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classiclandscaping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gj-solutions.co.uk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5954124999999&amp;mlon=-1.8927827089843747#map=13/50.75954124999999/-1.8927827089843747" TargetMode="External" Id="rId20"/><Relationship Type="http://schemas.openxmlformats.org/officeDocument/2006/relationships/hyperlink" Target="https://www.openstreetmap.org/?mlat=50.87655792691031&amp;mlon=-1.8732798571428557#map=13/50.87655792691031/-1.8732798571428557" TargetMode="External" Id="rId21"/><Relationship Type="http://schemas.openxmlformats.org/officeDocument/2006/relationships/hyperlink" Target="https://www.openstreetmap.org/?mlat=50.86181440550457&amp;mlon=-2.1833819550458724#map=13/50.86181440550457/-2.1833819550458724" TargetMode="External" Id="rId22"/><Relationship Type="http://schemas.openxmlformats.org/officeDocument/2006/relationships/hyperlink" Target="https://www.openstreetmap.org/?mlat=50.843031641883485&amp;mlon=-1.7885973816604674#map=13/50.843031641883485/-1.7885973816604674" TargetMode="External" Id="rId23"/><Relationship Type="http://schemas.openxmlformats.org/officeDocument/2006/relationships/hyperlink" Target="https://www.openstreetmap.org/?mlat=50.7192&amp;mlon=-1.8808#map=13/50.7192/-1.8808" TargetMode="External" Id="rId24"/><Relationship Type="http://schemas.openxmlformats.org/officeDocument/2006/relationships/hyperlink" Target="https://www.openstreetmap.org/?mlat=50.81214016510068&amp;mlon=-1.9745063221476504#map=13/50.81214016510068/-1.9745063221476504" TargetMode="External" Id="rId25"/><Relationship Type="http://schemas.openxmlformats.org/officeDocument/2006/relationships/hyperlink" Target="https://www.openstreetmap.org/?mlat=50.7192&amp;mlon=-1.8808#map=13/50.7192/-1.8808" TargetMode="External" Id="rId26"/><Relationship Type="http://schemas.openxmlformats.org/officeDocument/2006/relationships/hyperlink" Target="https://www.openstreetmap.org/?mlat=50.7192&amp;mlon=-1.8808#map=13/50.7192/-1.8808" TargetMode="External" Id="rId27"/><Relationship Type="http://schemas.openxmlformats.org/officeDocument/2006/relationships/hyperlink" Target="https://www.openstreetmap.org/?mlat=50.81214016510068&amp;mlon=-1.9745063221476504#map=13/50.81214016510068/-1.9745063221476504" TargetMode="External" Id="rId28"/><Relationship Type="http://schemas.openxmlformats.org/officeDocument/2006/relationships/hyperlink" Target="https://www.openstreetmap.org/?mlat=50.7192&amp;mlon=-1.8808#map=13/50.7192/-1.8808" TargetMode="External" Id="rId29"/><Relationship Type="http://schemas.openxmlformats.org/officeDocument/2006/relationships/hyperlink" Target="https://www.openstreetmap.org/?mlat=50.81214016510068&amp;mlon=-1.9745063221476504#map=13/50.81214016510068/-1.9745063221476504" TargetMode="External" Id="rId30"/><Relationship Type="http://schemas.openxmlformats.org/officeDocument/2006/relationships/hyperlink" Target="https://www.openstreetmap.org/?mlat=50.747632589195916&amp;mlon=-1.7542380684673364#map=13/50.747632589195916/-1.7542380684673364" TargetMode="External" Id="rId31"/><Relationship Type="http://schemas.openxmlformats.org/officeDocument/2006/relationships/hyperlink" Target="https://www.openstreetmap.org/?mlat=50.80499117270203&amp;mlon=-1.888526324512533#map=13/50.80499117270203/-1.888526324512533" TargetMode="External" Id="rId32"/><Relationship Type="http://schemas.openxmlformats.org/officeDocument/2006/relationships/hyperlink" Target="https://www.openstreetmap.org/?mlat=50.715&amp;mlon=-1.9872#map=13/50.715/-1.9872" TargetMode="External" Id="rId33"/><Relationship Type="http://schemas.openxmlformats.org/officeDocument/2006/relationships/hyperlink" Target="https://www.signaturesurfacing.co.uk" TargetMode="External" Id="rId34"/><Relationship Type="http://schemas.openxmlformats.org/officeDocument/2006/relationships/hyperlink" Target="https://www.openstreetmap.org/?mlat=50.73734870053477&amp;mlon=-1.9277101136363626#map=13/50.73734870053477/-1.9277101136363626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47632589195916&amp;mlon=-1.7542380684673364#map=13/50.747632589195916/-1.7542380684673364" TargetMode="External" Id="rId37"/><Relationship Type="http://schemas.openxmlformats.org/officeDocument/2006/relationships/hyperlink" Target="https://www.openstreetmap.org/?mlat=50.715&amp;mlon=-1.9872#map=13/50.715/-1.9872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taylormadesurfacingltd.co.uk" TargetMode="External" Id="rId43"/><Relationship Type="http://schemas.openxmlformats.org/officeDocument/2006/relationships/hyperlink" Target="https://www.openstreetmap.org/?mlat=50.74690301372998&amp;mlon=-1.980389347826085#map=13/50.74690301372998/-1.980389347826085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openstreetmap.org/?mlat=50.715&amp;mlon=-1.9872#map=13/50.715/-1.9872" TargetMode="External" Id="rId46"/><Relationship Type="http://schemas.openxmlformats.org/officeDocument/2006/relationships/hyperlink" Target="https://www.openstreetmap.org/?mlat=50.715&amp;mlon=-1.9872#map=13/50.715/-1.9872" TargetMode="External" Id="rId47"/><Relationship Type="http://schemas.openxmlformats.org/officeDocument/2006/relationships/hyperlink" Target="https://clearcuttreesurgery.com" TargetMode="External" Id="rId48"/><Relationship Type="http://schemas.openxmlformats.org/officeDocument/2006/relationships/hyperlink" Target="https://www.openstreetmap.org/?mlat=50.80499117270203&amp;mlon=-1.888526324512533#map=13/50.80499117270203/-1.888526324512533" TargetMode="External" Id="rId49"/><Relationship Type="http://schemas.openxmlformats.org/officeDocument/2006/relationships/hyperlink" Target="https://www.fletchamoore.co.uk" TargetMode="External" Id="rId50"/><Relationship Type="http://schemas.openxmlformats.org/officeDocument/2006/relationships/hyperlink" Target="https://www.openstreetmap.org/?mlat=50.75967489562288&amp;mlon=-1.9988006565656564#map=13/50.75967489562288/-1.9988006565656564" TargetMode="External" Id="rId51"/><Relationship Type="http://schemas.openxmlformats.org/officeDocument/2006/relationships/hyperlink" Target="https://www.openstreetmap.org/?mlat=50.715&amp;mlon=-1.9872#map=13/50.715/-1.9872" TargetMode="External" Id="rId52"/><Relationship Type="http://schemas.openxmlformats.org/officeDocument/2006/relationships/hyperlink" Target="https://www.openstreetmap.org/?mlat=50.715&amp;mlon=-1.9872#map=13/50.715/-1.9872" TargetMode="External" Id="rId53"/><Relationship Type="http://schemas.openxmlformats.org/officeDocument/2006/relationships/hyperlink" Target="https://www.openstreetmap.org/?mlat=50.747632589195916&amp;mlon=-1.7542380684673364#map=13/50.747632589195916/-1.7542380684673364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15&amp;mlon=-1.9872#map=13/50.715/-1.9872" TargetMode="External" Id="rId57"/><Relationship Type="http://schemas.openxmlformats.org/officeDocument/2006/relationships/hyperlink" Target="https://www.openstreetmap.org/?mlat=50.715&amp;mlon=-1.9872#map=13/50.715/-1.9872" TargetMode="External" Id="rId58"/><Relationship Type="http://schemas.openxmlformats.org/officeDocument/2006/relationships/hyperlink" Target="https://www.openstreetmap.org/?mlat=50.7192&amp;mlon=-1.8808#map=13/50.7192/-1.8808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5&amp;mlon=-1.9872#map=13/50.715/-1.9872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www.openstreetmap.org/?mlat=50.715&amp;mlon=-1.9872#map=13/50.715/-1.9872" TargetMode="External" Id="rId64"/><Relationship Type="http://schemas.openxmlformats.org/officeDocument/2006/relationships/hyperlink" Target="https://prodorsetresin.co.uk" TargetMode="External" Id="rId65"/><Relationship Type="http://schemas.openxmlformats.org/officeDocument/2006/relationships/hyperlink" Target="https://www.openstreetmap.org/?mlat=50.728651&amp;mlon=-1.933575#map=13/50.728651/-1.933575" TargetMode="External" Id="rId66"/><Relationship Type="http://schemas.openxmlformats.org/officeDocument/2006/relationships/hyperlink" Target="https://pooledriveways.uk" TargetMode="External" Id="rId67"/><Relationship Type="http://schemas.openxmlformats.org/officeDocument/2006/relationships/hyperlink" Target="https://www.openstreetmap.org/?mlat=50.712367&amp;mlon=-1.986571#map=13/50.712367/-1.986571" TargetMode="External" Id="rId68"/><Relationship Type="http://schemas.openxmlformats.org/officeDocument/2006/relationships/hyperlink" Target="https://cwstanley.co.uk" TargetMode="External" Id="rId69"/><Relationship Type="http://schemas.openxmlformats.org/officeDocument/2006/relationships/hyperlink" Target="https://www.openstreetmap.org/?mlat=50.81214016510068&amp;mlon=-1.9745063221476504#map=13/50.81214016510068/-1.9745063221476504" TargetMode="External" Id="rId70"/><Relationship Type="http://schemas.openxmlformats.org/officeDocument/2006/relationships/hyperlink" Target="https://www.blockwisepavingandbuilding.co.uk" TargetMode="External" Id="rId71"/><Relationship Type="http://schemas.openxmlformats.org/officeDocument/2006/relationships/hyperlink" Target="https://www.openstreetmap.org/?mlat=50.734193&amp;mlon=-1.817205#map=13/50.734193/-1.817205" TargetMode="External" Id="rId72"/><Relationship Type="http://schemas.openxmlformats.org/officeDocument/2006/relationships/hyperlink" Target="https://resinexcellence.com" TargetMode="External" Id="rId73"/><Relationship Type="http://schemas.openxmlformats.org/officeDocument/2006/relationships/hyperlink" Target="https://www.openstreetmap.org/?mlat=50.747632589195916&amp;mlon=-1.7542380684673364#map=13/50.747632589195916/-1.7542380684673364" TargetMode="External" Id="rId74"/><Relationship Type="http://schemas.openxmlformats.org/officeDocument/2006/relationships/hyperlink" Target="https://mahart.co.uk" TargetMode="External" Id="rId75"/><Relationship Type="http://schemas.openxmlformats.org/officeDocument/2006/relationships/hyperlink" Target="https://www.openstreetmap.org/?mlat=50.75286&amp;mlon=-1.668898#map=13/50.75286/-1.668898" TargetMode="External" Id="rId76"/><Relationship Type="http://schemas.openxmlformats.org/officeDocument/2006/relationships/hyperlink" Target="https://lifestyle-gardens.com" TargetMode="External" Id="rId77"/><Relationship Type="http://schemas.openxmlformats.org/officeDocument/2006/relationships/hyperlink" Target="https://www.openstreetmap.org/?mlat=50.72140814309491&amp;mlon=-1.944656106489186#map=13/50.72140814309491/-1.944656106489186" TargetMode="External" Id="rId78"/><Relationship Type="http://schemas.openxmlformats.org/officeDocument/2006/relationships/hyperlink" Target="https://whites-groundworks.co.uk" TargetMode="External" Id="rId79"/><Relationship Type="http://schemas.openxmlformats.org/officeDocument/2006/relationships/hyperlink" Target="https://www.openstreetmap.org/?mlat=50.843031641883485&amp;mlon=-1.7885973816604674#map=13/50.843031641883485/-1.7885973816604674" TargetMode="External" Id="rId80"/><Relationship Type="http://schemas.openxmlformats.org/officeDocument/2006/relationships/hyperlink" Target="https://bournemouthpaving.uk" TargetMode="External" Id="rId81"/><Relationship Type="http://schemas.openxmlformats.org/officeDocument/2006/relationships/hyperlink" Target="https://www.openstreetmap.org/?mlat=50.739715&amp;mlon=-1.880869#map=13/50.739715/-1.880869" TargetMode="External" Id="rId82"/><Relationship Type="http://schemas.openxmlformats.org/officeDocument/2006/relationships/hyperlink" Target="https://www.mr-pavinglandscaping.co.uk" TargetMode="External" Id="rId83"/><Relationship Type="http://schemas.openxmlformats.org/officeDocument/2006/relationships/hyperlink" Target="https://www.openstreetmap.org/?mlat=50.75082&amp;mlon=-1.879126#map=13/50.75082/-1.879126" TargetMode="External" Id="rId84"/><Relationship Type="http://schemas.openxmlformats.org/officeDocument/2006/relationships/hyperlink" Target="https://totaldrivewaycompany.co.uk" TargetMode="External" Id="rId85"/><Relationship Type="http://schemas.openxmlformats.org/officeDocument/2006/relationships/hyperlink" Target="https://www.openstreetmap.org/?mlat=50.725517&amp;mlon=-1.865406#map=13/50.725517/-1.865406" TargetMode="External" Id="rId86"/><Relationship Type="http://schemas.openxmlformats.org/officeDocument/2006/relationships/hyperlink" Target="https://matthewwilkinsgardens.com" TargetMode="External" Id="rId87"/><Relationship Type="http://schemas.openxmlformats.org/officeDocument/2006/relationships/hyperlink" Target="https://www.openstreetmap.org/?mlat=50.74963760060058&amp;mlon=-1.8725517987988018#map=13/50.74963760060058/-1.8725517987988018" TargetMode="External" Id="rId88"/><Relationship Type="http://schemas.openxmlformats.org/officeDocument/2006/relationships/hyperlink" Target="https://turnersfencingandlandscaping.co.uk" TargetMode="External" Id="rId89"/><Relationship Type="http://schemas.openxmlformats.org/officeDocument/2006/relationships/hyperlink" Target="https://www.openstreetmap.org/?mlat=50.75534259537036&amp;mlon=-1.5670245111111103#map=13/50.75534259537036/-1.5670245111111103" TargetMode="External" Id="rId90"/><Relationship Type="http://schemas.openxmlformats.org/officeDocument/2006/relationships/hyperlink" Target="https://www.openstreetmap.org/?mlat=50.843031641883485&amp;mlon=-1.7885973816604674#map=13/50.843031641883485/-1.7885973816604674" TargetMode="External" Id="rId91"/><Relationship Type="http://schemas.openxmlformats.org/officeDocument/2006/relationships/hyperlink" Target="https://www.openstreetmap.org/?mlat=50.7192&amp;mlon=-1.8808#map=13/50.7192/-1.8808" TargetMode="External" Id="rId92"/><Relationship Type="http://schemas.openxmlformats.org/officeDocument/2006/relationships/hyperlink" Target="https://www.oltco.co.uk/locations/poole/" TargetMode="External" Id="rId93"/><Relationship Type="http://schemas.openxmlformats.org/officeDocument/2006/relationships/hyperlink" Target="https://www.openstreetmap.org/?mlat=50.747632589195916&amp;mlon=-1.7542380684673364#map=13/50.747632589195916/-1.7542380684673364" TargetMode="External" Id="rId94"/><Relationship Type="http://schemas.openxmlformats.org/officeDocument/2006/relationships/hyperlink" Target="https://www.openstreetmap.org/?mlat=50.740467761557184&amp;mlon=-2.047525423357664#map=13/50.740467761557184/-2.047525423357664" TargetMode="External" Id="rId95"/><Relationship Type="http://schemas.openxmlformats.org/officeDocument/2006/relationships/hyperlink" Target="https://www.openstreetmap.org/?mlat=50.740467761557184&amp;mlon=-2.047525423357664#map=13/50.740467761557184/-2.047525423357664" TargetMode="External" Id="rId96"/><Relationship Type="http://schemas.openxmlformats.org/officeDocument/2006/relationships/hyperlink" Target="https://www.openstreetmap.org/?mlat=50.7192&amp;mlon=-1.8808#map=13/50.7192/-1.8808" TargetMode="External" Id="rId97"/><Relationship Type="http://schemas.openxmlformats.org/officeDocument/2006/relationships/hyperlink" Target="https://www.openstreetmap.org/?mlat=50.74215155572755&amp;mlon=-1.85177135139319#map=13/50.74215155572755/-1.85177135139319" TargetMode="External" Id="rId98"/><Relationship Type="http://schemas.openxmlformats.org/officeDocument/2006/relationships/hyperlink" Target="https://www.openstreetmap.org/?mlat=50.843031641883485&amp;mlon=-1.7885973816604674#map=13/50.843031641883485/-1.7885973816604674" TargetMode="External" Id="rId99"/><Relationship Type="http://schemas.openxmlformats.org/officeDocument/2006/relationships/hyperlink" Target="https://www.openstreetmap.org/?mlat=50.715&amp;mlon=-1.9872#map=13/50.715/-1.9872" TargetMode="External" Id="rId100"/><Relationship Type="http://schemas.openxmlformats.org/officeDocument/2006/relationships/hyperlink" Target="https://www.openstreetmap.org/?mlat=50.715&amp;mlon=-1.9872#map=13/50.715/-1.9872" TargetMode="External" Id="rId101"/></Relationships>
</file>

<file path=xl/worksheets/_rels/sheet3.xml.rels><Relationships xmlns="http://schemas.openxmlformats.org/package/2006/relationships"><Relationship Type="http://schemas.openxmlformats.org/officeDocument/2006/relationships/hyperlink" Target="https://classiclandscaping.co.uk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7632589195916&amp;mlon=-1.7542380684673364#map=13/50.747632589195916/-1.7542380684673364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7632589195916&amp;mlon=-1.7542380684673364#map=13/50.747632589195916/-1.7542380684673364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Relationship Type="http://schemas.openxmlformats.org/officeDocument/2006/relationships/hyperlink" Target="https://matthewwilkinsgardens.com" TargetMode="External" Id="rId14"/><Relationship Type="http://schemas.openxmlformats.org/officeDocument/2006/relationships/hyperlink" Target="https://www.openstreetmap.org/?mlat=50.74963760060058&amp;mlon=-1.8725517987988018#map=13/50.74963760060058/-1.8725517987988018" TargetMode="External" Id="rId15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43031641883485&amp;mlon=-1.7885973816604674#map=13/50.843031641883485/-1.7885973816604674" TargetMode="External" Id="rId19"/><Relationship Type="http://schemas.openxmlformats.org/officeDocument/2006/relationships/hyperlink" Target="https://www.openstreetmap.org/?mlat=50.81214016510068&amp;mlon=-1.9745063221476504#map=13/50.81214016510068/-1.9745063221476504" TargetMode="External" Id="rId20"/><Relationship Type="http://schemas.openxmlformats.org/officeDocument/2006/relationships/hyperlink" Target="https://www.openstreetmap.org/?mlat=50.80499117270203&amp;mlon=-1.888526324512533#map=13/50.80499117270203/-1.888526324512533" TargetMode="External" Id="rId21"/><Relationship Type="http://schemas.openxmlformats.org/officeDocument/2006/relationships/hyperlink" Target="https://www.signaturesurfacing.co.uk" TargetMode="External" Id="rId22"/><Relationship Type="http://schemas.openxmlformats.org/officeDocument/2006/relationships/hyperlink" Target="https://www.openstreetmap.org/?mlat=50.73734870053477&amp;mlon=-1.9277101136363626#map=13/50.73734870053477/-1.9277101136363626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taylormadesurfacingltd.co.uk" TargetMode="External" Id="rId25"/><Relationship Type="http://schemas.openxmlformats.org/officeDocument/2006/relationships/hyperlink" Target="https://www.openstreetmap.org/?mlat=50.74690301372998&amp;mlon=-1.980389347826085#map=13/50.74690301372998/-1.980389347826085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prodorsetresin.co.uk" TargetMode="External" Id="rId30"/><Relationship Type="http://schemas.openxmlformats.org/officeDocument/2006/relationships/hyperlink" Target="https://www.openstreetmap.org/?mlat=50.728651&amp;mlon=-1.933575#map=13/50.728651/-1.933575" TargetMode="External" Id="rId31"/><Relationship Type="http://schemas.openxmlformats.org/officeDocument/2006/relationships/hyperlink" Target="https://pooledriveways.uk" TargetMode="External" Id="rId32"/><Relationship Type="http://schemas.openxmlformats.org/officeDocument/2006/relationships/hyperlink" Target="https://www.openstreetmap.org/?mlat=50.712367&amp;mlon=-1.986571#map=13/50.712367/-1.986571" TargetMode="External" Id="rId33"/><Relationship Type="http://schemas.openxmlformats.org/officeDocument/2006/relationships/hyperlink" Target="https://cwstanley.co.uk" TargetMode="External" Id="rId34"/><Relationship Type="http://schemas.openxmlformats.org/officeDocument/2006/relationships/hyperlink" Target="https://www.openstreetmap.org/?mlat=50.81214016510068&amp;mlon=-1.9745063221476504#map=13/50.81214016510068/-1.9745063221476504" TargetMode="External" Id="rId35"/><Relationship Type="http://schemas.openxmlformats.org/officeDocument/2006/relationships/hyperlink" Target="https://www.blockwisepavingandbuilding.co.uk" TargetMode="External" Id="rId36"/><Relationship Type="http://schemas.openxmlformats.org/officeDocument/2006/relationships/hyperlink" Target="https://www.openstreetmap.org/?mlat=50.734193&amp;mlon=-1.817205#map=13/50.734193/-1.817205" TargetMode="External" Id="rId37"/><Relationship Type="http://schemas.openxmlformats.org/officeDocument/2006/relationships/hyperlink" Target="https://resinexcellence.com" TargetMode="External" Id="rId38"/><Relationship Type="http://schemas.openxmlformats.org/officeDocument/2006/relationships/hyperlink" Target="https://www.openstreetmap.org/?mlat=50.747632589195916&amp;mlon=-1.7542380684673364#map=13/50.747632589195916/-1.7542380684673364" TargetMode="External" Id="rId39"/><Relationship Type="http://schemas.openxmlformats.org/officeDocument/2006/relationships/hyperlink" Target="https://mahart.co.uk" TargetMode="External" Id="rId40"/><Relationship Type="http://schemas.openxmlformats.org/officeDocument/2006/relationships/hyperlink" Target="https://www.openstreetmap.org/?mlat=50.75286&amp;mlon=-1.668898#map=13/50.75286/-1.668898" TargetMode="External" Id="rId41"/><Relationship Type="http://schemas.openxmlformats.org/officeDocument/2006/relationships/hyperlink" Target="https://lifestyle-gardens.com" TargetMode="External" Id="rId42"/><Relationship Type="http://schemas.openxmlformats.org/officeDocument/2006/relationships/hyperlink" Target="https://www.openstreetmap.org/?mlat=50.72140814309491&amp;mlon=-1.944656106489186#map=13/50.72140814309491/-1.944656106489186" TargetMode="External" Id="rId43"/><Relationship Type="http://schemas.openxmlformats.org/officeDocument/2006/relationships/hyperlink" Target="https://whites-groundworks.co.uk" TargetMode="External" Id="rId44"/><Relationship Type="http://schemas.openxmlformats.org/officeDocument/2006/relationships/hyperlink" Target="https://www.openstreetmap.org/?mlat=50.843031641883485&amp;mlon=-1.7885973816604674#map=13/50.843031641883485/-1.7885973816604674" TargetMode="External" Id="rId45"/><Relationship Type="http://schemas.openxmlformats.org/officeDocument/2006/relationships/hyperlink" Target="https://bournemouthpaving.uk" TargetMode="External" Id="rId46"/><Relationship Type="http://schemas.openxmlformats.org/officeDocument/2006/relationships/hyperlink" Target="https://www.openstreetmap.org/?mlat=50.739715&amp;mlon=-1.880869#map=13/50.739715/-1.880869" TargetMode="External" Id="rId47"/><Relationship Type="http://schemas.openxmlformats.org/officeDocument/2006/relationships/hyperlink" Target="https://www.mr-pavinglandscaping.co.uk" TargetMode="External" Id="rId48"/><Relationship Type="http://schemas.openxmlformats.org/officeDocument/2006/relationships/hyperlink" Target="https://www.openstreetmap.org/?mlat=50.75082&amp;mlon=-1.879126#map=13/50.75082/-1.879126" TargetMode="External" Id="rId49"/><Relationship Type="http://schemas.openxmlformats.org/officeDocument/2006/relationships/hyperlink" Target="https://totaldrivewaycompany.co.uk" TargetMode="External" Id="rId50"/><Relationship Type="http://schemas.openxmlformats.org/officeDocument/2006/relationships/hyperlink" Target="https://www.openstreetmap.org/?mlat=50.725517&amp;mlon=-1.865406#map=13/50.725517/-1.865406" TargetMode="External" Id="rId51"/><Relationship Type="http://schemas.openxmlformats.org/officeDocument/2006/relationships/hyperlink" Target="https://turnersfencingandlandscaping.co.uk" TargetMode="External" Id="rId52"/><Relationship Type="http://schemas.openxmlformats.org/officeDocument/2006/relationships/hyperlink" Target="https://www.openstreetmap.org/?mlat=50.75534259537036&amp;mlon=-1.5670245111111103#map=13/50.75534259537036/-1.5670245111111103" TargetMode="External" Id="rId53"/><Relationship Type="http://schemas.openxmlformats.org/officeDocument/2006/relationships/hyperlink" Target="https://www.openstreetmap.org/?mlat=50.843031641883485&amp;mlon=-1.7885973816604674#map=13/50.843031641883485/-1.7885973816604674" TargetMode="External" Id="rId54"/><Relationship Type="http://schemas.openxmlformats.org/officeDocument/2006/relationships/hyperlink" Target="https://www.oltco.co.uk/locations/poole/" TargetMode="External" Id="rId55"/><Relationship Type="http://schemas.openxmlformats.org/officeDocument/2006/relationships/hyperlink" Target="https://www.openstreetmap.org/?mlat=50.747632589195916&amp;mlon=-1.7542380684673364#map=13/50.747632589195916/-1.7542380684673364" TargetMode="External" Id="rId56"/><Relationship Type="http://schemas.openxmlformats.org/officeDocument/2006/relationships/hyperlink" Target="https://www.openstreetmap.org/?mlat=50.715&amp;mlon=-1.9872#map=13/50.715/-1.9872" TargetMode="External" Id="rId5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92&amp;mlon=-1.8808#map=13/50.7192/-1.8808" TargetMode="External" Id="rId2"/><Relationship Type="http://schemas.openxmlformats.org/officeDocument/2006/relationships/hyperlink" Target="https://www.openstreetmap.org/?mlat=50.74215155572755&amp;mlon=-1.85177135139319#map=13/50.74215155572755/-1.85177135139319" TargetMode="External" Id="rId3"/></Relationships>
</file>

<file path=xl/worksheets/_rels/sheet8.xml.rels><Relationships xmlns="http://schemas.openxmlformats.org/package/2006/relationships"><Relationship Type="http://schemas.openxmlformats.org/officeDocument/2006/relationships/hyperlink" Target="https://www.openstreetmap.org/?mlat=50.843031641883485&amp;mlon=-1.7885973816604674#map=13/50.843031641883485/-1.7885973816604674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15&amp;mlon=-1.9872#map=13/50.715/-1.9872" TargetMode="External" Id="rId13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75954124999999&amp;mlon=-1.8927827089843747#map=13/50.75954124999999/-1.8927827089843747" TargetMode="External" Id="rId1"/><Relationship Type="http://schemas.openxmlformats.org/officeDocument/2006/relationships/hyperlink" Target="https://www.openstreetmap.org/?mlat=50.87655792691031&amp;mlon=-1.8732798571428557#map=13/50.87655792691031/-1.8732798571428557" TargetMode="External" Id="rId2"/><Relationship Type="http://schemas.openxmlformats.org/officeDocument/2006/relationships/hyperlink" Target="https://www.openstreetmap.org/?mlat=50.81214016510068&amp;mlon=-1.9745063221476504#map=13/50.81214016510068/-1.9745063221476504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81214016510068&amp;mlon=-1.9745063221476504#map=13/50.81214016510068/-1.9745063221476504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clearcuttreesurgery.com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0467761557184&amp;mlon=-2.047525423357664#map=13/50.740467761557184/-2.047525423357664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openstreetmap.org/?mlat=50.740467761557184&amp;mlon=-2.047525423357664#map=13/50.740467761557184/-2.047525423357664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843031641883485&amp;mlon=-1.7885973816604674#map=13/50.843031641883485/-1.7885973816604674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81214016510068&amp;mlon=-1.9745063221476504#map=13/50.81214016510068/-1.9745063221476504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7192&amp;mlon=-1.8808#map=13/50.7192/-1.8808" TargetMode="External" Id="rId11"/><Relationship Type="http://schemas.openxmlformats.org/officeDocument/2006/relationships/hyperlink" Target="https://www.openstreetmap.org/?mlat=50.81214016510068&amp;mlon=-1.9745063221476504#map=13/50.81214016510068/-1.9745063221476504" TargetMode="External" Id="rId12"/><Relationship Type="http://schemas.openxmlformats.org/officeDocument/2006/relationships/hyperlink" Target="https://www.openstreetmap.org/?mlat=50.7192&amp;mlon=-1.8808#map=13/50.7192/-1.8808" TargetMode="External" Id="rId13"/><Relationship Type="http://schemas.openxmlformats.org/officeDocument/2006/relationships/hyperlink" Target="https://www.openstreetmap.org/?mlat=50.747632589195916&amp;mlon=-1.7542380684673364#map=13/50.747632589195916/-1.7542380684673364" TargetMode="External" Id="rId14"/><Relationship Type="http://schemas.openxmlformats.org/officeDocument/2006/relationships/hyperlink" Target="https://www.openstreetmap.org/?mlat=50.80499117270203&amp;mlon=-1.888526324512533#map=13/50.80499117270203/-1.888526324512533" TargetMode="External" Id="rId15"/><Relationship Type="http://schemas.openxmlformats.org/officeDocument/2006/relationships/hyperlink" Target="https://www.openstreetmap.org/?mlat=50.715&amp;mlon=-1.9872#map=13/50.715/-1.9872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747632589195916&amp;mlon=-1.7542380684673364#map=13/50.747632589195916/-1.7542380684673364" TargetMode="External" Id="rId18"/><Relationship Type="http://schemas.openxmlformats.org/officeDocument/2006/relationships/hyperlink" Target="https://www.openstreetmap.org/?mlat=50.715&amp;mlon=-1.9872#map=13/50.715/-1.9872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openstreetmap.org/?mlat=50.715&amp;mlon=-1.9872#map=13/50.715/-1.9872" TargetMode="External" Id="rId25"/><Relationship Type="http://schemas.openxmlformats.org/officeDocument/2006/relationships/hyperlink" Target="https://clearcuttreesurgery.com" TargetMode="External" Id="rId26"/><Relationship Type="http://schemas.openxmlformats.org/officeDocument/2006/relationships/hyperlink" Target="https://www.openstreetmap.org/?mlat=50.80499117270203&amp;mlon=-1.888526324512533#map=13/50.80499117270203/-1.888526324512533" TargetMode="External" Id="rId27"/><Relationship Type="http://schemas.openxmlformats.org/officeDocument/2006/relationships/hyperlink" Target="https://www.fletchamoore.co.uk" TargetMode="External" Id="rId28"/><Relationship Type="http://schemas.openxmlformats.org/officeDocument/2006/relationships/hyperlink" Target="https://www.openstreetmap.org/?mlat=50.75967489562288&amp;mlon=-1.9988006565656564#map=13/50.75967489562288/-1.9988006565656564" TargetMode="External" Id="rId29"/><Relationship Type="http://schemas.openxmlformats.org/officeDocument/2006/relationships/hyperlink" Target="https://www.openstreetmap.org/?mlat=50.715&amp;mlon=-1.9872#map=13/50.715/-1.9872" TargetMode="External" Id="rId30"/><Relationship Type="http://schemas.openxmlformats.org/officeDocument/2006/relationships/hyperlink" Target="https://www.openstreetmap.org/?mlat=50.715&amp;mlon=-1.9872#map=13/50.715/-1.9872" TargetMode="External" Id="rId31"/><Relationship Type="http://schemas.openxmlformats.org/officeDocument/2006/relationships/hyperlink" Target="https://www.openstreetmap.org/?mlat=51.06691423962514&amp;mlon=-1.3351634578313247#map=13/51.06691423962514/-1.3351634578313247" TargetMode="External" Id="rId32"/><Relationship Type="http://schemas.openxmlformats.org/officeDocument/2006/relationships/hyperlink" Target="https://www.openstreetmap.org/?mlat=50.747632589195916&amp;mlon=-1.7542380684673364#map=13/50.747632589195916/-1.7542380684673364" TargetMode="External" Id="rId33"/><Relationship Type="http://schemas.openxmlformats.org/officeDocument/2006/relationships/hyperlink" Target="https://www.openstreetmap.org/?mlat=50.715&amp;mlon=-1.9872#map=13/50.715/-1.9872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93675223994808&amp;mlon=-1.4335212872892342#map=13/50.93675223994808/-1.4335212872892342" TargetMode="External" Id="rId38"/><Relationship Type="http://schemas.openxmlformats.org/officeDocument/2006/relationships/hyperlink" Target="https://www.openstreetmap.org/?mlat=50.7192&amp;mlon=-1.8808#map=13/50.7192/-1.8808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pooledriveways.uk" TargetMode="External" Id="rId45"/><Relationship Type="http://schemas.openxmlformats.org/officeDocument/2006/relationships/hyperlink" Target="https://www.openstreetmap.org/?mlat=50.712367&amp;mlon=-1.986571#map=13/50.712367/-1.986571" TargetMode="External" Id="rId46"/><Relationship Type="http://schemas.openxmlformats.org/officeDocument/2006/relationships/hyperlink" Target="https://lifestyle-gardens.com" TargetMode="External" Id="rId47"/><Relationship Type="http://schemas.openxmlformats.org/officeDocument/2006/relationships/hyperlink" Target="https://www.openstreetmap.org/?mlat=50.72140814309491&amp;mlon=-1.944656106489186#map=13/50.72140814309491/-1.944656106489186" TargetMode="External" Id="rId48"/><Relationship Type="http://schemas.openxmlformats.org/officeDocument/2006/relationships/hyperlink" Target="https://bournemouthpaving.uk" TargetMode="External" Id="rId49"/><Relationship Type="http://schemas.openxmlformats.org/officeDocument/2006/relationships/hyperlink" Target="https://www.openstreetmap.org/?mlat=50.739715&amp;mlon=-1.880869#map=13/50.739715/-1.880869" TargetMode="External" Id="rId50"/><Relationship Type="http://schemas.openxmlformats.org/officeDocument/2006/relationships/hyperlink" Target="https://www.mr-pavinglandscaping.co.uk" TargetMode="External" Id="rId51"/><Relationship Type="http://schemas.openxmlformats.org/officeDocument/2006/relationships/hyperlink" Target="https://www.openstreetmap.org/?mlat=50.75082&amp;mlon=-1.879126#map=13/50.75082/-1.879126" TargetMode="External" Id="rId52"/><Relationship Type="http://schemas.openxmlformats.org/officeDocument/2006/relationships/hyperlink" Target="https://totaldrivewaycompany.co.uk" TargetMode="External" Id="rId53"/><Relationship Type="http://schemas.openxmlformats.org/officeDocument/2006/relationships/hyperlink" Target="https://www.openstreetmap.org/?mlat=50.725517&amp;mlon=-1.865406#map=13/50.725517/-1.865406" TargetMode="External" Id="rId54"/><Relationship Type="http://schemas.openxmlformats.org/officeDocument/2006/relationships/hyperlink" Target="https://matthewwilkinsgardens.com" TargetMode="External" Id="rId55"/><Relationship Type="http://schemas.openxmlformats.org/officeDocument/2006/relationships/hyperlink" Target="https://www.openstreetmap.org/?mlat=50.74963760060058&amp;mlon=-1.8725517987988018#map=13/50.74963760060058/-1.8725517987988018" TargetMode="External" Id="rId56"/><Relationship Type="http://schemas.openxmlformats.org/officeDocument/2006/relationships/hyperlink" Target="https://turnersfencingandlandscaping.co.uk" TargetMode="External" Id="rId57"/><Relationship Type="http://schemas.openxmlformats.org/officeDocument/2006/relationships/hyperlink" Target="https://www.openstreetmap.org/?mlat=50.75534259537036&amp;mlon=-1.5670245111111103#map=13/50.75534259537036/-1.5670245111111103" TargetMode="External" Id="rId58"/><Relationship Type="http://schemas.openxmlformats.org/officeDocument/2006/relationships/hyperlink" Target="https://www.openstreetmap.org/?mlat=50.843031641883485&amp;mlon=-1.7885973816604674#map=13/50.843031641883485/-1.7885973816604674" TargetMode="External" Id="rId59"/><Relationship Type="http://schemas.openxmlformats.org/officeDocument/2006/relationships/hyperlink" Target="https://www.openstreetmap.org/?mlat=50.7192&amp;mlon=-1.8808#map=13/50.7192/-1.8808" TargetMode="External" Id="rId60"/><Relationship Type="http://schemas.openxmlformats.org/officeDocument/2006/relationships/hyperlink" Target="https://www.oltco.co.uk/locations/poole/" TargetMode="External" Id="rId61"/><Relationship Type="http://schemas.openxmlformats.org/officeDocument/2006/relationships/hyperlink" Target="https://www.openstreetmap.org/?mlat=50.747632589195916&amp;mlon=-1.7542380684673364#map=13/50.747632589195916/-1.7542380684673364" TargetMode="External" Id="rId62"/><Relationship Type="http://schemas.openxmlformats.org/officeDocument/2006/relationships/hyperlink" Target="https://awardresinltd.co.uk" TargetMode="External" Id="rId63"/><Relationship Type="http://schemas.openxmlformats.org/officeDocument/2006/relationships/hyperlink" Target="https://www.openstreetmap.org/?mlat=50.952529&amp;mlon=-1.322617#map=13/50.952529/-1.322617" TargetMode="External" Id="rId64"/><Relationship Type="http://schemas.openxmlformats.org/officeDocument/2006/relationships/hyperlink" Target="https://www.elite-build.co.uk" TargetMode="External" Id="rId65"/><Relationship Type="http://schemas.openxmlformats.org/officeDocument/2006/relationships/hyperlink" Target="https://www.openstreetmap.org/?mlat=50.740467761557184&amp;mlon=-2.047525423357664#map=13/50.740467761557184/-2.047525423357664" TargetMode="External" Id="rId66"/><Relationship Type="http://schemas.openxmlformats.org/officeDocument/2006/relationships/hyperlink" Target="https://www.openstreetmap.org/?mlat=50.740467761557184&amp;mlon=-2.047525423357664#map=13/50.740467761557184/-2.047525423357664" TargetMode="External" Id="rId67"/><Relationship Type="http://schemas.openxmlformats.org/officeDocument/2006/relationships/hyperlink" Target="https://www.openstreetmap.org/?mlat=50.7192&amp;mlon=-1.8808#map=13/50.7192/-1.8808" TargetMode="External" Id="rId68"/><Relationship Type="http://schemas.openxmlformats.org/officeDocument/2006/relationships/hyperlink" Target="https://www.openstreetmap.org/?mlat=50.74215155572755&amp;mlon=-1.85177135139319#map=13/50.74215155572755/-1.85177135139319" TargetMode="External" Id="rId69"/><Relationship Type="http://schemas.openxmlformats.org/officeDocument/2006/relationships/hyperlink" Target="https://www.openstreetmap.org/?mlat=50.843031641883485&amp;mlon=-1.7885973816604674#map=13/50.843031641883485/-1.7885973816604674" TargetMode="External" Id="rId70"/><Relationship Type="http://schemas.openxmlformats.org/officeDocument/2006/relationships/hyperlink" Target="https://www.openstreetmap.org/?mlat=50.715&amp;mlon=-1.9872#map=13/50.715/-1.9872" TargetMode="External" Id="rId71"/><Relationship Type="http://schemas.openxmlformats.org/officeDocument/2006/relationships/hyperlink" Target="https://www.openstreetmap.org/?mlat=50.715&amp;mlon=-1.9872#map=13/50.715/-1.9872" TargetMode="External" Id="rId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4:54pm UK time (Issue 01)</t>
        </is>
      </c>
    </row>
    <row r="4">
      <c r="A4" s="2" t="inlineStr">
        <is>
          <t>Radius</t>
        </is>
      </c>
      <c r="B4" t="inlineStr">
        <is>
          <t>25 miles from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trees_vegetation, water_drainage, exterior_cleaning · counties: Dorset, Hampshire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638</v>
      </c>
      <c r="C9" t="inlineStr">
        <is>
          <t>Classic Landscaping (70); Mason &amp; Turner (59); Shawn Oak Landscapes (58)</t>
        </is>
      </c>
    </row>
    <row r="10">
      <c r="A10" t="inlineStr">
        <is>
          <t>Driveways</t>
        </is>
      </c>
      <c r="B10" t="n">
        <v>1529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3</v>
      </c>
      <c r="C11" t="inlineStr">
        <is>
          <t>Grit And Graft (13); GardensRevolution (10); Prostone Paving (9)</t>
        </is>
      </c>
    </row>
    <row r="12">
      <c r="A12" t="inlineStr">
        <is>
          <t>Surfacing</t>
        </is>
      </c>
      <c r="B12" t="n">
        <v>84</v>
      </c>
      <c r="C12" t="inlineStr">
        <is>
          <t>Allpave (14); Clow Specialist Structural Waterproofing (14); Ash Consultancy (14)</t>
        </is>
      </c>
    </row>
    <row r="13">
      <c r="A13" t="inlineStr">
        <is>
          <t>Groundworks</t>
        </is>
      </c>
      <c r="B13" t="n">
        <v>676</v>
      </c>
      <c r="C13" t="inlineStr">
        <is>
          <t>Pearl Civils (15); Align Property Consultants (15); Belle Civil Engineering (14)</t>
        </is>
      </c>
    </row>
    <row r="14">
      <c r="A14" t="inlineStr">
        <is>
          <t>Lawns and grounds care</t>
        </is>
      </c>
      <c r="B14" t="n">
        <v>1</v>
      </c>
      <c r="C14" t="inlineStr">
        <is>
          <t>RRS Landscape &amp; Garden Maintenance (6)</t>
        </is>
      </c>
    </row>
    <row r="15">
      <c r="A15" t="inlineStr">
        <is>
          <t>Fencing and boundaries</t>
        </is>
      </c>
      <c r="B15" t="n">
        <v>13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454</v>
      </c>
      <c r="C16" t="inlineStr">
        <is>
          <t>Innovel Technologies (15); Rad Services Bournemouth (15); Unique Outdoor Living Group (15)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34</v>
      </c>
      <c r="C18" t="inlineStr">
        <is>
          <t>BRW Tree Surgeons (65); RHV Tree Hedge &amp; Woodland Specialists (63); J.M. Tree and Garden Services (58)</t>
        </is>
      </c>
    </row>
    <row r="19">
      <c r="A19" t="inlineStr">
        <is>
          <t>Water and drainage</t>
        </is>
      </c>
      <c r="B19" t="n">
        <v>11</v>
      </c>
      <c r="C19" t="inlineStr">
        <is>
          <t>MPJ Construction (13); Albin Utilities (13); Jthcs (12)</t>
        </is>
      </c>
    </row>
    <row r="20">
      <c r="A20" t="inlineStr">
        <is>
          <t>Exterior cleaning and restoration</t>
        </is>
      </c>
      <c r="B20" t="n">
        <v>466</v>
      </c>
      <c r="C20" t="inlineStr">
        <is>
          <t>Clean Ovens Domestic (15); Mack Cleaning Supplies (15); S.Z.M.A.T.A. Special Zone Main Automatic Transport Alternative (15)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70</v>
      </c>
      <c r="C10" t="inlineStr">
        <is>
          <t>Classic Landscaping</t>
        </is>
      </c>
      <c r="D10" t="inlineStr">
        <is>
          <t>landscape_gardener, patio_installer, porcelain_paving, block_paving</t>
        </is>
      </c>
      <c r="E10" t="inlineStr">
        <is>
          <t>Poole</t>
        </is>
      </c>
      <c r="G10" t="n">
        <v>0</v>
      </c>
      <c r="I10" s="6" t="inlineStr">
        <is>
          <t>https://classiclandscaping.co.uk</t>
        </is>
      </c>
      <c r="M10" t="inlineStr">
        <is>
          <t>9.89/10 (133)</t>
        </is>
      </c>
      <c r="N10" t="inlineStr">
        <is>
          <t>Unknown</t>
        </is>
      </c>
      <c r="Q10" t="inlineStr">
        <is>
          <t>top_pick, highly_rated, vetted, nearby</t>
        </is>
      </c>
      <c r="R10" t="inlineStr">
        <is>
          <t>Patios (porcelain, natural stone), block paving; run by Ian and Scott; Environment Agency registered waste carrier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tf_352e5dd9</t>
        </is>
      </c>
    </row>
    <row r="11">
      <c r="A11" t="n">
        <v>10</v>
      </c>
      <c r="B11" t="n">
        <v>68</v>
      </c>
      <c r="C11" t="inlineStr">
        <is>
          <t>G &amp; J Solutions</t>
        </is>
      </c>
      <c r="D11" t="inlineStr">
        <is>
          <t>block_paving, tarmac_driveway, resin_bound, concrete_driveway, driveway_repair</t>
        </is>
      </c>
      <c r="E11" t="inlineStr">
        <is>
          <t>Poole</t>
        </is>
      </c>
      <c r="G11" t="n">
        <v>0</v>
      </c>
      <c r="H11" t="inlineStr">
        <is>
          <t>01202 028984</t>
        </is>
      </c>
      <c r="I11" s="6" t="inlineStr">
        <is>
          <t>https://gj-solutions.co.uk</t>
        </is>
      </c>
      <c r="M11" t="inlineStr">
        <is>
          <t>9.5/10 (67)</t>
        </is>
      </c>
      <c r="N11" t="inlineStr">
        <is>
          <t>Unknown</t>
        </is>
      </c>
      <c r="Q11" t="inlineStr">
        <is>
          <t>highly_rated, vetted, nearby</t>
        </is>
      </c>
      <c r="R11" t="inlineStr">
        <is>
          <t>Driveways, groundworks, fencing; 24-hr call-out</t>
        </is>
      </c>
      <c r="S11" t="n">
        <v>0.5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tf_7300e03f</t>
        </is>
      </c>
    </row>
    <row r="12">
      <c r="A12" t="n">
        <v>11</v>
      </c>
      <c r="B12" t="n">
        <v>65</v>
      </c>
      <c r="C12" t="inlineStr">
        <is>
          <t>BRW Tree Surgeons</t>
        </is>
      </c>
      <c r="D12" t="inlineStr">
        <is>
          <t>tree_surgeon, stump_grinding</t>
        </is>
      </c>
      <c r="E12" t="inlineStr">
        <is>
          <t>Bournemouth</t>
        </is>
      </c>
      <c r="F12" t="inlineStr">
        <is>
          <t>BH10</t>
        </is>
      </c>
      <c r="G12" t="n">
        <v>5.1</v>
      </c>
      <c r="H12" t="inlineStr">
        <is>
          <t>07426 922737</t>
        </is>
      </c>
      <c r="M12" t="inlineStr">
        <is>
          <t>10.0/10 (129)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Crown reduction/thinning, felling, stump grinding, logs</t>
        </is>
      </c>
      <c r="S12" t="n">
        <v>0.3</v>
      </c>
      <c r="T12" s="6" t="inlineStr">
        <is>
          <t>https://www.openstreetmap.org/?mlat=50.75954124999999&amp;mlon=-1.8927827089843747#map=13/50.75954124999999/-1.8927827089843747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tf_6700da82</t>
        </is>
      </c>
    </row>
    <row r="13">
      <c r="A13" t="n">
        <v>12</v>
      </c>
      <c r="B13" t="n">
        <v>63</v>
      </c>
      <c r="C13" t="inlineStr">
        <is>
          <t>RHV Tree Hedge &amp; Woodland Specialists</t>
        </is>
      </c>
      <c r="D13" t="inlineStr">
        <is>
          <t>tree_surgeon, stump_grinding, hedge_maintenance</t>
        </is>
      </c>
      <c r="E13" t="inlineStr">
        <is>
          <t>Verwood</t>
        </is>
      </c>
      <c r="F13" t="inlineStr">
        <is>
          <t>BH31</t>
        </is>
      </c>
      <c r="G13" t="n">
        <v>12.2</v>
      </c>
      <c r="H13" t="inlineStr">
        <is>
          <t>07414 268847</t>
        </is>
      </c>
      <c r="M13" t="inlineStr">
        <is>
          <t>9.9/10 (376)</t>
        </is>
      </c>
      <c r="N13" t="inlineStr">
        <is>
          <t>Unknown</t>
        </is>
      </c>
      <c r="P13" t="n">
        <v>37</v>
      </c>
      <c r="Q13" t="inlineStr">
        <is>
          <t>top_pick, highly_rated, vetted, established, busy, no_website, needs_check</t>
        </is>
      </c>
      <c r="R13" t="inlineStr">
        <is>
          <t>In tree care since 1989; felling, crown work, stump grinding, logs. Says Ferndown-based; Checkatrade lists Verwood</t>
        </is>
      </c>
      <c r="S13" t="n">
        <v>0.3</v>
      </c>
      <c r="T13" s="6" t="inlineStr">
        <is>
          <t>https://www.openstreetmap.org/?mlat=50.87655792691031&amp;mlon=-1.8732798571428557#map=13/50.87655792691031/-1.8732798571428557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tf_24761677</t>
        </is>
      </c>
    </row>
    <row r="14">
      <c r="A14" t="n">
        <v>13</v>
      </c>
      <c r="B14" t="n">
        <v>62</v>
      </c>
      <c r="C14" t="inlineStr">
        <is>
          <t>Dorset Driveway Centre</t>
        </is>
      </c>
      <c r="D14" t="inlineStr">
        <is>
          <t>block_paving, tarmac_driveway, resin_bound, concrete_driveway, gravel_driveway, driveway_repair</t>
        </is>
      </c>
      <c r="E14" t="inlineStr">
        <is>
          <t>Blandford Forum</t>
        </is>
      </c>
      <c r="F14" t="inlineStr">
        <is>
          <t>DT11</t>
        </is>
      </c>
      <c r="G14" t="n">
        <v>13.3</v>
      </c>
      <c r="H14" t="inlineStr">
        <is>
          <t>07307 284643</t>
        </is>
      </c>
      <c r="M14" t="inlineStr">
        <is>
          <t>9.82/10 (588)</t>
        </is>
      </c>
      <c r="N14" t="inlineStr">
        <is>
          <t>Unknown</t>
        </is>
      </c>
      <c r="Q14" t="inlineStr">
        <is>
          <t>highly_rated, vetted, no_website, needs_check</t>
        </is>
      </c>
      <c r="R14" t="inlineStr">
        <is>
          <t>Bases in Blandford &amp; Poole; all driveway types incl. imprinted concrete re-sealing</t>
        </is>
      </c>
      <c r="S14" t="n">
        <v>0.3</v>
      </c>
      <c r="T14" s="6" t="inlineStr">
        <is>
          <t>https://www.openstreetmap.org/?mlat=50.86181440550457&amp;mlon=-2.1833819550458724#map=13/50.86181440550457/-2.1833819550458724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tf_218c59dd</t>
        </is>
      </c>
    </row>
    <row r="15">
      <c r="A15" t="n">
        <v>14</v>
      </c>
      <c r="B15" t="n">
        <v>62</v>
      </c>
      <c r="C15" t="inlineStr">
        <is>
          <t>Redwood Landscapes</t>
        </is>
      </c>
      <c r="D15" t="inlineStr">
        <is>
          <t>block_paving, tarmac, resin_bound, landscape_gardener, timber_decking</t>
        </is>
      </c>
      <c r="E15" t="inlineStr">
        <is>
          <t>Ringwood</t>
        </is>
      </c>
      <c r="F15" t="inlineStr">
        <is>
          <t>BH24</t>
        </is>
      </c>
      <c r="G15" t="n">
        <v>12.4</v>
      </c>
      <c r="H15" t="inlineStr">
        <is>
          <t>07380 449606</t>
        </is>
      </c>
      <c r="M15" t="inlineStr">
        <is>
          <t>9.94/10 (250)</t>
        </is>
      </c>
      <c r="N15" t="inlineStr">
        <is>
          <t>Unknown</t>
        </is>
      </c>
      <c r="Q15" t="inlineStr">
        <is>
          <t>top_pick, highly_rated, vetted, busy, no_website, needs_check</t>
        </is>
      </c>
      <c r="R15" t="inlineStr">
        <is>
          <t>Driveways, patios, landscaping, decking, turfing; Ringwood</t>
        </is>
      </c>
      <c r="S15" t="n">
        <v>0.3</v>
      </c>
      <c r="T15" s="6" t="inlineStr">
        <is>
          <t>https://www.openstreetmap.org/?mlat=50.843031641883485&amp;mlon=-1.7885973816604674#map=13/50.843031641883485/-1.7885973816604674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tf_be1e3e34</t>
        </is>
      </c>
    </row>
    <row r="16">
      <c r="A16" t="n">
        <v>15</v>
      </c>
      <c r="B16" t="n">
        <v>59</v>
      </c>
      <c r="C16" t="inlineStr">
        <is>
          <t>Mason &amp; Turner</t>
        </is>
      </c>
      <c r="D16" t="inlineStr">
        <is>
          <t>hard_landscaping</t>
        </is>
      </c>
      <c r="E16" t="inlineStr">
        <is>
          <t>Bournemouth</t>
        </is>
      </c>
      <c r="G16" t="n">
        <v>4.7</v>
      </c>
      <c r="M16" t="inlineStr">
        <is>
          <t>9.92/10 (510)</t>
        </is>
      </c>
      <c r="N16" t="inlineStr">
        <is>
          <t>Ltd</t>
        </is>
      </c>
      <c r="O16" t="inlineStr">
        <is>
          <t>05567535</t>
        </is>
      </c>
      <c r="Q16" t="inlineStr">
        <is>
          <t>top_pick, highly_rated, vetted, no_website, nearby, needs_check, ltd_company</t>
        </is>
      </c>
      <c r="R16" t="inlineStr">
        <is>
          <t>Landscaping &amp; construction (Ltd), Bournemouth. Matched by name + district to MASON &amp; TURNER LTD (check)</t>
        </is>
      </c>
      <c r="S16" t="n">
        <v>0.5</v>
      </c>
      <c r="T16" s="6" t="inlineStr">
        <is>
          <t>https://www.openstreetmap.org/?mlat=50.7192&amp;mlon=-1.8808#map=13/50.7192/-1.8808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tf_3b4abc75</t>
        </is>
      </c>
    </row>
    <row r="17">
      <c r="A17" t="n">
        <v>16</v>
      </c>
      <c r="B17" t="n">
        <v>58</v>
      </c>
      <c r="C17" t="inlineStr">
        <is>
          <t>J.M. Tree and Garden Services</t>
        </is>
      </c>
      <c r="D17" t="inlineStr">
        <is>
          <t>tree_surgeon, garden_maintenance</t>
        </is>
      </c>
      <c r="E17" t="inlineStr">
        <is>
          <t>Wimborne Minster</t>
        </is>
      </c>
      <c r="F17" t="inlineStr">
        <is>
          <t>BH21</t>
        </is>
      </c>
      <c r="G17" t="n">
        <v>6.7</v>
      </c>
      <c r="M17" t="inlineStr">
        <is>
          <t>10.0/10 (419)</t>
        </is>
      </c>
      <c r="N17" t="inlineStr">
        <is>
          <t>Ltd</t>
        </is>
      </c>
      <c r="O17" t="inlineStr">
        <is>
          <t>14052366</t>
        </is>
      </c>
      <c r="Q17" t="inlineStr">
        <is>
          <t>top_pick, highly_rated, vetted, no_website, needs_check, ltd_company</t>
        </is>
      </c>
      <c r="R17" t="inlineStr">
        <is>
          <t>Tree surgery, pruning &amp; garden maintenance, Wimborne. Matched by name + district to J.M TREE AND GARDEN SERVICES LIMITED (check)</t>
        </is>
      </c>
      <c r="S17" t="n">
        <v>0.5</v>
      </c>
      <c r="T17" s="6" t="inlineStr">
        <is>
          <t>https://www.openstreetmap.org/?mlat=50.81214016510068&amp;mlon=-1.9745063221476504#map=13/50.81214016510068/-1.9745063221476504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tf_c5caf9ee</t>
        </is>
      </c>
    </row>
    <row r="18">
      <c r="A18" t="n">
        <v>17</v>
      </c>
      <c r="B18" t="n">
        <v>58</v>
      </c>
      <c r="C18" t="inlineStr">
        <is>
          <t>The Tree Musketeers</t>
        </is>
      </c>
      <c r="D18" t="inlineStr">
        <is>
          <t>tree_surgeon, stump_grinding, hedge_maintenance</t>
        </is>
      </c>
      <c r="E18" t="inlineStr">
        <is>
          <t>Bournemouth</t>
        </is>
      </c>
      <c r="G18" t="n">
        <v>4.7</v>
      </c>
      <c r="M18" t="inlineStr">
        <is>
          <t>10.0/10 (259)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Trees, hedges &amp; stump removal across Dorset &amp; Hampshire</t>
        </is>
      </c>
      <c r="S18" t="n">
        <v>0.3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tf_6e858403</t>
        </is>
      </c>
    </row>
    <row r="19">
      <c r="A19" t="n">
        <v>18</v>
      </c>
      <c r="B19" t="n">
        <v>58</v>
      </c>
      <c r="C19" t="inlineStr">
        <is>
          <t>Shawn Oak Landscapes</t>
        </is>
      </c>
      <c r="D19" t="inlineStr">
        <is>
          <t>landscape_gardener</t>
        </is>
      </c>
      <c r="E19" t="inlineStr">
        <is>
          <t>Bournemouth</t>
        </is>
      </c>
      <c r="G19" t="n">
        <v>4.7</v>
      </c>
      <c r="M19" t="inlineStr">
        <is>
          <t>10.0/10 (215)</t>
        </is>
      </c>
      <c r="N19" t="inlineStr">
        <is>
          <t>Ltd</t>
        </is>
      </c>
      <c r="O19" t="inlineStr">
        <is>
          <t>08823929</t>
        </is>
      </c>
      <c r="Q19" t="inlineStr">
        <is>
          <t>top_pick, highly_rated, vetted, no_website, nearby, needs_check, ltd_company</t>
        </is>
      </c>
      <c r="R19" t="inlineStr">
        <is>
          <t>Landscaper (Ltd), Bournemouth. Matched by name + district to SHAWN OAK LANDSCAPES LTD (check)</t>
        </is>
      </c>
      <c r="S19" t="n">
        <v>0.5</v>
      </c>
      <c r="T19" s="6" t="inlineStr">
        <is>
          <t>https://www.openstreetmap.org/?mlat=50.7192&amp;mlon=-1.8808#map=13/50.7192/-1.8808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tf_2c111fd2</t>
        </is>
      </c>
    </row>
    <row r="20">
      <c r="A20" t="n">
        <v>19</v>
      </c>
      <c r="B20" t="n">
        <v>58</v>
      </c>
      <c r="C20" t="inlineStr">
        <is>
          <t>Tree Logic</t>
        </is>
      </c>
      <c r="D20" t="inlineStr">
        <is>
          <t>tree_surgeon, hedge_maintenance</t>
        </is>
      </c>
      <c r="E20" t="inlineStr">
        <is>
          <t>Wimborne Minster</t>
        </is>
      </c>
      <c r="F20" t="inlineStr">
        <is>
          <t>BH21</t>
        </is>
      </c>
      <c r="G20" t="n">
        <v>6.7</v>
      </c>
      <c r="M20" t="inlineStr">
        <is>
          <t>10.0/10 (207)</t>
        </is>
      </c>
      <c r="N20" t="inlineStr">
        <is>
          <t>Unknown</t>
        </is>
      </c>
      <c r="Q20" t="inlineStr">
        <is>
          <t>top_pick, highly_rated, vetted, no_website, needs_check</t>
        </is>
      </c>
      <c r="R20" t="inlineStr">
        <is>
          <t>Tree surgery &amp; hedge reduction, Wimborne</t>
        </is>
      </c>
      <c r="S20" t="n">
        <v>0.3</v>
      </c>
      <c r="T20" s="6" t="inlineStr">
        <is>
          <t>https://www.openstreetmap.org/?mlat=50.81214016510068&amp;mlon=-1.9745063221476504#map=13/50.81214016510068/-1.9745063221476504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tf_65d5b08c</t>
        </is>
      </c>
    </row>
    <row r="21">
      <c r="A21" t="n">
        <v>20</v>
      </c>
      <c r="B21" t="n">
        <v>58</v>
      </c>
      <c r="C21" t="inlineStr">
        <is>
          <t>DWY Fencing &amp; Landscaping</t>
        </is>
      </c>
      <c r="D21" t="inlineStr">
        <is>
          <t>fencing_contractor, landscape_gardener</t>
        </is>
      </c>
      <c r="E21" t="inlineStr">
        <is>
          <t>Bournemouth</t>
        </is>
      </c>
      <c r="G21" t="n">
        <v>4.7</v>
      </c>
      <c r="M21" t="inlineStr">
        <is>
          <t>10.0/10 (161)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Small team; fencing, gates, patios and landscaping across Dorset</t>
        </is>
      </c>
      <c r="S21" t="n">
        <v>0.3</v>
      </c>
      <c r="T21" s="6" t="inlineStr">
        <is>
          <t>https://www.openstreetmap.org/?mlat=50.7192&amp;mlon=-1.8808#map=13/50.7192/-1.8808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tf_538722f9</t>
        </is>
      </c>
    </row>
    <row r="22">
      <c r="A22" t="n">
        <v>21</v>
      </c>
      <c r="B22" t="n">
        <v>58</v>
      </c>
      <c r="C22" t="inlineStr">
        <is>
          <t>D Pope Surfacing &amp; Landscapes</t>
        </is>
      </c>
      <c r="D22" t="inlineStr">
        <is>
          <t>block_paving, resin_bound, concrete_driveway, tarmac_driveway, gravel_driveway</t>
        </is>
      </c>
      <c r="E22" t="inlineStr">
        <is>
          <t>Wimborne Minster</t>
        </is>
      </c>
      <c r="F22" t="inlineStr">
        <is>
          <t>BH21</t>
        </is>
      </c>
      <c r="G22" t="n">
        <v>6.7</v>
      </c>
      <c r="N22" t="inlineStr">
        <is>
          <t>Unknown</t>
        </is>
      </c>
      <c r="Q22" t="inlineStr">
        <is>
          <t>highly_rated, vetted, no_website</t>
        </is>
      </c>
      <c r="R22" t="inlineStr">
        <is>
          <t>Block, resin, concrete, tarmac &amp; gravel; ~20-mile radius of Wimborne</t>
        </is>
      </c>
      <c r="S22" t="n">
        <v>0.5</v>
      </c>
      <c r="T22" s="6" t="inlineStr">
        <is>
          <t>https://www.openstreetmap.org/?mlat=50.81214016510068&amp;mlon=-1.9745063221476504#map=13/50.81214016510068/-1.9745063221476504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tf_b8626775</t>
        </is>
      </c>
    </row>
    <row r="23">
      <c r="A23" t="n">
        <v>22</v>
      </c>
      <c r="B23" t="n">
        <v>57</v>
      </c>
      <c r="C23" t="inlineStr">
        <is>
          <t>Sunshine Gardens</t>
        </is>
      </c>
      <c r="D23" t="inlineStr">
        <is>
          <t>landscape_gardener</t>
        </is>
      </c>
      <c r="E23" t="inlineStr">
        <is>
          <t>Christchurch</t>
        </is>
      </c>
      <c r="F23" t="inlineStr">
        <is>
          <t>BH23</t>
        </is>
      </c>
      <c r="G23" t="n">
        <v>10.4</v>
      </c>
      <c r="M23" t="inlineStr">
        <is>
          <t>10.0/10 (352)</t>
        </is>
      </c>
      <c r="N23" t="inlineStr">
        <is>
          <t>Unknown</t>
        </is>
      </c>
      <c r="Q23" t="inlineStr">
        <is>
          <t>top_pick, highly_rated, vetted, no_website, needs_check</t>
        </is>
      </c>
      <c r="R23" t="inlineStr">
        <is>
          <t>Landscaper, Christchurch</t>
        </is>
      </c>
      <c r="S23" t="n">
        <v>0.3</v>
      </c>
      <c r="T23" s="6" t="inlineStr">
        <is>
          <t>https://www.openstreetmap.org/?mlat=50.747632589195916&amp;mlon=-1.7542380684673364#map=13/50.747632589195916/-1.7542380684673364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tf_c80f21de</t>
        </is>
      </c>
    </row>
    <row r="24">
      <c r="A24" t="n">
        <v>23</v>
      </c>
      <c r="B24" t="n">
        <v>56</v>
      </c>
      <c r="C24" t="inlineStr">
        <is>
          <t>Peter Yeates Arboriculture</t>
        </is>
      </c>
      <c r="D24" t="inlineStr">
        <is>
          <t>tree_surgeon, stump_grinding</t>
        </is>
      </c>
      <c r="E24" t="inlineStr">
        <is>
          <t>Winchester</t>
        </is>
      </c>
      <c r="F24" t="inlineStr">
        <is>
          <t>SO</t>
        </is>
      </c>
      <c r="H24" t="inlineStr">
        <is>
          <t>07723 457081</t>
        </is>
      </c>
      <c r="M24" t="inlineStr">
        <is>
          <t>10.0/10 (197)</t>
        </is>
      </c>
      <c r="N24" t="inlineStr">
        <is>
          <t>Unknown</t>
        </is>
      </c>
      <c r="Q24" t="inlineStr">
        <is>
          <t>highly_rated, vetted, no_website, needs_check</t>
        </is>
      </c>
      <c r="R24" t="inlineStr">
        <is>
          <t>Tree surgeon based in Winchester; covers Hampshire</t>
        </is>
      </c>
      <c r="S24" t="n">
        <v>0.3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tf_e00b0ba1</t>
        </is>
      </c>
    </row>
    <row r="25">
      <c r="A25" t="n">
        <v>24</v>
      </c>
      <c r="B25" t="n">
        <v>56</v>
      </c>
      <c r="C25" t="inlineStr">
        <is>
          <t>Newlook Driveways</t>
        </is>
      </c>
      <c r="D25" t="inlineStr">
        <is>
          <t>block_paving, tarmac_driveway, resin_bound, concrete_driveway, gravel_driveway, driveway_repair</t>
        </is>
      </c>
      <c r="E25" t="inlineStr">
        <is>
          <t>Ferndown</t>
        </is>
      </c>
      <c r="F25" t="inlineStr">
        <is>
          <t>BH22</t>
        </is>
      </c>
      <c r="G25" t="n">
        <v>7.6</v>
      </c>
      <c r="M25" t="inlineStr">
        <is>
          <t>9.83/10 (185)</t>
        </is>
      </c>
      <c r="N25" t="inlineStr">
        <is>
          <t>Unknown</t>
        </is>
      </c>
      <c r="Q25" t="inlineStr">
        <is>
          <t>highly_rated, vetted, busy, no_website, needs_check</t>
        </is>
      </c>
      <c r="R25" t="inlineStr">
        <is>
          <t>Family firm, 25+ yrs; block, resin, tarmac; cleaning &amp; sealing</t>
        </is>
      </c>
      <c r="S25" t="n">
        <v>0.3</v>
      </c>
      <c r="T25" s="6" t="inlineStr">
        <is>
          <t>https://www.openstreetmap.org/?mlat=50.80499117270203&amp;mlon=-1.888526324512533#map=13/50.80499117270203/-1.888526324512533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tf_b4df2508</t>
        </is>
      </c>
    </row>
    <row r="26">
      <c r="A26" t="n">
        <v>25</v>
      </c>
      <c r="B26" t="n">
        <v>52</v>
      </c>
      <c r="C26" t="inlineStr">
        <is>
          <t>Andy P Fencing</t>
        </is>
      </c>
      <c r="D26" t="inlineStr">
        <is>
          <t>fencing_contractor, gate_installer</t>
        </is>
      </c>
      <c r="E26" t="inlineStr">
        <is>
          <t>Poole</t>
        </is>
      </c>
      <c r="G26" t="n">
        <v>0</v>
      </c>
      <c r="M26" t="inlineStr">
        <is>
          <t>10.0/10 (213)</t>
        </is>
      </c>
      <c r="N26" t="inlineStr">
        <is>
          <t>Unknown</t>
        </is>
      </c>
      <c r="Q26" t="inlineStr">
        <is>
          <t>top_pick, highly_rated, vetted, no_website, nearby, needs_check</t>
        </is>
      </c>
      <c r="R26" t="inlineStr">
        <is>
          <t>Close-board &amp; panel fencing, wooden gates; Trading Standards approved (Poole)</t>
        </is>
      </c>
      <c r="S26" t="n">
        <v>0.3</v>
      </c>
      <c r="T26" s="6" t="inlineStr">
        <is>
          <t>https://www.openstreetmap.org/?mlat=50.715&amp;mlon=-1.9872#map=13/50.715/-1.9872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tf_19977916</t>
        </is>
      </c>
    </row>
    <row r="27">
      <c r="A27" t="n">
        <v>26</v>
      </c>
      <c r="B27" t="n">
        <v>52</v>
      </c>
      <c r="C27" t="inlineStr">
        <is>
          <t>Signature Surfacing</t>
        </is>
      </c>
      <c r="D27" t="inlineStr">
        <is>
          <t>block_paving, tarmac_driveway, resin_bound, gravel_driveway, driveway_repair</t>
        </is>
      </c>
      <c r="E27" t="inlineStr">
        <is>
          <t>Poole</t>
        </is>
      </c>
      <c r="F27" t="inlineStr">
        <is>
          <t>BH12</t>
        </is>
      </c>
      <c r="G27" t="n">
        <v>3</v>
      </c>
      <c r="H27" t="inlineStr">
        <is>
          <t>01202 923153</t>
        </is>
      </c>
      <c r="I27" s="6" t="inlineStr">
        <is>
          <t>https://www.signaturesurfacing.co.uk</t>
        </is>
      </c>
      <c r="N27" t="inlineStr">
        <is>
          <t>Ltd</t>
        </is>
      </c>
      <c r="O27" t="inlineStr">
        <is>
          <t>15040631</t>
        </is>
      </c>
      <c r="P27" t="n">
        <v>3</v>
      </c>
      <c r="Q27" t="inlineStr">
        <is>
          <t>ltd_company, nearby</t>
        </is>
      </c>
      <c r="R27" t="inlineStr">
        <is>
          <t>Block paving, tarmac, resin &amp; gravel drives; kerbing &amp; repairs</t>
        </is>
      </c>
      <c r="S27" t="n">
        <v>0.9</v>
      </c>
      <c r="T27" s="6" t="inlineStr">
        <is>
          <t>https://www.openstreetmap.org/?mlat=50.73734870053477&amp;mlon=-1.9277101136363626#map=13/50.73734870053477/-1.9277101136363626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tf_5c2c4f2a</t>
        </is>
      </c>
    </row>
    <row r="28">
      <c r="A28" t="n">
        <v>27</v>
      </c>
      <c r="B28" t="n">
        <v>51</v>
      </c>
      <c r="C28" t="inlineStr">
        <is>
          <t>Landmark Fencing</t>
        </is>
      </c>
      <c r="D28" t="inlineStr">
        <is>
          <t>fencing_contractor</t>
        </is>
      </c>
      <c r="E28" t="inlineStr">
        <is>
          <t>Poole</t>
        </is>
      </c>
      <c r="G28" t="n">
        <v>0</v>
      </c>
      <c r="H28" t="inlineStr">
        <is>
          <t>07414 643617</t>
        </is>
      </c>
      <c r="M28" t="inlineStr">
        <is>
          <t>9.68/10 (75)</t>
        </is>
      </c>
      <c r="N28" t="inlineStr">
        <is>
          <t>Unknown</t>
        </is>
      </c>
      <c r="Q28" t="inlineStr">
        <is>
          <t>top_pick, highly_rated, vetted, no_website, nearby, needs_check</t>
        </is>
      </c>
      <c r="R28" t="inlineStr">
        <is>
          <t>Fencing (seen on Checkatrade Poole list)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tf_58e0a4f2</t>
        </is>
      </c>
    </row>
    <row r="29">
      <c r="A29" t="n">
        <v>28</v>
      </c>
      <c r="B29" t="n">
        <v>51</v>
      </c>
      <c r="C29" t="inlineStr">
        <is>
          <t>Southern Tree Specialists</t>
        </is>
      </c>
      <c r="D29" t="inlineStr">
        <is>
          <t>tree_surgeon</t>
        </is>
      </c>
      <c r="E29" t="inlineStr">
        <is>
          <t>Christchurch</t>
        </is>
      </c>
      <c r="F29" t="inlineStr">
        <is>
          <t>BH23</t>
        </is>
      </c>
      <c r="G29" t="n">
        <v>10.4</v>
      </c>
      <c r="M29" t="inlineStr">
        <is>
          <t>10.0/10 (67)</t>
        </is>
      </c>
      <c r="N29" t="inlineStr">
        <is>
          <t>Unknown</t>
        </is>
      </c>
      <c r="P29" t="n">
        <v>15</v>
      </c>
      <c r="Q29" t="inlineStr">
        <is>
          <t>highly_rated, vetted, established, no_website, needs_check</t>
        </is>
      </c>
      <c r="R29" t="inlineStr">
        <is>
          <t>Small team led by Andy Broadwell; 15+ yrs; Hampshire &amp; Dorset</t>
        </is>
      </c>
      <c r="S29" t="n">
        <v>0.3</v>
      </c>
      <c r="T29" s="6" t="inlineStr">
        <is>
          <t>https://www.openstreetmap.org/?mlat=50.747632589195916&amp;mlon=-1.7542380684673364#map=13/50.747632589195916/-1.7542380684673364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tf_9b81a565</t>
        </is>
      </c>
    </row>
    <row r="30">
      <c r="A30" t="n">
        <v>29</v>
      </c>
      <c r="B30" t="n">
        <v>50</v>
      </c>
      <c r="C30" t="inlineStr">
        <is>
          <t>Coppice Tree &amp; Garden Services</t>
        </is>
      </c>
      <c r="D30" t="inlineStr">
        <is>
          <t>tree_surgeon</t>
        </is>
      </c>
      <c r="E30" t="inlineStr">
        <is>
          <t>Poole</t>
        </is>
      </c>
      <c r="G30" t="n">
        <v>0</v>
      </c>
      <c r="M30" t="inlineStr">
        <is>
          <t>10.0/10 (380)</t>
        </is>
      </c>
      <c r="N30" t="inlineStr">
        <is>
          <t>Unknown</t>
        </is>
      </c>
      <c r="Q30" t="inlineStr">
        <is>
          <t>highly_rated, vetted, no_website, nearby, needs_check</t>
        </is>
      </c>
      <c r="R30" t="inlineStr">
        <is>
          <t>Tree surgery &amp; pruning (Ltd); handles BCP TPO applications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tf_b5374dbe</t>
        </is>
      </c>
    </row>
    <row r="31">
      <c r="A31" t="n">
        <v>30</v>
      </c>
      <c r="B31" t="n">
        <v>50</v>
      </c>
      <c r="C31" t="inlineStr">
        <is>
          <t>Purbeck Fencing</t>
        </is>
      </c>
      <c r="D31" t="inlineStr">
        <is>
          <t>fencing_contractor</t>
        </is>
      </c>
      <c r="E31" t="inlineStr">
        <is>
          <t>Poole</t>
        </is>
      </c>
      <c r="G31" t="n">
        <v>0</v>
      </c>
      <c r="M31" t="inlineStr">
        <is>
          <t>9.98/10 (341)</t>
        </is>
      </c>
      <c r="N31" t="inlineStr">
        <is>
          <t>Unknown</t>
        </is>
      </c>
      <c r="Q31" t="inlineStr">
        <is>
          <t>top_pick, highly_rated, vetted, no_website, nearby, needs_check</t>
        </is>
      </c>
      <c r="R31" t="inlineStr">
        <is>
          <t>Fencing (Ltd) (seen on Checkatrade Poole list)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tf_0565e627</t>
        </is>
      </c>
    </row>
    <row r="32">
      <c r="A32" t="n">
        <v>31</v>
      </c>
      <c r="B32" t="n">
        <v>50</v>
      </c>
      <c r="C32" t="inlineStr">
        <is>
          <t>Fenceworks (Dorset)</t>
        </is>
      </c>
      <c r="D32" t="inlineStr">
        <is>
          <t>fencing_contractor</t>
        </is>
      </c>
      <c r="E32" t="inlineStr">
        <is>
          <t>Poole</t>
        </is>
      </c>
      <c r="G32" t="n">
        <v>0</v>
      </c>
      <c r="M32" t="inlineStr">
        <is>
          <t>10.0/10 (337)</t>
        </is>
      </c>
      <c r="N32" t="inlineStr">
        <is>
          <t>Ltd</t>
        </is>
      </c>
      <c r="O32" t="inlineStr">
        <is>
          <t>07266035</t>
        </is>
      </c>
      <c r="Q32" t="inlineStr">
        <is>
          <t>top_pick, highly_rated, vetted, no_website, nearby, needs_check, ltd_company</t>
        </is>
      </c>
      <c r="R32" t="inlineStr">
        <is>
          <t>Fencing (Ltd) (seen on Checkatrade Poole list). Matched by name + district to FENCEWORKS (DORSET) LIMITED (check)</t>
        </is>
      </c>
      <c r="S32" t="n">
        <v>0.5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tf_eb7105f7</t>
        </is>
      </c>
    </row>
    <row r="33">
      <c r="A33" t="n">
        <v>32</v>
      </c>
      <c r="B33" t="n">
        <v>49</v>
      </c>
      <c r="C33" t="inlineStr">
        <is>
          <t>Southern Patios and Landscaping</t>
        </is>
      </c>
      <c r="D33" t="inlineStr">
        <is>
          <t>block_paving</t>
        </is>
      </c>
      <c r="E33" t="inlineStr">
        <is>
          <t>Poole</t>
        </is>
      </c>
      <c r="G33" t="n">
        <v>0</v>
      </c>
      <c r="M33" t="inlineStr">
        <is>
          <t>10.0/10 (243)</t>
        </is>
      </c>
      <c r="N33" t="inlineStr">
        <is>
          <t>Unknown</t>
        </is>
      </c>
      <c r="Q33" t="inlineStr">
        <is>
          <t>highly_rated, no_website, nearby</t>
        </is>
      </c>
      <c r="R33" t="inlineStr">
        <is>
          <t>Family-run; driveways &amp; landscaping. Checkatrade page says 'not been checked by Checkatrade' — listed but not vetted</t>
        </is>
      </c>
      <c r="S33" t="n">
        <v>0.5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tf_43ef96ec</t>
        </is>
      </c>
    </row>
    <row r="34">
      <c r="A34" t="n">
        <v>33</v>
      </c>
      <c r="B34" t="n">
        <v>49</v>
      </c>
      <c r="C34" t="inlineStr">
        <is>
          <t>Douglas Hutchins Landscaping &amp; Driveways</t>
        </is>
      </c>
      <c r="D34" t="inlineStr">
        <is>
          <t>landscape_gardener, block_paving</t>
        </is>
      </c>
      <c r="E34" t="inlineStr">
        <is>
          <t>Poole</t>
        </is>
      </c>
      <c r="G34" t="n">
        <v>0</v>
      </c>
      <c r="M34" t="inlineStr">
        <is>
          <t>9.9/10 (208)</t>
        </is>
      </c>
      <c r="N34" t="inlineStr">
        <is>
          <t>Unknown</t>
        </is>
      </c>
      <c r="Q34" t="inlineStr">
        <is>
          <t>top_pick, highly_rated, vetted, no_website, nearby, needs_check</t>
        </is>
      </c>
      <c r="R34" t="inlineStr">
        <is>
          <t>Landscaping &amp; driveways (seen on Checkatrade Poole list)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tf_a8276b9e</t>
        </is>
      </c>
    </row>
    <row r="35">
      <c r="A35" t="n">
        <v>34</v>
      </c>
      <c r="B35" t="n">
        <v>49</v>
      </c>
      <c r="C35" t="inlineStr">
        <is>
          <t>Taylor Made Surfacing</t>
        </is>
      </c>
      <c r="D35" t="inlineStr">
        <is>
          <t>block_paving, concrete_driveway</t>
        </is>
      </c>
      <c r="E35" t="inlineStr">
        <is>
          <t>Poole</t>
        </is>
      </c>
      <c r="F35" t="inlineStr">
        <is>
          <t>BH17</t>
        </is>
      </c>
      <c r="G35" t="n">
        <v>2.2</v>
      </c>
      <c r="H35" t="inlineStr">
        <is>
          <t>07432 312008</t>
        </is>
      </c>
      <c r="I35" s="6" t="inlineStr">
        <is>
          <t>https://www.taylormadesurfacingltd.co.uk</t>
        </is>
      </c>
      <c r="N35" t="inlineStr">
        <is>
          <t>Ltd</t>
        </is>
      </c>
      <c r="O35" t="inlineStr">
        <is>
          <t>14717471</t>
        </is>
      </c>
      <c r="P35" t="n">
        <v>3</v>
      </c>
      <c r="Q35" t="inlineStr">
        <is>
          <t>ltd_company, nearby</t>
        </is>
      </c>
      <c r="R35" t="inlineStr">
        <is>
          <t>Block paving, patios, concrete driveways &amp; drainage</t>
        </is>
      </c>
      <c r="S35" t="n">
        <v>0.8</v>
      </c>
      <c r="T35" s="6" t="inlineStr">
        <is>
          <t>https://www.openstreetmap.org/?mlat=50.74690301372998&amp;mlon=-1.980389347826085#map=13/50.74690301372998/-1.980389347826085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tf_0a63c412</t>
        </is>
      </c>
    </row>
    <row r="36">
      <c r="A36" t="n">
        <v>35</v>
      </c>
      <c r="B36" t="n">
        <v>48</v>
      </c>
      <c r="C36" t="inlineStr">
        <is>
          <t>A &amp; C Landscaping &amp; Garden Services</t>
        </is>
      </c>
      <c r="D36" t="inlineStr">
        <is>
          <t>landscape_gardener, garden_maintenance</t>
        </is>
      </c>
      <c r="E36" t="inlineStr">
        <is>
          <t>Poole</t>
        </is>
      </c>
      <c r="G36" t="n">
        <v>0</v>
      </c>
      <c r="M36" t="inlineStr">
        <is>
          <t>9.96/10 (158)</t>
        </is>
      </c>
      <c r="N36" t="inlineStr">
        <is>
          <t>Unknown</t>
        </is>
      </c>
      <c r="P36" t="n">
        <v>15</v>
      </c>
      <c r="Q36" t="inlineStr">
        <is>
          <t>highly_rated, vetted, established, no_website, nearby, needs_check</t>
        </is>
      </c>
      <c r="R36" t="inlineStr">
        <is>
          <t>Family-run, established in Dorset 15+ years; landscaping, paths, fence repairs, emergency garden service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tf_29fc0d88</t>
        </is>
      </c>
    </row>
    <row r="37">
      <c r="A37" t="n">
        <v>36</v>
      </c>
      <c r="B37" t="n">
        <v>48</v>
      </c>
      <c r="C37" t="inlineStr">
        <is>
          <t>Dreamscape Hard Landscaping</t>
        </is>
      </c>
      <c r="D37" t="inlineStr">
        <is>
          <t>hard_landscaping</t>
        </is>
      </c>
      <c r="E37" t="inlineStr">
        <is>
          <t>Poole</t>
        </is>
      </c>
      <c r="G37" t="n">
        <v>0</v>
      </c>
      <c r="M37" t="inlineStr">
        <is>
          <t>9.98/10 (156)</t>
        </is>
      </c>
      <c r="N37" t="inlineStr">
        <is>
          <t>Unknown</t>
        </is>
      </c>
      <c r="Q37" t="inlineStr">
        <is>
          <t>highly_rated, vetted, no_website, nearby, needs_check</t>
        </is>
      </c>
      <c r="R37" t="inlineStr">
        <is>
          <t>Hard landscaping (seen on Checkatrade Poole list)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tf_f84c7c5d</t>
        </is>
      </c>
    </row>
    <row r="38">
      <c r="A38" t="n">
        <v>37</v>
      </c>
      <c r="B38" t="n">
        <v>48</v>
      </c>
      <c r="C38" t="inlineStr">
        <is>
          <t>Pro Finish Landscapes</t>
        </is>
      </c>
      <c r="D38" t="inlineStr">
        <is>
          <t>landscape_gardener, fencing_contractor, pergola, timber_decking</t>
        </is>
      </c>
      <c r="E38" t="inlineStr">
        <is>
          <t>Poole</t>
        </is>
      </c>
      <c r="G38" t="n">
        <v>0</v>
      </c>
      <c r="M38" t="inlineStr">
        <is>
          <t>10.0/10 (126)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Fencing, gates, pergolas and decking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tf_aae5673d</t>
        </is>
      </c>
    </row>
    <row r="39">
      <c r="A39" t="n">
        <v>38</v>
      </c>
      <c r="B39" t="n">
        <v>48</v>
      </c>
      <c r="C39" t="inlineStr">
        <is>
          <t>Clearcut Tree Surgery</t>
        </is>
      </c>
      <c r="D39" t="inlineStr">
        <is>
          <t>tree_surgeon, stump_grinding, hedge_maintenance</t>
        </is>
      </c>
      <c r="E39" t="inlineStr">
        <is>
          <t>Ferndown</t>
        </is>
      </c>
      <c r="F39" t="inlineStr">
        <is>
          <t>BH22</t>
        </is>
      </c>
      <c r="G39" t="n">
        <v>7.6</v>
      </c>
      <c r="I39" s="6" t="inlineStr">
        <is>
          <t>https://clearcuttreesurgery.com</t>
        </is>
      </c>
      <c r="N39" t="inlineStr">
        <is>
          <t>Unknown</t>
        </is>
      </c>
      <c r="Q39" t="inlineStr">
        <is>
          <t>highly_rated, needs_check</t>
        </is>
      </c>
      <c r="R39" t="inlineStr">
        <is>
          <t>NPTC-qualified; 24-hr emergency; logs; office in Ferndown. Google 5.0 from 50+ reviews as stated on own site</t>
        </is>
      </c>
      <c r="S39" t="n">
        <v>0.3</v>
      </c>
      <c r="T39" s="6" t="inlineStr">
        <is>
          <t>https://www.openstreetmap.org/?mlat=50.80499117270203&amp;mlon=-1.888526324512533#map=13/50.80499117270203/-1.888526324512533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tf_222667ae</t>
        </is>
      </c>
    </row>
    <row r="40">
      <c r="A40" t="n">
        <v>39</v>
      </c>
      <c r="B40" t="n">
        <v>47</v>
      </c>
      <c r="C40" t="inlineStr">
        <is>
          <t>Fletchamoore</t>
        </is>
      </c>
      <c r="D40" t="inlineStr">
        <is>
          <t>resin_bound, block_paving, tarmac_driveway</t>
        </is>
      </c>
      <c r="E40" t="inlineStr">
        <is>
          <t>Poole</t>
        </is>
      </c>
      <c r="F40" t="inlineStr">
        <is>
          <t>BH18</t>
        </is>
      </c>
      <c r="G40" t="n">
        <v>3.1</v>
      </c>
      <c r="H40" t="inlineStr">
        <is>
          <t>01202 624900</t>
        </is>
      </c>
      <c r="I40" s="6" t="inlineStr">
        <is>
          <t>https://www.fletchamoore.co.uk</t>
        </is>
      </c>
      <c r="N40" t="inlineStr">
        <is>
          <t>Ltd</t>
        </is>
      </c>
      <c r="O40" t="inlineStr">
        <is>
          <t>12557837</t>
        </is>
      </c>
      <c r="P40" t="n">
        <v>6</v>
      </c>
      <c r="Q40" t="inlineStr">
        <is>
          <t>ltd_company, nearby, needs_check</t>
        </is>
      </c>
      <c r="R40" t="inlineStr">
        <is>
          <t>Resin, tarmac &amp; block-paved drives; also tennis courts &amp; playgrounds. Older Fletchamoore Ltd dissolved 2022; matched to Fletchamoore (Poole) Ltd</t>
        </is>
      </c>
      <c r="S40" t="n">
        <v>0.8</v>
      </c>
      <c r="T40" s="6" t="inlineStr">
        <is>
          <t>https://www.openstreetmap.org/?mlat=50.75967489562288&amp;mlon=-1.9988006565656564#map=13/50.75967489562288/-1.9988006565656564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tf_eabb46da</t>
        </is>
      </c>
    </row>
    <row r="41">
      <c r="A41" t="n">
        <v>40</v>
      </c>
      <c r="B41" t="n">
        <v>46</v>
      </c>
      <c r="C41" t="inlineStr">
        <is>
          <t>SPK Tree Services</t>
        </is>
      </c>
      <c r="D41" t="inlineStr">
        <is>
          <t>tree_surgeon, hedge_maintenance, stump_grinding</t>
        </is>
      </c>
      <c r="E41" t="inlineStr">
        <is>
          <t>Poole</t>
        </is>
      </c>
      <c r="G41" t="n">
        <v>0</v>
      </c>
      <c r="M41" t="inlineStr">
        <is>
          <t>9.98/10 (89)</t>
        </is>
      </c>
      <c r="N41" t="inlineStr">
        <is>
          <t>Unknown</t>
        </is>
      </c>
      <c r="Q41" t="inlineStr">
        <is>
          <t>highly_rated, vetted, no_website, nearby, needs_check</t>
        </is>
      </c>
      <c r="R41" t="inlineStr">
        <is>
          <t>Tree &amp; hedge management, Poole; TPO work</t>
        </is>
      </c>
      <c r="S41" t="n">
        <v>0.3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tf_f41287ce</t>
        </is>
      </c>
    </row>
    <row r="42">
      <c r="A42" t="n">
        <v>41</v>
      </c>
      <c r="B42" t="n">
        <v>46</v>
      </c>
      <c r="C42" t="inlineStr">
        <is>
          <t>S W Gardening</t>
        </is>
      </c>
      <c r="D42" t="inlineStr">
        <is>
          <t>landscape_gardener, fencing_contractor</t>
        </is>
      </c>
      <c r="E42" t="inlineStr">
        <is>
          <t>Poole</t>
        </is>
      </c>
      <c r="G42" t="n">
        <v>0</v>
      </c>
      <c r="M42" t="inlineStr">
        <is>
          <t>10.0/10 (85)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Landscaping, fence panels &amp; gates, gravel paths and sleeper beds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tf_97565651</t>
        </is>
      </c>
    </row>
    <row r="43">
      <c r="A43" t="n">
        <v>42</v>
      </c>
      <c r="B43" t="n">
        <v>46</v>
      </c>
      <c r="C43" t="inlineStr">
        <is>
          <t>DS Elite</t>
        </is>
      </c>
      <c r="D43" t="inlineStr">
        <is>
          <t>landscape_gardener, tree_surgeon</t>
        </is>
      </c>
      <c r="E43" t="inlineStr">
        <is>
          <t>Christchurch</t>
        </is>
      </c>
      <c r="F43" t="inlineStr">
        <is>
          <t>BH23</t>
        </is>
      </c>
      <c r="G43" t="n">
        <v>10.4</v>
      </c>
      <c r="N43" t="inlineStr">
        <is>
          <t>Ltd</t>
        </is>
      </c>
      <c r="O43" t="inlineStr">
        <is>
          <t>15108297</t>
        </is>
      </c>
      <c r="Q43" t="inlineStr">
        <is>
          <t>highly_rated, vetted, no_website, needs_check, ltd_company</t>
        </is>
      </c>
      <c r="R43" t="inlineStr">
        <is>
          <t>Landscape gardeners (Ltd); TrustATrader vetted; NPTC / City &amp; Guilds. Matched by name + district to DS ELITE LTD (check)</t>
        </is>
      </c>
      <c r="S43" t="n">
        <v>0.5</v>
      </c>
      <c r="T43" s="6" t="inlineStr">
        <is>
          <t>https://www.openstreetmap.org/?mlat=50.747632589195916&amp;mlon=-1.7542380684673364#map=13/50.747632589195916/-1.7542380684673364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tf_dc178db2</t>
        </is>
      </c>
    </row>
    <row r="44">
      <c r="A44" t="n">
        <v>43</v>
      </c>
      <c r="B44" t="n">
        <v>45</v>
      </c>
      <c r="C44" t="inlineStr">
        <is>
          <t>Pinnacle Landscaping and Groundworks</t>
        </is>
      </c>
      <c r="D44" t="inlineStr">
        <is>
          <t>landscape_gardener, groundworks_contractor</t>
        </is>
      </c>
      <c r="E44" t="inlineStr">
        <is>
          <t>Poole</t>
        </is>
      </c>
      <c r="G44" t="n">
        <v>0</v>
      </c>
      <c r="M44" t="inlineStr">
        <is>
          <t>10.0/10 (79)</t>
        </is>
      </c>
      <c r="N44" t="inlineStr">
        <is>
          <t>Ltd</t>
        </is>
      </c>
      <c r="O44" t="inlineStr">
        <is>
          <t>16428066</t>
        </is>
      </c>
      <c r="Q44" t="inlineStr">
        <is>
          <t>highly_rated, vetted, no_website, nearby, needs_check, ltd_company</t>
        </is>
      </c>
      <c r="R44" t="inlineStr">
        <is>
          <t>Landscaping &amp; groundworks (seen on Checkatrade Poole list). Matched by name + district to PINNACLE LANDSCAPING AND GROUNDWORKS LIMITED (check)</t>
        </is>
      </c>
      <c r="S44" t="n">
        <v>0.5</v>
      </c>
      <c r="T44" s="6" t="inlineStr">
        <is>
          <t>https://www.openstreetmap.org/?mlat=50.715&amp;mlon=-1.9872#map=13/50.715/-1.9872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tf_455c8f87</t>
        </is>
      </c>
    </row>
    <row r="45">
      <c r="A45" t="n">
        <v>44</v>
      </c>
      <c r="B45" t="n">
        <v>45</v>
      </c>
      <c r="C45" t="inlineStr">
        <is>
          <t>Elite Landscaping Solutions</t>
        </is>
      </c>
      <c r="D45" t="inlineStr">
        <is>
          <t>block_paving, concrete_driveway, tarmac_driveway, resin_bonded</t>
        </is>
      </c>
      <c r="E45" t="inlineStr">
        <is>
          <t>Poole</t>
        </is>
      </c>
      <c r="G45" t="n">
        <v>0</v>
      </c>
      <c r="H45" t="inlineStr">
        <is>
          <t>07463 669100</t>
        </is>
      </c>
      <c r="M45" t="inlineStr">
        <is>
          <t>9.96/10 (29)</t>
        </is>
      </c>
      <c r="N45" t="inlineStr">
        <is>
          <t>Unknown</t>
        </is>
      </c>
      <c r="Q45" t="inlineStr">
        <is>
          <t>highly_rated, vetted, no_website, nearby, needs_check</t>
        </is>
      </c>
      <c r="R45" t="inlineStr">
        <is>
          <t>Block, concrete, tarmac &amp; imprinted; Checkatrade member since Sept 2021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tf_984b25d8</t>
        </is>
      </c>
    </row>
    <row r="46">
      <c r="A46" t="n">
        <v>45</v>
      </c>
      <c r="B46" t="n">
        <v>42</v>
      </c>
      <c r="C46" t="inlineStr">
        <is>
          <t>C W Montgomery Fencing</t>
        </is>
      </c>
      <c r="D46" t="inlineStr">
        <is>
          <t>fencing_contractor</t>
        </is>
      </c>
      <c r="E46" t="inlineStr">
        <is>
          <t>Poole</t>
        </is>
      </c>
      <c r="G46" t="n">
        <v>0</v>
      </c>
      <c r="M46" t="inlineStr">
        <is>
          <t>9.93/10 (54)</t>
        </is>
      </c>
      <c r="N46" t="inlineStr">
        <is>
          <t>Unknown</t>
        </is>
      </c>
      <c r="Q46" t="inlineStr">
        <is>
          <t>highly_rated, vetted, no_website, nearby, needs_check</t>
        </is>
      </c>
      <c r="R46" t="inlineStr">
        <is>
          <t>Fencing (seen on Checkatrade Poole list)</t>
        </is>
      </c>
      <c r="S46" t="n">
        <v>0.3</v>
      </c>
      <c r="T46" s="6" t="inlineStr">
        <is>
          <t>https://www.openstreetmap.org/?mlat=50.715&amp;mlon=-1.9872#map=13/50.715/-1.9872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tf_a24cd4f5</t>
        </is>
      </c>
    </row>
    <row r="47">
      <c r="A47" t="n">
        <v>46</v>
      </c>
      <c r="B47" t="n">
        <v>42</v>
      </c>
      <c r="C47" t="inlineStr">
        <is>
          <t>LJ Fencing and Landscaping</t>
        </is>
      </c>
      <c r="D47" t="inlineStr">
        <is>
          <t>fencing_contractor</t>
        </is>
      </c>
      <c r="E47" t="inlineStr">
        <is>
          <t>Poole</t>
        </is>
      </c>
      <c r="G47" t="n">
        <v>0</v>
      </c>
      <c r="M47" t="inlineStr">
        <is>
          <t>9.88/10 (50)</t>
        </is>
      </c>
      <c r="N47" t="inlineStr">
        <is>
          <t>Unknown</t>
        </is>
      </c>
      <c r="Q47" t="inlineStr">
        <is>
          <t>highly_rated, vetted, no_website, nearby, needs_check</t>
        </is>
      </c>
      <c r="R47" t="inlineStr">
        <is>
          <t>Fencing &amp; landscaping (seen on Checkatrade Poole list)</t>
        </is>
      </c>
      <c r="S47" t="n">
        <v>0.3</v>
      </c>
      <c r="T47" s="6" t="inlineStr">
        <is>
          <t>https://www.openstreetmap.org/?mlat=50.715&amp;mlon=-1.9872#map=13/50.715/-1.9872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tf_7ca4da51</t>
        </is>
      </c>
    </row>
    <row r="48">
      <c r="A48" t="n">
        <v>47</v>
      </c>
      <c r="B48" t="n">
        <v>39</v>
      </c>
      <c r="C48" t="inlineStr">
        <is>
          <t>Dorset Taylormade Gardens</t>
        </is>
      </c>
      <c r="D48" t="inlineStr">
        <is>
          <t>fencing_contractor, landscape_gardener</t>
        </is>
      </c>
      <c r="E48" t="inlineStr">
        <is>
          <t>Bournemouth</t>
        </is>
      </c>
      <c r="G48" t="n">
        <v>4.7</v>
      </c>
      <c r="N48" t="inlineStr">
        <is>
          <t>Unknown</t>
        </is>
      </c>
      <c r="Q48" t="inlineStr">
        <is>
          <t>vetted, no_website, nearby, needs_check</t>
        </is>
      </c>
      <c r="R48" t="inlineStr">
        <is>
          <t>TrustATrader vetted; covers Kinson, Winton &amp; Charminster</t>
        </is>
      </c>
      <c r="S48" t="n">
        <v>0.3</v>
      </c>
      <c r="T48" s="6" t="inlineStr">
        <is>
          <t>https://www.openstreetmap.org/?mlat=50.7192&amp;mlon=-1.8808#map=13/50.7192/-1.8808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tf_714034b5</t>
        </is>
      </c>
    </row>
    <row r="49">
      <c r="A49" t="n">
        <v>48</v>
      </c>
      <c r="B49" t="n">
        <v>38</v>
      </c>
      <c r="C49" t="inlineStr">
        <is>
          <t>EDT Fencing and Landscaping</t>
        </is>
      </c>
      <c r="D49" t="inlineStr">
        <is>
          <t>fencing_contractor</t>
        </is>
      </c>
      <c r="E49" t="inlineStr">
        <is>
          <t>Poole</t>
        </is>
      </c>
      <c r="G49" t="n">
        <v>0</v>
      </c>
      <c r="M49" t="inlineStr">
        <is>
          <t>9.9/10 (37)</t>
        </is>
      </c>
      <c r="N49" t="inlineStr">
        <is>
          <t>Unknown</t>
        </is>
      </c>
      <c r="Q49" t="inlineStr">
        <is>
          <t>highly_rated, vetted, no_website, nearby, needs_check</t>
        </is>
      </c>
      <c r="R49" t="inlineStr">
        <is>
          <t>Fencing &amp; landscaping (seen on Checkatrade Poole list)</t>
        </is>
      </c>
      <c r="S49" t="n">
        <v>0.3</v>
      </c>
      <c r="T49" s="6" t="inlineStr">
        <is>
          <t>https://www.openstreetmap.org/?mlat=50.715&amp;mlon=-1.9872#map=13/50.715/-1.9872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tf_a9a8ad11</t>
        </is>
      </c>
    </row>
    <row r="50">
      <c r="A50" t="n">
        <v>49</v>
      </c>
      <c r="B50" t="n">
        <v>38</v>
      </c>
      <c r="C50" t="inlineStr">
        <is>
          <t>C and J Fenceworks</t>
        </is>
      </c>
      <c r="D50" t="inlineStr">
        <is>
          <t>fencing_contractor, gate_installer</t>
        </is>
      </c>
      <c r="E50" t="inlineStr">
        <is>
          <t>Poole</t>
        </is>
      </c>
      <c r="G50" t="n">
        <v>0</v>
      </c>
      <c r="M50" t="inlineStr">
        <is>
          <t>9.97/10 (36)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Newly established fencing company (Ltd), 15+ yrs experience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tf_b014f7c4</t>
        </is>
      </c>
    </row>
    <row r="51">
      <c r="A51" t="n">
        <v>50</v>
      </c>
      <c r="B51" t="n">
        <v>38</v>
      </c>
      <c r="C51" t="inlineStr">
        <is>
          <t>Hampshire &amp; Dorset Landscapes</t>
        </is>
      </c>
      <c r="D51" t="inlineStr">
        <is>
          <t>landscape_gardener</t>
        </is>
      </c>
      <c r="E51" t="inlineStr">
        <is>
          <t>Poole</t>
        </is>
      </c>
      <c r="G51" t="n">
        <v>0</v>
      </c>
      <c r="M51" t="inlineStr">
        <is>
          <t>9.59/10 (35)</t>
        </is>
      </c>
      <c r="N51" t="inlineStr">
        <is>
          <t>Ltd</t>
        </is>
      </c>
      <c r="O51" t="inlineStr">
        <is>
          <t>14886704</t>
        </is>
      </c>
      <c r="Q51" t="inlineStr">
        <is>
          <t>highly_rated, vetted, no_website, nearby, needs_check, ltd_company</t>
        </is>
      </c>
      <c r="R51" t="inlineStr">
        <is>
          <t>Landscaper (Ltd) (seen on Checkatrade Poole list). Matched by name + district to HAMPSHIRE &amp; DORSET LANDSCAPES LTD (check)</t>
        </is>
      </c>
      <c r="S51" t="n">
        <v>0.5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tf_5fb299e9</t>
        </is>
      </c>
    </row>
    <row r="52">
      <c r="A52" t="n">
        <v>51</v>
      </c>
      <c r="B52" t="n">
        <v>38</v>
      </c>
      <c r="C52" t="inlineStr">
        <is>
          <t>Love Landscaping</t>
        </is>
      </c>
      <c r="D52" t="inlineStr">
        <is>
          <t>fencing_contractor, landscape_gardener</t>
        </is>
      </c>
      <c r="E52" t="inlineStr">
        <is>
          <t>Poole</t>
        </is>
      </c>
      <c r="G52" t="n">
        <v>0</v>
      </c>
      <c r="M52" t="inlineStr">
        <is>
          <t>10.0/10 (28)</t>
        </is>
      </c>
      <c r="N52" t="inlineStr">
        <is>
          <t>Unknown</t>
        </is>
      </c>
      <c r="Q52" t="inlineStr">
        <is>
          <t>highly_rated, vetted, no_website, nearby, needs_check</t>
        </is>
      </c>
      <c r="R52" t="inlineStr">
        <is>
          <t>Landscaping &amp; fencing (Ltd) (seen on Checkatrade Poole list)</t>
        </is>
      </c>
      <c r="S52" t="n">
        <v>0.3</v>
      </c>
      <c r="T52" s="6" t="inlineStr">
        <is>
          <t>https://www.openstreetmap.org/?mlat=50.715&amp;mlon=-1.9872#map=13/50.715/-1.9872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tf_d38f52ad</t>
        </is>
      </c>
    </row>
    <row r="53">
      <c r="A53" t="n">
        <v>52</v>
      </c>
      <c r="B53" t="n">
        <v>34</v>
      </c>
      <c r="C53" t="inlineStr">
        <is>
          <t>Gardening With Care</t>
        </is>
      </c>
      <c r="D53" t="inlineStr">
        <is>
          <t>fencing_contractor, garden_maintenance</t>
        </is>
      </c>
      <c r="E53" t="inlineStr">
        <is>
          <t>Poole</t>
        </is>
      </c>
      <c r="G53" t="n">
        <v>0</v>
      </c>
      <c r="N53" t="inlineStr">
        <is>
          <t>Unknown</t>
        </is>
      </c>
      <c r="Q53" t="inlineStr">
        <is>
          <t>vetted, busy, no_website, nearby, needs_check</t>
        </is>
      </c>
      <c r="R53" t="inlineStr">
        <is>
          <t>TrustATrader vetted; fencing &amp; gardening, Poole</t>
        </is>
      </c>
      <c r="S53" t="n">
        <v>0.3</v>
      </c>
      <c r="T53" s="6" t="inlineStr">
        <is>
          <t>https://www.openstreetmap.org/?mlat=50.715&amp;mlon=-1.9872#map=13/50.715/-1.9872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tf_cf237eed</t>
        </is>
      </c>
    </row>
    <row r="54">
      <c r="A54" t="n">
        <v>53</v>
      </c>
      <c r="B54" t="n">
        <v>33</v>
      </c>
      <c r="C54" t="inlineStr">
        <is>
          <t>PRO Dorset Resin</t>
        </is>
      </c>
      <c r="D54" t="inlineStr">
        <is>
          <t>resin_bound, resin_bonded</t>
        </is>
      </c>
      <c r="E54" t="inlineStr">
        <is>
          <t>Poole</t>
        </is>
      </c>
      <c r="F54" t="inlineStr">
        <is>
          <t>BH14</t>
        </is>
      </c>
      <c r="G54" t="n">
        <v>2.5</v>
      </c>
      <c r="H54" t="inlineStr">
        <is>
          <t>01202 029753</t>
        </is>
      </c>
      <c r="I54" s="6" t="inlineStr">
        <is>
          <t>https://prodorsetresin.co.uk</t>
        </is>
      </c>
      <c r="N54" t="inlineStr">
        <is>
          <t>Ltd</t>
        </is>
      </c>
      <c r="O54" t="inlineStr">
        <is>
          <t>11861087</t>
        </is>
      </c>
      <c r="P54" t="n">
        <v>7</v>
      </c>
      <c r="Q54" t="inlineStr">
        <is>
          <t>ltd_company, nearby</t>
        </is>
      </c>
      <c r="R54" t="inlineStr">
        <is>
          <t>Resin-bound driveways, patios &amp; paths; up to 20-yr guarantee; Ashley Road, Poole</t>
        </is>
      </c>
      <c r="S54" t="n">
        <v>0.8</v>
      </c>
      <c r="T54" s="6" t="inlineStr">
        <is>
          <t>https://www.openstreetmap.org/?mlat=50.728651&amp;mlon=-1.933575#map=13/50.728651/-1.933575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tf_2cc325dd</t>
        </is>
      </c>
    </row>
    <row r="55">
      <c r="A55" t="n">
        <v>54</v>
      </c>
      <c r="B55" t="n">
        <v>30</v>
      </c>
      <c r="C55" t="inlineStr">
        <is>
          <t>Wicks Tarmacadam Surfacing / Poole Driveways</t>
        </is>
      </c>
      <c r="D55" t="inlineStr">
        <is>
          <t>tarmac_driveway, gravel_driveway, resin_bound</t>
        </is>
      </c>
      <c r="E55" t="inlineStr">
        <is>
          <t>Poole</t>
        </is>
      </c>
      <c r="F55" t="inlineStr">
        <is>
          <t>BH15</t>
        </is>
      </c>
      <c r="G55" t="n">
        <v>0.2</v>
      </c>
      <c r="H55" t="inlineStr">
        <is>
          <t>01202 560435</t>
        </is>
      </c>
      <c r="I55" s="6" t="inlineStr">
        <is>
          <t>https://pooledriveways.uk</t>
        </is>
      </c>
      <c r="N55" t="inlineStr">
        <is>
          <t>Unknown</t>
        </is>
      </c>
      <c r="Q55" t="inlineStr">
        <is>
          <t>nearby, needs_check</t>
        </is>
      </c>
      <c r="R55" t="inlineStr">
        <is>
          <t>Family firm since 1956; tarmac, gravel &amp; resin. Two sites (pooledriveways.uk, wickssurfacing.uk) with matching history text, merged for review</t>
        </is>
      </c>
      <c r="S55" t="n">
        <v>0.6</v>
      </c>
      <c r="T55" s="6" t="inlineStr">
        <is>
          <t>https://www.openstreetmap.org/?mlat=50.712367&amp;mlon=-1.986571#map=13/50.712367/-1.986571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tf_33df51b1</t>
        </is>
      </c>
    </row>
    <row r="56">
      <c r="A56" t="n">
        <v>55</v>
      </c>
      <c r="B56" t="n">
        <v>30</v>
      </c>
      <c r="C56" t="inlineStr">
        <is>
          <t>CW Stanley Surface &amp; Landscape</t>
        </is>
      </c>
      <c r="D56" t="inlineStr">
        <is>
          <t>block_paving, resin_bound, tarmac_driveway</t>
        </is>
      </c>
      <c r="E56" t="inlineStr">
        <is>
          <t>Wimborne Minster</t>
        </is>
      </c>
      <c r="F56" t="inlineStr">
        <is>
          <t>BH21</t>
        </is>
      </c>
      <c r="G56" t="n">
        <v>6.7</v>
      </c>
      <c r="H56" t="inlineStr">
        <is>
          <t>01202 602116</t>
        </is>
      </c>
      <c r="I56" s="6" t="inlineStr">
        <is>
          <t>https://cwstanley.co.uk</t>
        </is>
      </c>
      <c r="N56" t="inlineStr">
        <is>
          <t>Unknown</t>
        </is>
      </c>
      <c r="Q56" t="inlineStr"/>
      <c r="R56" t="inlineStr">
        <is>
          <t>Block paving, resin &amp; tarmac; Marshalls/Brett-approved; Which? Trusted Trader</t>
        </is>
      </c>
      <c r="S56" t="n">
        <v>0.6</v>
      </c>
      <c r="T56" s="6" t="inlineStr">
        <is>
          <t>https://www.openstreetmap.org/?mlat=50.81214016510068&amp;mlon=-1.9745063221476504#map=13/50.81214016510068/-1.9745063221476504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tf_55c29377</t>
        </is>
      </c>
    </row>
    <row r="57">
      <c r="A57" t="n">
        <v>56</v>
      </c>
      <c r="B57" t="n">
        <v>29</v>
      </c>
      <c r="C57" t="inlineStr">
        <is>
          <t>Blockwise Paving &amp; Building</t>
        </is>
      </c>
      <c r="D57" t="inlineStr">
        <is>
          <t>block_paving, resin_bound, tarmac_driveway, concrete_driveway, driveway_repair</t>
        </is>
      </c>
      <c r="E57" t="inlineStr">
        <is>
          <t>Bournemouth</t>
        </is>
      </c>
      <c r="F57" t="inlineStr">
        <is>
          <t>BH7</t>
        </is>
      </c>
      <c r="G57" t="n">
        <v>7.6</v>
      </c>
      <c r="H57" t="inlineStr">
        <is>
          <t>01202 119106</t>
        </is>
      </c>
      <c r="I57" s="6" t="inlineStr">
        <is>
          <t>https://www.blockwisepavingandbuilding.co.uk</t>
        </is>
      </c>
      <c r="N57" t="inlineStr">
        <is>
          <t>Ltd</t>
        </is>
      </c>
      <c r="O57" t="inlineStr">
        <is>
          <t>16253389</t>
        </is>
      </c>
      <c r="P57" t="n">
        <v>25</v>
      </c>
      <c r="Q57" t="inlineStr">
        <is>
          <t>ltd_company, established</t>
        </is>
      </c>
      <c r="R57" t="inlineStr">
        <is>
          <t>Block paving, resin &amp; tarmac; 25+ yrs experience (company formed 2025); no deposits; also Ringwood office 01425 203773</t>
        </is>
      </c>
      <c r="S57" t="n">
        <v>0.9</v>
      </c>
      <c r="T57" s="6" t="inlineStr">
        <is>
          <t>https://www.openstreetmap.org/?mlat=50.734193&amp;mlon=-1.817205#map=13/50.734193/-1.817205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tf_7eafdd43</t>
        </is>
      </c>
    </row>
    <row r="58">
      <c r="A58" t="n">
        <v>57</v>
      </c>
      <c r="B58" t="n">
        <v>28</v>
      </c>
      <c r="C58" t="inlineStr">
        <is>
          <t>Resin Excellence</t>
        </is>
      </c>
      <c r="D58" t="inlineStr">
        <is>
          <t>resin_bound, resin_bonded</t>
        </is>
      </c>
      <c r="E58" t="inlineStr">
        <is>
          <t>Christchurch</t>
        </is>
      </c>
      <c r="F58" t="inlineStr">
        <is>
          <t>BH23</t>
        </is>
      </c>
      <c r="G58" t="n">
        <v>10.4</v>
      </c>
      <c r="H58" t="inlineStr">
        <is>
          <t>01202 499270</t>
        </is>
      </c>
      <c r="I58" s="6" t="inlineStr">
        <is>
          <t>https://resinexcellence.com</t>
        </is>
      </c>
      <c r="N58" t="inlineStr">
        <is>
          <t>Ltd</t>
        </is>
      </c>
      <c r="O58" t="inlineStr">
        <is>
          <t>12372812</t>
        </is>
      </c>
      <c r="P58" t="n">
        <v>7</v>
      </c>
      <c r="Q58" t="inlineStr">
        <is>
          <t>ltd_company</t>
        </is>
      </c>
      <c r="R58" t="inlineStr">
        <is>
          <t>Resin-bound &amp; bonded drives and paths; 10-yr guarantee</t>
        </is>
      </c>
      <c r="S58" t="n">
        <v>0.9</v>
      </c>
      <c r="T58" s="6" t="inlineStr">
        <is>
          <t>https://www.openstreetmap.org/?mlat=50.747632589195916&amp;mlon=-1.7542380684673364#map=13/50.747632589195916/-1.7542380684673364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tf_0a979a75</t>
        </is>
      </c>
    </row>
    <row r="59">
      <c r="A59" t="n">
        <v>58</v>
      </c>
      <c r="B59" t="n">
        <v>25</v>
      </c>
      <c r="C59" t="inlineStr">
        <is>
          <t>M.A. Hart Asphalt &amp; Macadam</t>
        </is>
      </c>
      <c r="D59" t="inlineStr">
        <is>
          <t>tarmac_driveway, block_paving</t>
        </is>
      </c>
      <c r="E59" t="inlineStr">
        <is>
          <t>New Milton</t>
        </is>
      </c>
      <c r="F59" t="inlineStr">
        <is>
          <t>BH25</t>
        </is>
      </c>
      <c r="G59" t="n">
        <v>14.2</v>
      </c>
      <c r="H59" t="inlineStr">
        <is>
          <t>01425 541330</t>
        </is>
      </c>
      <c r="I59" s="6" t="inlineStr">
        <is>
          <t>https://mahart.co.uk</t>
        </is>
      </c>
      <c r="N59" t="inlineStr">
        <is>
          <t>Ltd</t>
        </is>
      </c>
      <c r="O59" t="inlineStr">
        <is>
          <t>03917083</t>
        </is>
      </c>
      <c r="P59" t="n">
        <v>26</v>
      </c>
      <c r="Q59" t="inlineStr">
        <is>
          <t>top_pick, ltd_company, established</t>
        </is>
      </c>
      <c r="R59" t="inlineStr">
        <is>
          <t>Asphalt, tarmac &amp; block paving; 8-yr guarantee</t>
        </is>
      </c>
      <c r="S59" t="n">
        <v>0.8</v>
      </c>
      <c r="T59" s="6" t="inlineStr">
        <is>
          <t>https://www.openstreetmap.org/?mlat=50.75286&amp;mlon=-1.668898#map=13/50.75286/-1.668898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tf_9da45c96</t>
        </is>
      </c>
    </row>
    <row r="60">
      <c r="A60" t="n">
        <v>59</v>
      </c>
      <c r="B60" t="n">
        <v>23</v>
      </c>
      <c r="C60" t="inlineStr">
        <is>
          <t>Lifestyle Gardens</t>
        </is>
      </c>
      <c r="D60" t="inlineStr">
        <is>
          <t>block_paving, resin_bound, tarmac_driveway</t>
        </is>
      </c>
      <c r="E60" t="inlineStr">
        <is>
          <t>Poole</t>
        </is>
      </c>
      <c r="F60" t="inlineStr">
        <is>
          <t>BH14</t>
        </is>
      </c>
      <c r="G60" t="n">
        <v>1.9</v>
      </c>
      <c r="H60" t="inlineStr">
        <is>
          <t>07570 020693</t>
        </is>
      </c>
      <c r="I60" s="6" t="inlineStr">
        <is>
          <t>https://lifestyle-gardens.com</t>
        </is>
      </c>
      <c r="N60" t="inlineStr">
        <is>
          <t>Unknown</t>
        </is>
      </c>
      <c r="Q60" t="inlineStr">
        <is>
          <t>nearby, needs_check</t>
        </is>
      </c>
      <c r="R60" t="inlineStr">
        <is>
          <t>Driveways (block, resin, tarmac) &amp; garden structures; covers Wareham &amp; Purbeck</t>
        </is>
      </c>
      <c r="S60" t="n">
        <v>0.4</v>
      </c>
      <c r="T60" s="6" t="inlineStr">
        <is>
          <t>https://www.openstreetmap.org/?mlat=50.72140814309491&amp;mlon=-1.944656106489186#map=13/50.72140814309491/-1.944656106489186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tf_f2c1175a</t>
        </is>
      </c>
    </row>
    <row r="61">
      <c r="A61" t="n">
        <v>60</v>
      </c>
      <c r="B61" t="n">
        <v>23</v>
      </c>
      <c r="C61" t="inlineStr">
        <is>
          <t>Whites Groundworks &amp; Maintenance</t>
        </is>
      </c>
      <c r="D61" t="inlineStr">
        <is>
          <t>block_paving, imprinted_concrete, resin_bound, groundworks_contractor</t>
        </is>
      </c>
      <c r="E61" t="inlineStr">
        <is>
          <t>Ringwood</t>
        </is>
      </c>
      <c r="F61" t="inlineStr">
        <is>
          <t>BH24</t>
        </is>
      </c>
      <c r="G61" t="n">
        <v>12.4</v>
      </c>
      <c r="H61" t="inlineStr">
        <is>
          <t>07845 655744</t>
        </is>
      </c>
      <c r="I61" s="6" t="inlineStr">
        <is>
          <t>https://whites-groundworks.co.uk</t>
        </is>
      </c>
      <c r="N61" t="inlineStr">
        <is>
          <t>Unknown</t>
        </is>
      </c>
      <c r="Q61" t="inlineStr">
        <is>
          <t>top_pick</t>
        </is>
      </c>
      <c r="R61" t="inlineStr">
        <is>
          <t>Family firm based in Ringwood; driveways, patios, groundworks, exterior cleaning; Checkatrade member (score not shown in snippet)</t>
        </is>
      </c>
      <c r="S61" t="n">
        <v>0.5</v>
      </c>
      <c r="T61" s="6" t="inlineStr">
        <is>
          <t>https://www.openstreetmap.org/?mlat=50.843031641883485&amp;mlon=-1.7885973816604674#map=13/50.843031641883485/-1.7885973816604674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tf_5f7e7ee3</t>
        </is>
      </c>
    </row>
    <row r="62">
      <c r="A62" t="n">
        <v>61</v>
      </c>
      <c r="B62" t="n">
        <v>22</v>
      </c>
      <c r="C62" t="inlineStr">
        <is>
          <t>Bournemouth Paving</t>
        </is>
      </c>
      <c r="D62" t="inlineStr">
        <is>
          <t>block_paving, resin_bound, gravel_driveway, tarmac_driveway</t>
        </is>
      </c>
      <c r="E62" t="inlineStr">
        <is>
          <t>Bournemouth</t>
        </is>
      </c>
      <c r="F62" t="inlineStr">
        <is>
          <t>BH3</t>
        </is>
      </c>
      <c r="G62" t="n">
        <v>5</v>
      </c>
      <c r="H62" t="inlineStr">
        <is>
          <t>01202 144334</t>
        </is>
      </c>
      <c r="I62" s="6" t="inlineStr">
        <is>
          <t>https://bournemouthpaving.uk</t>
        </is>
      </c>
      <c r="N62" t="inlineStr">
        <is>
          <t>Unknown</t>
        </is>
      </c>
      <c r="P62" t="n">
        <v>35</v>
      </c>
      <c r="Q62" t="inlineStr">
        <is>
          <t>established, nearby, needs_check</t>
        </is>
      </c>
      <c r="R62" t="inlineStr">
        <is>
          <t>Mainly block paving; also resin, gravel &amp; tarmac; 35+ years</t>
        </is>
      </c>
      <c r="S62" t="n">
        <v>0.4</v>
      </c>
      <c r="T62" s="6" t="inlineStr">
        <is>
          <t>https://www.openstreetmap.org/?mlat=50.739715&amp;mlon=-1.880869#map=13/50.739715/-1.880869</t>
        </is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tf_a2e644cc</t>
        </is>
      </c>
    </row>
    <row r="63">
      <c r="A63" t="n">
        <v>62</v>
      </c>
      <c r="B63" t="n">
        <v>22</v>
      </c>
      <c r="C63" t="inlineStr">
        <is>
          <t>M&amp;R Paving Landscaping</t>
        </is>
      </c>
      <c r="D63" t="inlineStr">
        <is>
          <t>resin_bound, resin_bonded, block_paving</t>
        </is>
      </c>
      <c r="E63" t="inlineStr">
        <is>
          <t>Bournemouth</t>
        </is>
      </c>
      <c r="F63" t="inlineStr">
        <is>
          <t>BH9</t>
        </is>
      </c>
      <c r="G63" t="n">
        <v>5.3</v>
      </c>
      <c r="H63" t="inlineStr">
        <is>
          <t>01202 117875</t>
        </is>
      </c>
      <c r="I63" s="6" t="inlineStr">
        <is>
          <t>https://www.mr-pavinglandscaping.co.uk</t>
        </is>
      </c>
      <c r="N63" t="inlineStr">
        <is>
          <t>Unknown</t>
        </is>
      </c>
      <c r="Q63" t="inlineStr">
        <is>
          <t>needs_check</t>
        </is>
      </c>
      <c r="R63" t="inlineStr">
        <is>
          <t>Resin-bound &amp; bonded surfacing, paving; covers Bournemouth, Poole, Christchurch &amp; New Forest</t>
        </is>
      </c>
      <c r="S63" t="n">
        <v>0.3</v>
      </c>
      <c r="T63" s="6" t="inlineStr">
        <is>
          <t>https://www.openstreetmap.org/?mlat=50.75082&amp;mlon=-1.879126#map=13/50.75082/-1.879126</t>
        </is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tf_057dff24</t>
        </is>
      </c>
    </row>
    <row r="64">
      <c r="A64" t="n">
        <v>63</v>
      </c>
      <c r="B64" t="n">
        <v>22</v>
      </c>
      <c r="C64" t="inlineStr">
        <is>
          <t>Total Driveways</t>
        </is>
      </c>
      <c r="D64" t="inlineStr">
        <is>
          <t>block_paving, tarmac_driveway, resin_bound</t>
        </is>
      </c>
      <c r="E64" t="inlineStr">
        <is>
          <t>Bournemouth</t>
        </is>
      </c>
      <c r="F64" t="inlineStr">
        <is>
          <t>BH8</t>
        </is>
      </c>
      <c r="G64" t="n">
        <v>5.4</v>
      </c>
      <c r="H64" t="inlineStr">
        <is>
          <t>01202 065292</t>
        </is>
      </c>
      <c r="I64" s="6" t="inlineStr">
        <is>
          <t>https://totaldrivewaycompany.co.uk</t>
        </is>
      </c>
      <c r="N64" t="inlineStr">
        <is>
          <t>Unknown</t>
        </is>
      </c>
      <c r="P64" t="n">
        <v>30</v>
      </c>
      <c r="Q64" t="inlineStr">
        <is>
          <t>established, needs_check</t>
        </is>
      </c>
      <c r="R64" t="inlineStr">
        <is>
          <t>Block paving, tarmac &amp; resin; says established 30+ years</t>
        </is>
      </c>
      <c r="S64" t="n">
        <v>0.4</v>
      </c>
      <c r="T64" s="6" t="inlineStr">
        <is>
          <t>https://www.openstreetmap.org/?mlat=50.725517&amp;mlon=-1.865406#map=13/50.725517/-1.865406</t>
        </is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tf_b9a53bf6</t>
        </is>
      </c>
    </row>
    <row r="65">
      <c r="A65" t="n">
        <v>64</v>
      </c>
      <c r="B65" t="n">
        <v>18</v>
      </c>
      <c r="C65" t="inlineStr">
        <is>
          <t>Matthew Wilkins Landscapes</t>
        </is>
      </c>
      <c r="D65" t="inlineStr">
        <is>
          <t>landscape_gardener, patio_installer, fencing_contractor, garden_maintenance</t>
        </is>
      </c>
      <c r="E65" t="inlineStr">
        <is>
          <t>Bournemouth</t>
        </is>
      </c>
      <c r="F65" t="inlineStr">
        <is>
          <t>BH9</t>
        </is>
      </c>
      <c r="G65" t="n">
        <v>5.6</v>
      </c>
      <c r="I65" s="6" t="inlineStr">
        <is>
          <t>https://matthewwilkinsgardens.com</t>
        </is>
      </c>
      <c r="N65" t="inlineStr">
        <is>
          <t>Ltd</t>
        </is>
      </c>
      <c r="O65" t="inlineStr">
        <is>
          <t>09056669</t>
        </is>
      </c>
      <c r="P65" t="n">
        <v>15</v>
      </c>
      <c r="Q65" t="inlineStr">
        <is>
          <t>established, needs_check, ltd_company</t>
        </is>
      </c>
      <c r="R65" t="inlineStr">
        <is>
          <t>Ltd; FreeIndex member since 2009, checks passed Jul 2026 (incl. Companies House); Buy With Confidence. Matched by name + district to MATTHEW WILKINS LANDSCAPES LTD (check)</t>
        </is>
      </c>
      <c r="S65" t="n">
        <v>0.5</v>
      </c>
      <c r="T65" s="6" t="inlineStr">
        <is>
          <t>https://www.openstreetmap.org/?mlat=50.74963760060058&amp;mlon=-1.8725517987988018#map=13/50.74963760060058/-1.8725517987988018</t>
        </is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tf_3532c0a0</t>
        </is>
      </c>
    </row>
    <row r="66">
      <c r="A66" t="n">
        <v>65</v>
      </c>
      <c r="B66" t="n">
        <v>15</v>
      </c>
      <c r="C66" t="inlineStr">
        <is>
          <t>Cavity Plus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0.1</v>
      </c>
      <c r="N66" t="inlineStr">
        <is>
          <t>Ltd</t>
        </is>
      </c>
      <c r="O66" t="inlineStr">
        <is>
          <t>16003200</t>
        </is>
      </c>
      <c r="P66" t="n">
        <v>2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tf_22bee0c4</t>
        </is>
      </c>
    </row>
    <row r="67">
      <c r="A67" t="n">
        <v>66</v>
      </c>
      <c r="B67" t="n">
        <v>15</v>
      </c>
      <c r="C67" t="inlineStr">
        <is>
          <t>JS &amp; DH Trading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0.1</v>
      </c>
      <c r="N67" t="inlineStr">
        <is>
          <t>Ltd</t>
        </is>
      </c>
      <c r="O67" t="inlineStr">
        <is>
          <t>12088816</t>
        </is>
      </c>
      <c r="P67" t="n">
        <v>7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tf_4e1cab9d</t>
        </is>
      </c>
    </row>
    <row r="68">
      <c r="A68" t="n">
        <v>67</v>
      </c>
      <c r="B68" t="n">
        <v>15</v>
      </c>
      <c r="C68" t="inlineStr">
        <is>
          <t>JSL Property Solutions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0.1</v>
      </c>
      <c r="N68" t="inlineStr">
        <is>
          <t>Ltd</t>
        </is>
      </c>
      <c r="O68" t="inlineStr">
        <is>
          <t>16519450</t>
        </is>
      </c>
      <c r="P68" t="n">
        <v>1</v>
      </c>
      <c r="Q68" t="inlineStr">
        <is>
          <t>ltd_company, no_website, needs_check, new_business</t>
        </is>
      </c>
      <c r="R68" t="inlineStr">
        <is>
          <t>Found via Companies House name search only; no trading website or reviews found yet · SIC 41100, 43390,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tf_dfeff62a</t>
        </is>
      </c>
    </row>
    <row r="69">
      <c r="A69" t="n">
        <v>68</v>
      </c>
      <c r="B69" t="n">
        <v>15</v>
      </c>
      <c r="C69" t="inlineStr">
        <is>
          <t>London Swimming Pool Company Refurbishment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0.1</v>
      </c>
      <c r="N69" t="inlineStr">
        <is>
          <t>Ltd</t>
        </is>
      </c>
      <c r="O69" t="inlineStr">
        <is>
          <t>10739289</t>
        </is>
      </c>
      <c r="P69" t="n">
        <v>9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tf_1fd04a44</t>
        </is>
      </c>
    </row>
    <row r="70">
      <c r="A70" t="n">
        <v>69</v>
      </c>
      <c r="B70" t="n">
        <v>15</v>
      </c>
      <c r="C70" t="inlineStr">
        <is>
          <t>Lspc Design &amp; Build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0.1</v>
      </c>
      <c r="N70" t="inlineStr">
        <is>
          <t>Ltd</t>
        </is>
      </c>
      <c r="O70" t="inlineStr">
        <is>
          <t>12632806</t>
        </is>
      </c>
      <c r="P70" t="n">
        <v>6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tf_a2045f9a</t>
        </is>
      </c>
    </row>
    <row r="71">
      <c r="A71" t="n">
        <v>70</v>
      </c>
      <c r="B71" t="n">
        <v>15</v>
      </c>
      <c r="C71" t="inlineStr">
        <is>
          <t>M Lang Brickwork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0.1</v>
      </c>
      <c r="N71" t="inlineStr">
        <is>
          <t>Ltd</t>
        </is>
      </c>
      <c r="O71" t="inlineStr">
        <is>
          <t>09195809</t>
        </is>
      </c>
      <c r="P71" t="n">
        <v>12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43390,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tf_c651d13f</t>
        </is>
      </c>
    </row>
    <row r="72">
      <c r="A72" t="n">
        <v>71</v>
      </c>
      <c r="B72" t="n">
        <v>15</v>
      </c>
      <c r="C72" t="inlineStr">
        <is>
          <t>Total Equestrian Construction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0.1</v>
      </c>
      <c r="N72" t="inlineStr">
        <is>
          <t>Ltd</t>
        </is>
      </c>
      <c r="O72" t="inlineStr">
        <is>
          <t>07493728</t>
        </is>
      </c>
      <c r="P72" t="n">
        <v>15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tf_6548bcfd</t>
        </is>
      </c>
    </row>
    <row r="73">
      <c r="A73" t="n">
        <v>72</v>
      </c>
      <c r="B73" t="n">
        <v>15</v>
      </c>
      <c r="C73" t="inlineStr">
        <is>
          <t>Bryant Projects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0.2</v>
      </c>
      <c r="N73" t="inlineStr">
        <is>
          <t>Ltd</t>
        </is>
      </c>
      <c r="O73" t="inlineStr">
        <is>
          <t>09138165</t>
        </is>
      </c>
      <c r="P73" t="n">
        <v>12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tf_016365dd</t>
        </is>
      </c>
    </row>
    <row r="74">
      <c r="A74" t="n">
        <v>73</v>
      </c>
      <c r="B74" t="n">
        <v>15</v>
      </c>
      <c r="C74" t="inlineStr">
        <is>
          <t>Clean Ovens Domestic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0.2</v>
      </c>
      <c r="N74" t="inlineStr">
        <is>
          <t>Ltd</t>
        </is>
      </c>
      <c r="O74" t="inlineStr">
        <is>
          <t>06647822</t>
        </is>
      </c>
      <c r="P74" t="n">
        <v>18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81299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tf_b40f0175</t>
        </is>
      </c>
    </row>
    <row r="75">
      <c r="A75" t="n">
        <v>74</v>
      </c>
      <c r="B75" t="n">
        <v>15</v>
      </c>
      <c r="C75" t="inlineStr">
        <is>
          <t>Customtek Coatings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0.2</v>
      </c>
      <c r="N75" t="inlineStr">
        <is>
          <t>Ltd</t>
        </is>
      </c>
      <c r="O75" t="inlineStr">
        <is>
          <t>09129576</t>
        </is>
      </c>
      <c r="P75" t="n">
        <v>12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tf_91ff366b</t>
        </is>
      </c>
    </row>
    <row r="76">
      <c r="A76" t="n">
        <v>75</v>
      </c>
      <c r="B76" t="n">
        <v>15</v>
      </c>
      <c r="C76" t="inlineStr">
        <is>
          <t>Es Surfacing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0.2</v>
      </c>
      <c r="N76" t="inlineStr">
        <is>
          <t>Ltd</t>
        </is>
      </c>
      <c r="O76" t="inlineStr">
        <is>
          <t>17458876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tf_36929c40</t>
        </is>
      </c>
    </row>
    <row r="77">
      <c r="A77" t="n">
        <v>76</v>
      </c>
      <c r="B77" t="n">
        <v>15</v>
      </c>
      <c r="C77" t="inlineStr">
        <is>
          <t>I C L Hogg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0.2</v>
      </c>
      <c r="N77" t="inlineStr">
        <is>
          <t>Ltd</t>
        </is>
      </c>
      <c r="O77" t="inlineStr">
        <is>
          <t>13038381</t>
        </is>
      </c>
      <c r="P77" t="n">
        <v>6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tf_3ab98145</t>
        </is>
      </c>
    </row>
    <row r="78">
      <c r="A78" t="n">
        <v>77</v>
      </c>
      <c r="B78" t="n">
        <v>15</v>
      </c>
      <c r="C78" t="inlineStr">
        <is>
          <t>Innovel Technologies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0.2</v>
      </c>
      <c r="N78" t="inlineStr">
        <is>
          <t>Ltd</t>
        </is>
      </c>
      <c r="O78" t="inlineStr">
        <is>
          <t>11835539</t>
        </is>
      </c>
      <c r="P78" t="n">
        <v>7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43320, 47910, 62090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tf_88b19b55</t>
        </is>
      </c>
    </row>
    <row r="79">
      <c r="A79" t="n">
        <v>78</v>
      </c>
      <c r="B79" t="n">
        <v>15</v>
      </c>
      <c r="C79" t="inlineStr">
        <is>
          <t>Jade-Aden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0.2</v>
      </c>
      <c r="N79" t="inlineStr">
        <is>
          <t>Ltd</t>
        </is>
      </c>
      <c r="O79" t="inlineStr">
        <is>
          <t>14034775</t>
        </is>
      </c>
      <c r="P79" t="n">
        <v>4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tf_bd8d835d</t>
        </is>
      </c>
    </row>
    <row r="80">
      <c r="A80" t="n">
        <v>79</v>
      </c>
      <c r="B80" t="n">
        <v>15</v>
      </c>
      <c r="C80" t="inlineStr">
        <is>
          <t>Jade-Aden Developments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0.2</v>
      </c>
      <c r="N80" t="inlineStr">
        <is>
          <t>Ltd</t>
        </is>
      </c>
      <c r="O80" t="inlineStr">
        <is>
          <t>17115971</t>
        </is>
      </c>
      <c r="P80" t="n">
        <v>0</v>
      </c>
      <c r="Q80" t="inlineStr">
        <is>
          <t>ltd_company, no_website, needs_check, new_business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tf_738f196e</t>
        </is>
      </c>
    </row>
    <row r="81">
      <c r="A81" t="n">
        <v>80</v>
      </c>
      <c r="B81" t="n">
        <v>15</v>
      </c>
      <c r="C81" t="inlineStr">
        <is>
          <t>Jade-Aden Services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0.2</v>
      </c>
      <c r="N81" t="inlineStr">
        <is>
          <t>Ltd</t>
        </is>
      </c>
      <c r="O81" t="inlineStr">
        <is>
          <t>02703847</t>
        </is>
      </c>
      <c r="P81" t="n">
        <v>34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tf_726286a2</t>
        </is>
      </c>
    </row>
    <row r="82">
      <c r="A82" t="n">
        <v>81</v>
      </c>
      <c r="B82" t="n">
        <v>15</v>
      </c>
      <c r="C82" t="inlineStr">
        <is>
          <t>Jade-Aden Services Holdings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0.2</v>
      </c>
      <c r="N82" t="inlineStr">
        <is>
          <t>Ltd</t>
        </is>
      </c>
      <c r="O82" t="inlineStr">
        <is>
          <t>13502546</t>
        </is>
      </c>
      <c r="P82" t="n">
        <v>5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tf_84caf848</t>
        </is>
      </c>
    </row>
    <row r="83">
      <c r="A83" t="n">
        <v>82</v>
      </c>
      <c r="B83" t="n">
        <v>15</v>
      </c>
      <c r="C83" t="inlineStr">
        <is>
          <t>K A Lloyd Plant Hire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0.2</v>
      </c>
      <c r="N83" t="inlineStr">
        <is>
          <t>Ltd</t>
        </is>
      </c>
      <c r="O83" t="inlineStr">
        <is>
          <t>13983972</t>
        </is>
      </c>
      <c r="P83" t="n">
        <v>4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tf_ce3e2add</t>
        </is>
      </c>
    </row>
    <row r="84">
      <c r="A84" t="n">
        <v>83</v>
      </c>
      <c r="B84" t="n">
        <v>15</v>
      </c>
      <c r="C84" t="inlineStr">
        <is>
          <t>Mack Cleaning Supplies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0.2</v>
      </c>
      <c r="N84" t="inlineStr">
        <is>
          <t>Ltd</t>
        </is>
      </c>
      <c r="O84" t="inlineStr">
        <is>
          <t>12899132</t>
        </is>
      </c>
      <c r="P84" t="n">
        <v>6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tf_7575e7d3</t>
        </is>
      </c>
    </row>
    <row r="85">
      <c r="A85" t="n">
        <v>84</v>
      </c>
      <c r="B85" t="n">
        <v>15</v>
      </c>
      <c r="C85" t="inlineStr">
        <is>
          <t>Oikos Home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0.2</v>
      </c>
      <c r="N85" t="inlineStr">
        <is>
          <t>Ltd</t>
        </is>
      </c>
      <c r="O85" t="inlineStr">
        <is>
          <t>16611668</t>
        </is>
      </c>
      <c r="P85" t="n">
        <v>1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tf_b9e784e7</t>
        </is>
      </c>
    </row>
    <row r="86">
      <c r="A86" t="n">
        <v>85</v>
      </c>
      <c r="B86" t="n">
        <v>15</v>
      </c>
      <c r="C86" t="inlineStr">
        <is>
          <t>Pdgroundscape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0.2</v>
      </c>
      <c r="N86" t="inlineStr">
        <is>
          <t>Ltd</t>
        </is>
      </c>
      <c r="O86" t="inlineStr">
        <is>
          <t>13401097</t>
        </is>
      </c>
      <c r="P86" t="n">
        <v>5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tf_e74d6887</t>
        </is>
      </c>
    </row>
    <row r="87">
      <c r="A87" t="n">
        <v>86</v>
      </c>
      <c r="B87" t="n">
        <v>15</v>
      </c>
      <c r="C87" t="inlineStr">
        <is>
          <t>Pearl Civils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0.2</v>
      </c>
      <c r="N87" t="inlineStr">
        <is>
          <t>Ltd</t>
        </is>
      </c>
      <c r="O87" t="inlineStr">
        <is>
          <t>07124133</t>
        </is>
      </c>
      <c r="P87" t="n">
        <v>16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42990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tf_bfe4e80b</t>
        </is>
      </c>
    </row>
    <row r="88">
      <c r="A88" t="n">
        <v>87</v>
      </c>
      <c r="B88" t="n">
        <v>15</v>
      </c>
      <c r="C88" t="inlineStr">
        <is>
          <t>Smith Ireland Lawn Specialists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0.2</v>
      </c>
      <c r="N88" t="inlineStr">
        <is>
          <t>Ltd</t>
        </is>
      </c>
      <c r="O88" t="inlineStr">
        <is>
          <t>16236425</t>
        </is>
      </c>
      <c r="P88" t="n">
        <v>1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tf_60ba13da</t>
        </is>
      </c>
    </row>
    <row r="89">
      <c r="A89" t="n">
        <v>88</v>
      </c>
      <c r="B89" t="n">
        <v>15</v>
      </c>
      <c r="C89" t="inlineStr">
        <is>
          <t>Wadebridge 62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0.2</v>
      </c>
      <c r="N89" t="inlineStr">
        <is>
          <t>Ltd</t>
        </is>
      </c>
      <c r="O89" t="inlineStr">
        <is>
          <t>17318881</t>
        </is>
      </c>
      <c r="P89" t="n">
        <v>0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tf_e6369d19</t>
        </is>
      </c>
    </row>
    <row r="90">
      <c r="A90" t="n">
        <v>89</v>
      </c>
      <c r="B90" t="n">
        <v>15</v>
      </c>
      <c r="C90" t="inlineStr">
        <is>
          <t>Align Property Consultants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0.5</v>
      </c>
      <c r="N90" t="inlineStr">
        <is>
          <t>Ltd</t>
        </is>
      </c>
      <c r="O90" t="inlineStr">
        <is>
          <t>06386725</t>
        </is>
      </c>
      <c r="P90" t="n">
        <v>19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42990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tf_5ff30bc0</t>
        </is>
      </c>
    </row>
    <row r="91">
      <c r="A91" t="n">
        <v>90</v>
      </c>
      <c r="B91" t="n">
        <v>15</v>
      </c>
      <c r="C91" t="inlineStr">
        <is>
          <t>Bonsai Landscapes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0.5</v>
      </c>
      <c r="N91" t="inlineStr">
        <is>
          <t>Ltd</t>
        </is>
      </c>
      <c r="O91" t="inlineStr">
        <is>
          <t>16659738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tf_9919b765</t>
        </is>
      </c>
    </row>
    <row r="92">
      <c r="A92" t="n">
        <v>91</v>
      </c>
      <c r="B92" t="n">
        <v>15</v>
      </c>
      <c r="C92" t="inlineStr">
        <is>
          <t>Dm-Marine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0.5</v>
      </c>
      <c r="N92" t="inlineStr">
        <is>
          <t>Ltd</t>
        </is>
      </c>
      <c r="O92" t="inlineStr">
        <is>
          <t>12006406</t>
        </is>
      </c>
      <c r="P92" t="n">
        <v>7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tf_ed8bedbe</t>
        </is>
      </c>
    </row>
    <row r="93">
      <c r="A93" t="n">
        <v>92</v>
      </c>
      <c r="B93" t="n">
        <v>15</v>
      </c>
      <c r="C93" t="inlineStr">
        <is>
          <t>Hoffix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0.5</v>
      </c>
      <c r="N93" t="inlineStr">
        <is>
          <t>Ltd</t>
        </is>
      </c>
      <c r="O93" t="inlineStr">
        <is>
          <t>12016117</t>
        </is>
      </c>
      <c r="P93" t="n">
        <v>7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43390,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tf_ed29ba87</t>
        </is>
      </c>
    </row>
    <row r="94">
      <c r="A94" t="n">
        <v>93</v>
      </c>
      <c r="B94" t="n">
        <v>15</v>
      </c>
      <c r="C94" t="inlineStr">
        <is>
          <t>Johnson Baker And Company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0.5</v>
      </c>
      <c r="N94" t="inlineStr">
        <is>
          <t>Ltd</t>
        </is>
      </c>
      <c r="O94" t="inlineStr">
        <is>
          <t>00290616</t>
        </is>
      </c>
      <c r="P94" t="n">
        <v>92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tf_f47b3ef3</t>
        </is>
      </c>
    </row>
    <row r="95">
      <c r="A95" t="n">
        <v>94</v>
      </c>
      <c r="B95" t="n">
        <v>15</v>
      </c>
      <c r="C95" t="inlineStr">
        <is>
          <t>National Structural &amp; Drainage Services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0.5</v>
      </c>
      <c r="N95" t="inlineStr">
        <is>
          <t>Ltd</t>
        </is>
      </c>
      <c r="O95" t="inlineStr">
        <is>
          <t>17520542</t>
        </is>
      </c>
      <c r="P95" t="n">
        <v>0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37000, 43390, 43910,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tf_de4c11ef</t>
        </is>
      </c>
    </row>
    <row r="96">
      <c r="A96" t="n">
        <v>95</v>
      </c>
      <c r="B96" t="n">
        <v>15</v>
      </c>
      <c r="C96" t="inlineStr">
        <is>
          <t>PDD Driveways And Patios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0.5</v>
      </c>
      <c r="N96" t="inlineStr">
        <is>
          <t>Ltd</t>
        </is>
      </c>
      <c r="O96" t="inlineStr">
        <is>
          <t>12141443</t>
        </is>
      </c>
      <c r="P96" t="n">
        <v>7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96090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tf_582c874b</t>
        </is>
      </c>
    </row>
    <row r="97">
      <c r="A97" t="n">
        <v>96</v>
      </c>
      <c r="B97" t="n">
        <v>15</v>
      </c>
      <c r="C97" t="inlineStr">
        <is>
          <t>Rad Services Bournemouth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0.5</v>
      </c>
      <c r="N97" t="inlineStr">
        <is>
          <t>Ltd</t>
        </is>
      </c>
      <c r="O97" t="inlineStr">
        <is>
          <t>13312423</t>
        </is>
      </c>
      <c r="P97" t="n">
        <v>5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43220,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tf_e901bc7f</t>
        </is>
      </c>
    </row>
    <row r="98">
      <c r="A98" t="n">
        <v>97</v>
      </c>
      <c r="B98" t="n">
        <v>15</v>
      </c>
      <c r="C98" t="inlineStr">
        <is>
          <t>S.Z.M.A.T.A. Special Zone Main Automatic Transport Alternative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0.5</v>
      </c>
      <c r="N98" t="inlineStr">
        <is>
          <t>Ltd</t>
        </is>
      </c>
      <c r="O98" t="inlineStr">
        <is>
          <t>13129306</t>
        </is>
      </c>
      <c r="P98" t="n">
        <v>5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49410, 81299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tf_854b83b9</t>
        </is>
      </c>
    </row>
    <row r="99">
      <c r="A99" t="n">
        <v>98</v>
      </c>
      <c r="B99" t="n">
        <v>15</v>
      </c>
      <c r="C99" t="inlineStr">
        <is>
          <t>Unique Outdoor Living Group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0.5</v>
      </c>
      <c r="N99" t="inlineStr">
        <is>
          <t>Ltd</t>
        </is>
      </c>
      <c r="O99" t="inlineStr">
        <is>
          <t>13110654</t>
        </is>
      </c>
      <c r="P99" t="n">
        <v>5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43320,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tf_3a286bfe</t>
        </is>
      </c>
    </row>
    <row r="100">
      <c r="A100" t="n">
        <v>99</v>
      </c>
      <c r="B100" t="n">
        <v>15</v>
      </c>
      <c r="C100" t="inlineStr">
        <is>
          <t>Unique Pavestones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0.5</v>
      </c>
      <c r="N100" t="inlineStr">
        <is>
          <t>Ltd</t>
        </is>
      </c>
      <c r="O100" t="inlineStr">
        <is>
          <t>13290899</t>
        </is>
      </c>
      <c r="P100" t="n">
        <v>5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tf_27a91a4e</t>
        </is>
      </c>
    </row>
    <row r="101">
      <c r="A101" t="n">
        <v>100</v>
      </c>
      <c r="B101" t="n">
        <v>15</v>
      </c>
      <c r="C101" t="inlineStr">
        <is>
          <t>Zibi Building Constructions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0.5</v>
      </c>
      <c r="N101" t="inlineStr">
        <is>
          <t>Ltd</t>
        </is>
      </c>
      <c r="O101" t="inlineStr">
        <is>
          <t>11783324</t>
        </is>
      </c>
      <c r="P101" t="n">
        <v>7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43390, 43999, 52290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tf_65fa657f</t>
        </is>
      </c>
    </row>
    <row r="102">
      <c r="A102" t="n">
        <v>101</v>
      </c>
      <c r="B102" t="n">
        <v>15</v>
      </c>
      <c r="C102" t="inlineStr">
        <is>
          <t>TWK Shrinkwrap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0.6</v>
      </c>
      <c r="N102" t="inlineStr">
        <is>
          <t>Ltd</t>
        </is>
      </c>
      <c r="O102" t="inlineStr">
        <is>
          <t>09402831</t>
        </is>
      </c>
      <c r="P102" t="n">
        <v>11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tf_d32aa0d6</t>
        </is>
      </c>
    </row>
    <row r="103">
      <c r="A103" t="n">
        <v>102</v>
      </c>
      <c r="B103" t="n">
        <v>15</v>
      </c>
      <c r="C103" t="inlineStr">
        <is>
          <t>Diamond Elite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0.7</v>
      </c>
      <c r="N103" t="inlineStr">
        <is>
          <t>Ltd</t>
        </is>
      </c>
      <c r="O103" t="inlineStr">
        <is>
          <t>05317693</t>
        </is>
      </c>
      <c r="P103" t="n">
        <v>22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tf_b7fc1adf</t>
        </is>
      </c>
    </row>
    <row r="104">
      <c r="A104" t="n">
        <v>103</v>
      </c>
      <c r="B104" t="n">
        <v>15</v>
      </c>
      <c r="C104" t="inlineStr">
        <is>
          <t>Marianmit Trans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0.7</v>
      </c>
      <c r="N104" t="inlineStr">
        <is>
          <t>Ltd</t>
        </is>
      </c>
      <c r="O104" t="inlineStr">
        <is>
          <t>12876929</t>
        </is>
      </c>
      <c r="P104" t="n">
        <v>6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49410, 56290,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tf_5f2a7c22</t>
        </is>
      </c>
    </row>
    <row r="105">
      <c r="A105" t="n">
        <v>104</v>
      </c>
      <c r="B105" t="n">
        <v>15</v>
      </c>
      <c r="C105" t="inlineStr">
        <is>
          <t>Tuckers Lane Management Company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0.8</v>
      </c>
      <c r="N105" t="inlineStr">
        <is>
          <t>Ltd</t>
        </is>
      </c>
      <c r="O105" t="inlineStr">
        <is>
          <t>08680655</t>
        </is>
      </c>
      <c r="P105" t="n">
        <v>13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tf_0cd203d2</t>
        </is>
      </c>
    </row>
    <row r="106">
      <c r="A106" t="n">
        <v>105</v>
      </c>
      <c r="B106" t="n">
        <v>15</v>
      </c>
      <c r="C106" t="inlineStr">
        <is>
          <t>Turners Fencing &amp; Landscaping</t>
        </is>
      </c>
      <c r="D106" t="inlineStr">
        <is>
          <t>block_paving, gravel_driveway, resin_bound</t>
        </is>
      </c>
      <c r="E106" t="inlineStr">
        <is>
          <t>Lymington</t>
        </is>
      </c>
      <c r="F106" t="inlineStr">
        <is>
          <t>SO41</t>
        </is>
      </c>
      <c r="G106" t="n">
        <v>18.6</v>
      </c>
      <c r="H106" t="inlineStr">
        <is>
          <t>01590 466567</t>
        </is>
      </c>
      <c r="I106" s="6" t="inlineStr">
        <is>
          <t>https://turnersfencingandlandscaping.co.uk</t>
        </is>
      </c>
      <c r="N106" t="inlineStr">
        <is>
          <t>Unknown</t>
        </is>
      </c>
      <c r="Q106" t="inlineStr">
        <is>
          <t>top_pick, needs_check</t>
        </is>
      </c>
      <c r="R106" t="inlineStr">
        <is>
          <t>Driveways, fencing &amp; landscaping across Lymington &amp; New Milton. A Turners Fencing and Landscapes Ltd (SO41) was dissolved June 2026 — check trading status</t>
        </is>
      </c>
      <c r="S106" t="n">
        <v>0.4</v>
      </c>
      <c r="T106" s="6" t="inlineStr">
        <is>
          <t>https://www.openstreetmap.org/?mlat=50.75534259537036&amp;mlon=-1.5670245111111103#map=13/50.75534259537036/-1.5670245111111103</t>
        </is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tf_89ef6106</t>
        </is>
      </c>
    </row>
    <row r="107">
      <c r="A107" t="n">
        <v>106</v>
      </c>
      <c r="B107" t="n">
        <v>15</v>
      </c>
      <c r="C107" t="inlineStr">
        <is>
          <t>Homvera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0</v>
      </c>
      <c r="N107" t="inlineStr">
        <is>
          <t>Ltd</t>
        </is>
      </c>
      <c r="O107" t="inlineStr">
        <is>
          <t>17236963</t>
        </is>
      </c>
      <c r="P107" t="n">
        <v>0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43390,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tf_416747a8</t>
        </is>
      </c>
    </row>
    <row r="108">
      <c r="A108" t="n">
        <v>107</v>
      </c>
      <c r="B108" t="n">
        <v>14</v>
      </c>
      <c r="C108" t="inlineStr">
        <is>
          <t>Barrie William Halbert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0.9</v>
      </c>
      <c r="N108" t="inlineStr">
        <is>
          <t>Ltd</t>
        </is>
      </c>
      <c r="O108" t="inlineStr">
        <is>
          <t>10368727</t>
        </is>
      </c>
      <c r="P108" t="n">
        <v>10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31090, 33150, 33160,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tf_7635f014</t>
        </is>
      </c>
    </row>
    <row r="109">
      <c r="A109" t="n">
        <v>108</v>
      </c>
      <c r="B109" t="n">
        <v>14</v>
      </c>
      <c r="C109" t="inlineStr">
        <is>
          <t>Belle Civil Engineering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0.9</v>
      </c>
      <c r="N109" t="inlineStr">
        <is>
          <t>Ltd</t>
        </is>
      </c>
      <c r="O109" t="inlineStr">
        <is>
          <t>10219484</t>
        </is>
      </c>
      <c r="P109" t="n">
        <v>10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41202, 43120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tf_4f070f6c</t>
        </is>
      </c>
    </row>
    <row r="110">
      <c r="A110" t="n">
        <v>109</v>
      </c>
      <c r="B110" t="n">
        <v>14</v>
      </c>
      <c r="C110" t="inlineStr">
        <is>
          <t>Dotties Driveways And Landscaping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0.9</v>
      </c>
      <c r="N110" t="inlineStr">
        <is>
          <t>Ltd</t>
        </is>
      </c>
      <c r="O110" t="inlineStr">
        <is>
          <t>16577828</t>
        </is>
      </c>
      <c r="P110" t="n">
        <v>1</v>
      </c>
      <c r="Q110" t="inlineStr">
        <is>
          <t>ltd_company, no_website, needs_check, new_business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tf_c5d3f543</t>
        </is>
      </c>
    </row>
    <row r="111">
      <c r="A111" t="n">
        <v>110</v>
      </c>
      <c r="B111" t="n">
        <v>14</v>
      </c>
      <c r="C111" t="inlineStr">
        <is>
          <t>Fineline Fabrications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0.9</v>
      </c>
      <c r="N111" t="inlineStr">
        <is>
          <t>Ltd</t>
        </is>
      </c>
      <c r="O111" t="inlineStr">
        <is>
          <t>04655443</t>
        </is>
      </c>
      <c r="P111" t="n">
        <v>23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tf_431f3076</t>
        </is>
      </c>
    </row>
    <row r="112">
      <c r="A112" t="n">
        <v>111</v>
      </c>
      <c r="B112" t="n">
        <v>14</v>
      </c>
      <c r="C112" t="inlineStr">
        <is>
          <t>Fineline Group</t>
        </is>
      </c>
      <c r="D112" t="inlineStr"/>
      <c r="E112" t="inlineStr">
        <is>
          <t>Christchurch And Poole</t>
        </is>
      </c>
      <c r="F112" t="inlineStr">
        <is>
          <t>BH15</t>
        </is>
      </c>
      <c r="G112" t="n">
        <v>0.9</v>
      </c>
      <c r="N112" t="inlineStr">
        <is>
          <t>Ltd</t>
        </is>
      </c>
      <c r="O112" t="inlineStr">
        <is>
          <t>16288112</t>
        </is>
      </c>
      <c r="P112" t="n">
        <v>1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tf_3c84035e</t>
        </is>
      </c>
    </row>
    <row r="113">
      <c r="A113" t="n">
        <v>112</v>
      </c>
      <c r="B113" t="n">
        <v>14</v>
      </c>
      <c r="C113" t="inlineStr">
        <is>
          <t>New Leaf Enviro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0.9</v>
      </c>
      <c r="N113" t="inlineStr">
        <is>
          <t>Ltd</t>
        </is>
      </c>
      <c r="O113" t="inlineStr">
        <is>
          <t>16798438</t>
        </is>
      </c>
      <c r="P113" t="n">
        <v>1</v>
      </c>
      <c r="Q113" t="inlineStr">
        <is>
          <t>ltd_company, no_website, needs_check, new_business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tf_d7324361</t>
        </is>
      </c>
    </row>
    <row r="114">
      <c r="A114" t="n">
        <v>113</v>
      </c>
      <c r="B114" t="n">
        <v>14</v>
      </c>
      <c r="C114" t="inlineStr">
        <is>
          <t>Shelby Solutions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0.9</v>
      </c>
      <c r="N114" t="inlineStr">
        <is>
          <t>Ltd</t>
        </is>
      </c>
      <c r="O114" t="inlineStr">
        <is>
          <t>14831297</t>
        </is>
      </c>
      <c r="P114" t="n">
        <v>3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tf_0dbbf4f7</t>
        </is>
      </c>
    </row>
    <row r="115">
      <c r="A115" t="n">
        <v>114</v>
      </c>
      <c r="B115" t="n">
        <v>14</v>
      </c>
      <c r="C115" t="inlineStr">
        <is>
          <t>Tag Carpentry And Building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0.9</v>
      </c>
      <c r="N115" t="inlineStr">
        <is>
          <t>Ltd</t>
        </is>
      </c>
      <c r="O115" t="inlineStr">
        <is>
          <t>13838233</t>
        </is>
      </c>
      <c r="P115" t="n">
        <v>4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43320,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tf_0216a286</t>
        </is>
      </c>
    </row>
    <row r="116">
      <c r="A116" t="n">
        <v>115</v>
      </c>
      <c r="B116" t="n">
        <v>14</v>
      </c>
      <c r="C116" t="inlineStr">
        <is>
          <t>Dolphin Fences &amp; Gardens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</v>
      </c>
      <c r="N116" t="inlineStr">
        <is>
          <t>Ltd</t>
        </is>
      </c>
      <c r="O116" t="inlineStr">
        <is>
          <t>17261351</t>
        </is>
      </c>
      <c r="P116" t="n">
        <v>0</v>
      </c>
      <c r="Q116" t="inlineStr">
        <is>
          <t>ltd_company, no_website, needs_check, new_business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tf_33c92d5e</t>
        </is>
      </c>
    </row>
    <row r="117">
      <c r="A117" t="n">
        <v>116</v>
      </c>
      <c r="B117" t="n">
        <v>14</v>
      </c>
      <c r="C117" t="inlineStr">
        <is>
          <t>MJV Carpentry And Construction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</v>
      </c>
      <c r="N117" t="inlineStr">
        <is>
          <t>Ltd</t>
        </is>
      </c>
      <c r="O117" t="inlineStr">
        <is>
          <t>11901173</t>
        </is>
      </c>
      <c r="P117" t="n">
        <v>7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tf_764456bb</t>
        </is>
      </c>
    </row>
    <row r="118">
      <c r="A118" t="n">
        <v>117</v>
      </c>
      <c r="B118" t="n">
        <v>14</v>
      </c>
      <c r="C118" t="inlineStr">
        <is>
          <t>Mark Way Construction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</v>
      </c>
      <c r="N118" t="inlineStr">
        <is>
          <t>Ltd</t>
        </is>
      </c>
      <c r="O118" t="inlineStr">
        <is>
          <t>14528039</t>
        </is>
      </c>
      <c r="P118" t="n">
        <v>4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42990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tf_ab1cc6a5</t>
        </is>
      </c>
    </row>
    <row r="119">
      <c r="A119" t="n">
        <v>118</v>
      </c>
      <c r="B119" t="n">
        <v>14</v>
      </c>
      <c r="C119" t="inlineStr">
        <is>
          <t>Nautilus Properties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</v>
      </c>
      <c r="N119" t="inlineStr">
        <is>
          <t>Ltd</t>
        </is>
      </c>
      <c r="O119" t="inlineStr">
        <is>
          <t>07493824</t>
        </is>
      </c>
      <c r="P119" t="n">
        <v>15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tf_1e33a9e8</t>
        </is>
      </c>
    </row>
    <row r="120">
      <c r="A120" t="n">
        <v>119</v>
      </c>
      <c r="B120" t="n">
        <v>14</v>
      </c>
      <c r="C120" t="inlineStr">
        <is>
          <t>Poole Arbor Tree Services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</v>
      </c>
      <c r="N120" t="inlineStr">
        <is>
          <t>Ltd</t>
        </is>
      </c>
      <c r="O120" t="inlineStr">
        <is>
          <t>12743855</t>
        </is>
      </c>
      <c r="P120" t="n">
        <v>6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tf_0a3cfdaa</t>
        </is>
      </c>
    </row>
    <row r="121">
      <c r="A121" t="n">
        <v>120</v>
      </c>
      <c r="B121" t="n">
        <v>14</v>
      </c>
      <c r="C121" t="inlineStr">
        <is>
          <t>Pro100Work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</v>
      </c>
      <c r="N121" t="inlineStr">
        <is>
          <t>Ltd</t>
        </is>
      </c>
      <c r="O121" t="inlineStr">
        <is>
          <t>16414818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43390,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tf_f535f1be</t>
        </is>
      </c>
    </row>
    <row r="122">
      <c r="A122" t="n">
        <v>121</v>
      </c>
      <c r="B122" t="n">
        <v>14</v>
      </c>
      <c r="C122" t="inlineStr">
        <is>
          <t>Wright Renovations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</v>
      </c>
      <c r="N122" t="inlineStr">
        <is>
          <t>Ltd</t>
        </is>
      </c>
      <c r="O122" t="inlineStr">
        <is>
          <t>16938881</t>
        </is>
      </c>
      <c r="P122" t="n">
        <v>0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tf_dd789e99</t>
        </is>
      </c>
    </row>
    <row r="123">
      <c r="A123" t="n">
        <v>122</v>
      </c>
      <c r="B123" t="n">
        <v>14</v>
      </c>
      <c r="C123" t="inlineStr">
        <is>
          <t>Attwoodman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1.1</v>
      </c>
      <c r="N123" t="inlineStr">
        <is>
          <t>Ltd</t>
        </is>
      </c>
      <c r="O123" t="inlineStr">
        <is>
          <t>15502126</t>
        </is>
      </c>
      <c r="P123" t="n">
        <v>2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41100,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tf_55ec7228</t>
        </is>
      </c>
    </row>
    <row r="124">
      <c r="A124" t="n">
        <v>123</v>
      </c>
      <c r="B124" t="n">
        <v>14</v>
      </c>
      <c r="C124" t="inlineStr">
        <is>
          <t>DS Civil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1.1</v>
      </c>
      <c r="N124" t="inlineStr">
        <is>
          <t>Ltd</t>
        </is>
      </c>
      <c r="O124" t="inlineStr">
        <is>
          <t>15880830</t>
        </is>
      </c>
      <c r="P124" t="n">
        <v>2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42990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tf_052313ad</t>
        </is>
      </c>
    </row>
    <row r="125">
      <c r="A125" t="n">
        <v>124</v>
      </c>
      <c r="B125" t="n">
        <v>14</v>
      </c>
      <c r="C125" t="inlineStr">
        <is>
          <t>In1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1.1</v>
      </c>
      <c r="N125" t="inlineStr">
        <is>
          <t>Ltd</t>
        </is>
      </c>
      <c r="O125" t="inlineStr">
        <is>
          <t>12390916</t>
        </is>
      </c>
      <c r="P125" t="n">
        <v>6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24100, 25110, 43290,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tf_5782e0c8</t>
        </is>
      </c>
    </row>
    <row r="126">
      <c r="A126" t="n">
        <v>125</v>
      </c>
      <c r="B126" t="n">
        <v>14</v>
      </c>
      <c r="C126" t="inlineStr">
        <is>
          <t>S.E. Connell &amp; Sons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1.1</v>
      </c>
      <c r="N126" t="inlineStr">
        <is>
          <t>Ltd</t>
        </is>
      </c>
      <c r="O126" t="inlineStr">
        <is>
          <t>02220187</t>
        </is>
      </c>
      <c r="P126" t="n">
        <v>38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tf_9c571532</t>
        </is>
      </c>
    </row>
    <row r="127">
      <c r="A127" t="n">
        <v>126</v>
      </c>
      <c r="B127" t="n">
        <v>14</v>
      </c>
      <c r="C127" t="inlineStr">
        <is>
          <t>Sijeel Group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1.1</v>
      </c>
      <c r="N127" t="inlineStr">
        <is>
          <t>Ltd</t>
        </is>
      </c>
      <c r="O127" t="inlineStr">
        <is>
          <t>16486761</t>
        </is>
      </c>
      <c r="P127" t="n">
        <v>1</v>
      </c>
      <c r="Q127" t="inlineStr">
        <is>
          <t>ltd_company, no_website, needs_check, new_business</t>
        </is>
      </c>
      <c r="R127" t="inlineStr">
        <is>
          <t>Found via Companies House name search only; no trading website or reviews found yet · SIC 61900, 62090, 80200, 81299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tf_c8542ae8</t>
        </is>
      </c>
    </row>
    <row r="128">
      <c r="A128" t="n">
        <v>127</v>
      </c>
      <c r="B128" t="n">
        <v>14</v>
      </c>
      <c r="C128" t="inlineStr">
        <is>
          <t>South Coast Property Installations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1.1</v>
      </c>
      <c r="N128" t="inlineStr">
        <is>
          <t>Ltd</t>
        </is>
      </c>
      <c r="O128" t="inlineStr">
        <is>
          <t>08124602</t>
        </is>
      </c>
      <c r="P128" t="n">
        <v>14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43342,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tf_e8eef316</t>
        </is>
      </c>
    </row>
    <row r="129">
      <c r="A129" t="n">
        <v>128</v>
      </c>
      <c r="B129" t="n">
        <v>14</v>
      </c>
      <c r="C129" t="inlineStr">
        <is>
          <t>Sunshine &amp; Sparkle Cleaning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1.1</v>
      </c>
      <c r="N129" t="inlineStr">
        <is>
          <t>Ltd</t>
        </is>
      </c>
      <c r="O129" t="inlineStr">
        <is>
          <t>15191146</t>
        </is>
      </c>
      <c r="P129" t="n">
        <v>3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tf_c9a052dd</t>
        </is>
      </c>
    </row>
    <row r="130">
      <c r="A130" t="n">
        <v>129</v>
      </c>
      <c r="B130" t="n">
        <v>14</v>
      </c>
      <c r="C130" t="inlineStr">
        <is>
          <t>T.C. Lowes Building &amp; Paving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1.1</v>
      </c>
      <c r="N130" t="inlineStr">
        <is>
          <t>Ltd</t>
        </is>
      </c>
      <c r="O130" t="inlineStr">
        <is>
          <t>15124791</t>
        </is>
      </c>
      <c r="P130" t="n">
        <v>3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43390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tf_b83c6d65</t>
        </is>
      </c>
    </row>
    <row r="131">
      <c r="A131" t="n">
        <v>130</v>
      </c>
      <c r="B131" t="n">
        <v>14</v>
      </c>
      <c r="C131" t="inlineStr">
        <is>
          <t>Tidy Touch Companion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1.1</v>
      </c>
      <c r="N131" t="inlineStr">
        <is>
          <t>Ltd</t>
        </is>
      </c>
      <c r="O131" t="inlineStr">
        <is>
          <t>15791044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38220, 81222, 81299, 87900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tf_3ad50d2d</t>
        </is>
      </c>
    </row>
    <row r="132">
      <c r="A132" t="n">
        <v>131</v>
      </c>
      <c r="B132" t="n">
        <v>14</v>
      </c>
      <c r="C132" t="inlineStr">
        <is>
          <t>A Power Pressure Washer Supply Uk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1.2</v>
      </c>
      <c r="N132" t="inlineStr">
        <is>
          <t>Ltd</t>
        </is>
      </c>
      <c r="O132" t="inlineStr">
        <is>
          <t>17510561</t>
        </is>
      </c>
      <c r="P132" t="n">
        <v>0</v>
      </c>
      <c r="Q132" t="inlineStr">
        <is>
          <t>ltd_company, no_website, needs_check, new_business</t>
        </is>
      </c>
      <c r="R132" t="inlineStr">
        <is>
          <t>Found via Companies House name search only; no trading website or reviews found yet · SIC 81299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tf_31a3199d</t>
        </is>
      </c>
    </row>
    <row r="133">
      <c r="A133" t="n">
        <v>132</v>
      </c>
      <c r="B133" t="n">
        <v>14</v>
      </c>
      <c r="C133" t="inlineStr">
        <is>
          <t>H A Lauste Construction And Landscaping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1.2</v>
      </c>
      <c r="N133" t="inlineStr">
        <is>
          <t>Ltd</t>
        </is>
      </c>
      <c r="O133" t="inlineStr">
        <is>
          <t>11696612</t>
        </is>
      </c>
      <c r="P133" t="n">
        <v>8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41202,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tf_24812c9a</t>
        </is>
      </c>
    </row>
    <row r="134">
      <c r="A134" t="n">
        <v>133</v>
      </c>
      <c r="B134" t="n">
        <v>14</v>
      </c>
      <c r="C134" t="inlineStr">
        <is>
          <t>Lewmott-Ics</t>
        </is>
      </c>
      <c r="D134" t="inlineStr"/>
      <c r="E134" t="inlineStr">
        <is>
          <t>Poole</t>
        </is>
      </c>
      <c r="F134" t="inlineStr">
        <is>
          <t>BH14</t>
        </is>
      </c>
      <c r="G134" t="n">
        <v>1.2</v>
      </c>
      <c r="N134" t="inlineStr">
        <is>
          <t>Ltd</t>
        </is>
      </c>
      <c r="O134" t="inlineStr">
        <is>
          <t>11070315</t>
        </is>
      </c>
      <c r="P134" t="n">
        <v>9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41201, 42990, 43290,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tf_a464e6aa</t>
        </is>
      </c>
    </row>
    <row r="135">
      <c r="A135" t="n">
        <v>134</v>
      </c>
      <c r="B135" t="n">
        <v>14</v>
      </c>
      <c r="C135" t="inlineStr">
        <is>
          <t>Site Transit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1.2</v>
      </c>
      <c r="N135" t="inlineStr">
        <is>
          <t>Ltd</t>
        </is>
      </c>
      <c r="O135" t="inlineStr">
        <is>
          <t>08725970</t>
        </is>
      </c>
      <c r="P135" t="n">
        <v>13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43999, 49410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tf_3455d294</t>
        </is>
      </c>
    </row>
    <row r="136">
      <c r="A136" t="n">
        <v>135</v>
      </c>
      <c r="B136" t="n">
        <v>14</v>
      </c>
      <c r="C136" t="inlineStr">
        <is>
          <t>Bamboo Landscapes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1.3</v>
      </c>
      <c r="N136" t="inlineStr">
        <is>
          <t>Ltd</t>
        </is>
      </c>
      <c r="O136" t="inlineStr">
        <is>
          <t>09513936</t>
        </is>
      </c>
      <c r="P136" t="n">
        <v>11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tf_d5c4cdb8</t>
        </is>
      </c>
    </row>
    <row r="137">
      <c r="A137" t="n">
        <v>136</v>
      </c>
      <c r="B137" t="n">
        <v>14</v>
      </c>
      <c r="C137" t="inlineStr">
        <is>
          <t>Bricklayers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1.3</v>
      </c>
      <c r="N137" t="inlineStr">
        <is>
          <t>Ltd</t>
        </is>
      </c>
      <c r="O137" t="inlineStr">
        <is>
          <t>02878336</t>
        </is>
      </c>
      <c r="P137" t="n">
        <v>33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tf_c6d211cc</t>
        </is>
      </c>
    </row>
    <row r="138">
      <c r="A138" t="n">
        <v>137</v>
      </c>
      <c r="B138" t="n">
        <v>14</v>
      </c>
      <c r="C138" t="inlineStr">
        <is>
          <t>Bsdt Enterprises</t>
        </is>
      </c>
      <c r="D138" t="inlineStr"/>
      <c r="E138" t="inlineStr">
        <is>
          <t>Poole</t>
        </is>
      </c>
      <c r="F138" t="inlineStr">
        <is>
          <t>BH15</t>
        </is>
      </c>
      <c r="G138" t="n">
        <v>1.3</v>
      </c>
      <c r="N138" t="inlineStr">
        <is>
          <t>Ltd</t>
        </is>
      </c>
      <c r="O138" t="inlineStr">
        <is>
          <t>16461128</t>
        </is>
      </c>
      <c r="P138" t="n">
        <v>1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tf_27cc3520</t>
        </is>
      </c>
    </row>
    <row r="139">
      <c r="A139" t="n">
        <v>138</v>
      </c>
      <c r="B139" t="n">
        <v>14</v>
      </c>
      <c r="C139" t="inlineStr">
        <is>
          <t>Burrows</t>
        </is>
      </c>
      <c r="D139" t="inlineStr"/>
      <c r="E139" t="inlineStr">
        <is>
          <t>Poole</t>
        </is>
      </c>
      <c r="F139" t="inlineStr">
        <is>
          <t>BH15</t>
        </is>
      </c>
      <c r="G139" t="n">
        <v>1.3</v>
      </c>
      <c r="N139" t="inlineStr">
        <is>
          <t>Ltd</t>
        </is>
      </c>
      <c r="O139" t="inlineStr">
        <is>
          <t>04698368</t>
        </is>
      </c>
      <c r="P139" t="n">
        <v>23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tf_27e752d3</t>
        </is>
      </c>
    </row>
    <row r="140">
      <c r="A140" t="n">
        <v>139</v>
      </c>
      <c r="B140" t="n">
        <v>14</v>
      </c>
      <c r="C140" t="inlineStr">
        <is>
          <t>Clean Living (South)</t>
        </is>
      </c>
      <c r="D140" t="inlineStr"/>
      <c r="E140" t="inlineStr">
        <is>
          <t>Poole</t>
        </is>
      </c>
      <c r="F140" t="inlineStr">
        <is>
          <t>BH15</t>
        </is>
      </c>
      <c r="G140" t="n">
        <v>1.3</v>
      </c>
      <c r="N140" t="inlineStr">
        <is>
          <t>Ltd</t>
        </is>
      </c>
      <c r="O140" t="inlineStr">
        <is>
          <t>05302476</t>
        </is>
      </c>
      <c r="P140" t="n">
        <v>22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81299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tf_bc40889d</t>
        </is>
      </c>
    </row>
    <row r="141">
      <c r="A141" t="n">
        <v>140</v>
      </c>
      <c r="B141" t="n">
        <v>14</v>
      </c>
      <c r="C141" t="inlineStr">
        <is>
          <t>Coast Line Markings</t>
        </is>
      </c>
      <c r="D141" t="inlineStr"/>
      <c r="E141" t="inlineStr">
        <is>
          <t>Poole</t>
        </is>
      </c>
      <c r="F141" t="inlineStr">
        <is>
          <t>BH15</t>
        </is>
      </c>
      <c r="G141" t="n">
        <v>1.3</v>
      </c>
      <c r="N141" t="inlineStr">
        <is>
          <t>Ltd</t>
        </is>
      </c>
      <c r="O141" t="inlineStr">
        <is>
          <t>13775183</t>
        </is>
      </c>
      <c r="P141" t="n">
        <v>5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tf_9d205880</t>
        </is>
      </c>
    </row>
    <row r="142">
      <c r="A142" t="n">
        <v>141</v>
      </c>
      <c r="B142" t="n">
        <v>14</v>
      </c>
      <c r="C142" t="inlineStr">
        <is>
          <t>Contem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1.3</v>
      </c>
      <c r="N142" t="inlineStr">
        <is>
          <t>Ltd</t>
        </is>
      </c>
      <c r="O142" t="inlineStr">
        <is>
          <t>12543038</t>
        </is>
      </c>
      <c r="P142" t="n">
        <v>6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43290, 43320, 43390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tf_9ffda615</t>
        </is>
      </c>
    </row>
    <row r="143">
      <c r="A143" t="n">
        <v>142</v>
      </c>
      <c r="B143" t="n">
        <v>14</v>
      </c>
      <c r="C143" t="inlineStr">
        <is>
          <t>Croft Estate Facilities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1.3</v>
      </c>
      <c r="N143" t="inlineStr">
        <is>
          <t>Ltd</t>
        </is>
      </c>
      <c r="O143" t="inlineStr">
        <is>
          <t>05303296</t>
        </is>
      </c>
      <c r="P143" t="n">
        <v>22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tf_afaf0607</t>
        </is>
      </c>
    </row>
    <row r="144">
      <c r="A144" t="n">
        <v>143</v>
      </c>
      <c r="B144" t="n">
        <v>14</v>
      </c>
      <c r="C144" t="inlineStr">
        <is>
          <t>DS Building And Developments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1.3</v>
      </c>
      <c r="N144" t="inlineStr">
        <is>
          <t>Ltd</t>
        </is>
      </c>
      <c r="O144" t="inlineStr">
        <is>
          <t>15886831</t>
        </is>
      </c>
      <c r="P144" t="n">
        <v>2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41201, 41202, 43120, 43290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tf_f14f9bdc</t>
        </is>
      </c>
    </row>
    <row r="145">
      <c r="A145" t="n">
        <v>144</v>
      </c>
      <c r="B145" t="n">
        <v>14</v>
      </c>
      <c r="C145" t="inlineStr">
        <is>
          <t>Gate Automation Specialists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1.3</v>
      </c>
      <c r="N145" t="inlineStr">
        <is>
          <t>Ltd</t>
        </is>
      </c>
      <c r="O145" t="inlineStr">
        <is>
          <t>10717733</t>
        </is>
      </c>
      <c r="P145" t="n">
        <v>9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tf_fa51e7f8</t>
        </is>
      </c>
    </row>
    <row r="146">
      <c r="A146" t="n">
        <v>145</v>
      </c>
      <c r="B146" t="n">
        <v>14</v>
      </c>
      <c r="C146" t="inlineStr">
        <is>
          <t>I C B (Projects)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1.3</v>
      </c>
      <c r="N146" t="inlineStr">
        <is>
          <t>Ltd</t>
        </is>
      </c>
      <c r="O146" t="inlineStr">
        <is>
          <t>06658582</t>
        </is>
      </c>
      <c r="P146" t="n">
        <v>18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tf_8003af42</t>
        </is>
      </c>
    </row>
    <row r="147">
      <c r="A147" t="n">
        <v>146</v>
      </c>
      <c r="B147" t="n">
        <v>14</v>
      </c>
      <c r="C147" t="inlineStr">
        <is>
          <t>I.C.B. (Fabrications)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1.3</v>
      </c>
      <c r="N147" t="inlineStr">
        <is>
          <t>Ltd</t>
        </is>
      </c>
      <c r="O147" t="inlineStr">
        <is>
          <t>06469260</t>
        </is>
      </c>
      <c r="P147" t="n">
        <v>18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tf_c2f9ab82</t>
        </is>
      </c>
    </row>
    <row r="148">
      <c r="A148" t="n">
        <v>147</v>
      </c>
      <c r="B148" t="n">
        <v>14</v>
      </c>
      <c r="C148" t="inlineStr">
        <is>
          <t>Icb (Waterproofing)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1.3</v>
      </c>
      <c r="N148" t="inlineStr">
        <is>
          <t>Ltd</t>
        </is>
      </c>
      <c r="O148" t="inlineStr">
        <is>
          <t>01900160</t>
        </is>
      </c>
      <c r="P148" t="n">
        <v>41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tf_ad7bb433</t>
        </is>
      </c>
    </row>
    <row r="149">
      <c r="A149" t="n">
        <v>148</v>
      </c>
      <c r="B149" t="n">
        <v>14</v>
      </c>
      <c r="C149" t="inlineStr">
        <is>
          <t>M S O Joinery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1.3</v>
      </c>
      <c r="N149" t="inlineStr">
        <is>
          <t>Ltd</t>
        </is>
      </c>
      <c r="O149" t="inlineStr">
        <is>
          <t>11692079</t>
        </is>
      </c>
      <c r="P149" t="n">
        <v>8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16230,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tf_0869dcf6</t>
        </is>
      </c>
    </row>
    <row r="150">
      <c r="A150" t="n">
        <v>149</v>
      </c>
      <c r="B150" t="n">
        <v>14</v>
      </c>
      <c r="C150" t="inlineStr">
        <is>
          <t>Maid In Poole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1.3</v>
      </c>
      <c r="N150" t="inlineStr">
        <is>
          <t>Ltd</t>
        </is>
      </c>
      <c r="O150" t="inlineStr">
        <is>
          <t>12482552</t>
        </is>
      </c>
      <c r="P150" t="n">
        <v>6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81299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tf_73095cdb</t>
        </is>
      </c>
    </row>
    <row r="151">
      <c r="A151" t="n">
        <v>150</v>
      </c>
      <c r="B151" t="n">
        <v>14</v>
      </c>
      <c r="C151" t="inlineStr">
        <is>
          <t>Mark Walker Design And Project Management</t>
        </is>
      </c>
      <c r="D151" t="inlineStr"/>
      <c r="E151" t="inlineStr">
        <is>
          <t>Poole</t>
        </is>
      </c>
      <c r="F151" t="inlineStr">
        <is>
          <t>BH15</t>
        </is>
      </c>
      <c r="G151" t="n">
        <v>1.3</v>
      </c>
      <c r="N151" t="inlineStr">
        <is>
          <t>Ltd</t>
        </is>
      </c>
      <c r="O151" t="inlineStr">
        <is>
          <t>09736792</t>
        </is>
      </c>
      <c r="P151" t="n">
        <v>11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tf_7b532090</t>
        </is>
      </c>
    </row>
    <row r="152">
      <c r="A152" t="n">
        <v>151</v>
      </c>
      <c r="B152" t="n">
        <v>14</v>
      </c>
      <c r="C152" t="inlineStr">
        <is>
          <t>SB Building &amp; Property Maintenance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1.3</v>
      </c>
      <c r="N152" t="inlineStr">
        <is>
          <t>Ltd</t>
        </is>
      </c>
      <c r="O152" t="inlineStr">
        <is>
          <t>16156423</t>
        </is>
      </c>
      <c r="P152" t="n">
        <v>2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41201, 41202,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tf_2cb57173</t>
        </is>
      </c>
    </row>
    <row r="153">
      <c r="A153" t="n">
        <v>152</v>
      </c>
      <c r="B153" t="n">
        <v>14</v>
      </c>
      <c r="C153" t="inlineStr">
        <is>
          <t>Smiths Signature Flooring</t>
        </is>
      </c>
      <c r="D153" t="inlineStr"/>
      <c r="E153" t="inlineStr">
        <is>
          <t>Poole</t>
        </is>
      </c>
      <c r="F153" t="inlineStr">
        <is>
          <t>BH15</t>
        </is>
      </c>
      <c r="G153" t="n">
        <v>1.3</v>
      </c>
      <c r="N153" t="inlineStr">
        <is>
          <t>Ltd</t>
        </is>
      </c>
      <c r="O153" t="inlineStr">
        <is>
          <t>16663465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tf_af551dff</t>
        </is>
      </c>
    </row>
    <row r="154">
      <c r="A154" t="n">
        <v>153</v>
      </c>
      <c r="B154" t="n">
        <v>14</v>
      </c>
      <c r="C154" t="inlineStr">
        <is>
          <t>Top Spec Flooring</t>
        </is>
      </c>
      <c r="D154" t="inlineStr"/>
      <c r="E154" t="inlineStr">
        <is>
          <t>Poole</t>
        </is>
      </c>
      <c r="F154" t="inlineStr">
        <is>
          <t>BH15</t>
        </is>
      </c>
      <c r="G154" t="n">
        <v>1.3</v>
      </c>
      <c r="N154" t="inlineStr">
        <is>
          <t>Ltd</t>
        </is>
      </c>
      <c r="O154" t="inlineStr">
        <is>
          <t>14643172</t>
        </is>
      </c>
      <c r="P154" t="n">
        <v>3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tf_8f5bca6e</t>
        </is>
      </c>
    </row>
    <row r="155">
      <c r="A155" t="n">
        <v>154</v>
      </c>
      <c r="B155" t="n">
        <v>14</v>
      </c>
      <c r="C155" t="inlineStr">
        <is>
          <t>Achw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1.4</v>
      </c>
      <c r="N155" t="inlineStr">
        <is>
          <t>Ltd</t>
        </is>
      </c>
      <c r="O155" t="inlineStr">
        <is>
          <t>16812374</t>
        </is>
      </c>
      <c r="P155" t="n">
        <v>1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81299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tf_92a7e148</t>
        </is>
      </c>
    </row>
    <row r="156">
      <c r="A156" t="n">
        <v>155</v>
      </c>
      <c r="B156" t="n">
        <v>14</v>
      </c>
      <c r="C156" t="inlineStr">
        <is>
          <t>Agws Construction And Engineering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1.4</v>
      </c>
      <c r="N156" t="inlineStr">
        <is>
          <t>Ltd</t>
        </is>
      </c>
      <c r="O156" t="inlineStr">
        <is>
          <t>16567373</t>
        </is>
      </c>
      <c r="P156" t="n">
        <v>1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tf_b9ca9cec</t>
        </is>
      </c>
    </row>
    <row r="157">
      <c r="A157" t="n">
        <v>156</v>
      </c>
      <c r="B157" t="n">
        <v>14</v>
      </c>
      <c r="C157" t="inlineStr">
        <is>
          <t>Asidus Pools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1.4</v>
      </c>
      <c r="N157" t="inlineStr">
        <is>
          <t>Ltd</t>
        </is>
      </c>
      <c r="O157" t="inlineStr">
        <is>
          <t>16661557</t>
        </is>
      </c>
      <c r="P157" t="n">
        <v>1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tf_1b29644a</t>
        </is>
      </c>
    </row>
    <row r="158">
      <c r="A158" t="n">
        <v>157</v>
      </c>
      <c r="B158" t="n">
        <v>14</v>
      </c>
      <c r="C158" t="inlineStr">
        <is>
          <t>Axminster Hand Car Wash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1.4</v>
      </c>
      <c r="N158" t="inlineStr">
        <is>
          <t>Ltd</t>
        </is>
      </c>
      <c r="O158" t="inlineStr">
        <is>
          <t>16968464</t>
        </is>
      </c>
      <c r="P158" t="n">
        <v>0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81299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tf_2273bae6</t>
        </is>
      </c>
    </row>
    <row r="159">
      <c r="A159" t="n">
        <v>158</v>
      </c>
      <c r="B159" t="n">
        <v>14</v>
      </c>
      <c r="C159" t="inlineStr">
        <is>
          <t>BPS Builders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1.4</v>
      </c>
      <c r="N159" t="inlineStr">
        <is>
          <t>Ltd</t>
        </is>
      </c>
      <c r="O159" t="inlineStr">
        <is>
          <t>05947342</t>
        </is>
      </c>
      <c r="P159" t="n">
        <v>20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42990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tf_700670e1</t>
        </is>
      </c>
    </row>
    <row r="160">
      <c r="A160" t="n">
        <v>159</v>
      </c>
      <c r="B160" t="n">
        <v>14</v>
      </c>
      <c r="C160" t="inlineStr">
        <is>
          <t>Benchmarque Designs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1.4</v>
      </c>
      <c r="N160" t="inlineStr">
        <is>
          <t>Ltd</t>
        </is>
      </c>
      <c r="O160" t="inlineStr">
        <is>
          <t>03603084</t>
        </is>
      </c>
      <c r="P160" t="n">
        <v>28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43320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tf_4e7b4add</t>
        </is>
      </c>
    </row>
    <row r="161">
      <c r="A161" t="n">
        <v>160</v>
      </c>
      <c r="B161" t="n">
        <v>14</v>
      </c>
      <c r="C161" t="inlineStr">
        <is>
          <t>Bright Construction Projects</t>
        </is>
      </c>
      <c r="D161" t="inlineStr"/>
      <c r="E161" t="inlineStr">
        <is>
          <t>Poole</t>
        </is>
      </c>
      <c r="F161" t="inlineStr">
        <is>
          <t>BH14</t>
        </is>
      </c>
      <c r="G161" t="n">
        <v>1.4</v>
      </c>
      <c r="N161" t="inlineStr">
        <is>
          <t>Ltd</t>
        </is>
      </c>
      <c r="O161" t="inlineStr">
        <is>
          <t>09167599</t>
        </is>
      </c>
      <c r="P161" t="n">
        <v>12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41100, 41202,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tf_00d00d68</t>
        </is>
      </c>
    </row>
    <row r="162">
      <c r="A162" t="n">
        <v>161</v>
      </c>
      <c r="B162" t="n">
        <v>14</v>
      </c>
      <c r="C162" t="inlineStr">
        <is>
          <t>Busy Bees Domestic Cleaning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1.4</v>
      </c>
      <c r="N162" t="inlineStr">
        <is>
          <t>Ltd</t>
        </is>
      </c>
      <c r="O162" t="inlineStr">
        <is>
          <t>04601873</t>
        </is>
      </c>
      <c r="P162" t="n">
        <v>24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tf_f809f1bc</t>
        </is>
      </c>
    </row>
    <row r="163">
      <c r="A163" t="n">
        <v>162</v>
      </c>
      <c r="B163" t="n">
        <v>14</v>
      </c>
      <c r="C163" t="inlineStr">
        <is>
          <t>Dorset Joinery</t>
        </is>
      </c>
      <c r="D163" t="inlineStr"/>
      <c r="E163" t="inlineStr">
        <is>
          <t>Poole</t>
        </is>
      </c>
      <c r="F163" t="inlineStr">
        <is>
          <t>BH15</t>
        </is>
      </c>
      <c r="G163" t="n">
        <v>1.4</v>
      </c>
      <c r="N163" t="inlineStr">
        <is>
          <t>Ltd</t>
        </is>
      </c>
      <c r="O163" t="inlineStr">
        <is>
          <t>05396567</t>
        </is>
      </c>
      <c r="P163" t="n">
        <v>21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32990, 43320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tf_7fccb30d</t>
        </is>
      </c>
    </row>
    <row r="164">
      <c r="A164" t="n">
        <v>163</v>
      </c>
      <c r="B164" t="n">
        <v>14</v>
      </c>
      <c r="C164" t="inlineStr">
        <is>
          <t>Elegant Garden Solutions</t>
        </is>
      </c>
      <c r="D164" t="inlineStr"/>
      <c r="E164" t="inlineStr">
        <is>
          <t>Poole</t>
        </is>
      </c>
      <c r="F164" t="inlineStr">
        <is>
          <t>BH15</t>
        </is>
      </c>
      <c r="G164" t="n">
        <v>1.4</v>
      </c>
      <c r="N164" t="inlineStr">
        <is>
          <t>Ltd</t>
        </is>
      </c>
      <c r="O164" t="inlineStr">
        <is>
          <t>08227744</t>
        </is>
      </c>
      <c r="P164" t="n">
        <v>14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tf_7d4102ba</t>
        </is>
      </c>
    </row>
    <row r="165">
      <c r="A165" t="n">
        <v>164</v>
      </c>
      <c r="B165" t="n">
        <v>14</v>
      </c>
      <c r="C165" t="inlineStr">
        <is>
          <t>Grove Commercial &amp; Valeting Services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1.4</v>
      </c>
      <c r="N165" t="inlineStr">
        <is>
          <t>Ltd</t>
        </is>
      </c>
      <c r="O165" t="inlineStr">
        <is>
          <t>16802561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tf_c40101b6</t>
        </is>
      </c>
    </row>
    <row r="166">
      <c r="A166" t="n">
        <v>165</v>
      </c>
      <c r="B166" t="n">
        <v>14</v>
      </c>
      <c r="C166" t="inlineStr">
        <is>
          <t>JGB Dimensions</t>
        </is>
      </c>
      <c r="D166" t="inlineStr"/>
      <c r="E166" t="inlineStr">
        <is>
          <t>Poole</t>
        </is>
      </c>
      <c r="F166" t="inlineStr">
        <is>
          <t>BH15</t>
        </is>
      </c>
      <c r="G166" t="n">
        <v>1.4</v>
      </c>
      <c r="N166" t="inlineStr">
        <is>
          <t>Ltd</t>
        </is>
      </c>
      <c r="O166" t="inlineStr">
        <is>
          <t>16709392</t>
        </is>
      </c>
      <c r="P166" t="n">
        <v>1</v>
      </c>
      <c r="Q166" t="inlineStr">
        <is>
          <t>ltd_company, no_website, needs_check, new_business</t>
        </is>
      </c>
      <c r="R166" t="inlineStr">
        <is>
          <t>Found via Companies House name search only; no trading website or reviews found yet · SIC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tf_1e940550</t>
        </is>
      </c>
    </row>
    <row r="167">
      <c r="A167" t="n">
        <v>166</v>
      </c>
      <c r="B167" t="n">
        <v>14</v>
      </c>
      <c r="C167" t="inlineStr">
        <is>
          <t>Joshewer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1.4</v>
      </c>
      <c r="N167" t="inlineStr">
        <is>
          <t>Ltd</t>
        </is>
      </c>
      <c r="O167" t="inlineStr">
        <is>
          <t>01096637</t>
        </is>
      </c>
      <c r="P167" t="n">
        <v>53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tf_451e23e4</t>
        </is>
      </c>
    </row>
    <row r="168">
      <c r="A168" t="n">
        <v>167</v>
      </c>
      <c r="B168" t="n">
        <v>14</v>
      </c>
      <c r="C168" t="inlineStr">
        <is>
          <t>Mttls Cleaning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1.4</v>
      </c>
      <c r="N168" t="inlineStr">
        <is>
          <t>Ltd</t>
        </is>
      </c>
      <c r="O168" t="inlineStr">
        <is>
          <t>16647821</t>
        </is>
      </c>
      <c r="P168" t="n">
        <v>1</v>
      </c>
      <c r="Q168" t="inlineStr">
        <is>
          <t>ltd_company, no_website, needs_check, new_business</t>
        </is>
      </c>
      <c r="R168" t="inlineStr">
        <is>
          <t>Found via Companies House name search only; no trading website or reviews found yet · SIC 81299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tf_08243029</t>
        </is>
      </c>
    </row>
    <row r="169">
      <c r="A169" t="n">
        <v>168</v>
      </c>
      <c r="B169" t="n">
        <v>14</v>
      </c>
      <c r="C169" t="inlineStr">
        <is>
          <t>Nanu Ventures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1.4</v>
      </c>
      <c r="N169" t="inlineStr">
        <is>
          <t>Ltd</t>
        </is>
      </c>
      <c r="O169" t="inlineStr">
        <is>
          <t>16857214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tf_3fb6b354</t>
        </is>
      </c>
    </row>
    <row r="170">
      <c r="A170" t="n">
        <v>169</v>
      </c>
      <c r="B170" t="n">
        <v>14</v>
      </c>
      <c r="C170" t="inlineStr">
        <is>
          <t>Nanuskate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1.4</v>
      </c>
      <c r="N170" t="inlineStr">
        <is>
          <t>Ltd</t>
        </is>
      </c>
      <c r="O170" t="inlineStr">
        <is>
          <t>16004681</t>
        </is>
      </c>
      <c r="P170" t="n">
        <v>2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tf_9a41b80f</t>
        </is>
      </c>
    </row>
    <row r="171">
      <c r="A171" t="n">
        <v>170</v>
      </c>
      <c r="B171" t="n">
        <v>14</v>
      </c>
      <c r="C171" t="inlineStr">
        <is>
          <t>Norco Composites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1.4</v>
      </c>
      <c r="N171" t="inlineStr">
        <is>
          <t>Ltd</t>
        </is>
      </c>
      <c r="O171" t="inlineStr">
        <is>
          <t>09911658</t>
        </is>
      </c>
      <c r="P171" t="n">
        <v>11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tf_272f99fb</t>
        </is>
      </c>
    </row>
    <row r="172">
      <c r="A172" t="n">
        <v>171</v>
      </c>
      <c r="B172" t="n">
        <v>14</v>
      </c>
      <c r="C172" t="inlineStr">
        <is>
          <t>Norco G R P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1.4</v>
      </c>
      <c r="N172" t="inlineStr">
        <is>
          <t>Ltd</t>
        </is>
      </c>
      <c r="O172" t="inlineStr">
        <is>
          <t>02881943</t>
        </is>
      </c>
      <c r="P172" t="n">
        <v>33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tf_5e4d9841</t>
        </is>
      </c>
    </row>
    <row r="173">
      <c r="A173" t="n">
        <v>172</v>
      </c>
      <c r="B173" t="n">
        <v>14</v>
      </c>
      <c r="C173" t="inlineStr">
        <is>
          <t>Pro-Fit Property Improvements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1.4</v>
      </c>
      <c r="N173" t="inlineStr">
        <is>
          <t>Ltd</t>
        </is>
      </c>
      <c r="O173" t="inlineStr">
        <is>
          <t>16745064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tf_7f6944cc</t>
        </is>
      </c>
    </row>
    <row r="174">
      <c r="A174" t="n">
        <v>173</v>
      </c>
      <c r="B174" t="n">
        <v>14</v>
      </c>
      <c r="C174" t="inlineStr">
        <is>
          <t>Pro-Fit Renewable Energy Uk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1.4</v>
      </c>
      <c r="N174" t="inlineStr">
        <is>
          <t>Ltd</t>
        </is>
      </c>
      <c r="O174" t="inlineStr">
        <is>
          <t>16745070</t>
        </is>
      </c>
      <c r="P174" t="n">
        <v>1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tf_cea49056</t>
        </is>
      </c>
    </row>
    <row r="175">
      <c r="A175" t="n">
        <v>174</v>
      </c>
      <c r="B175" t="n">
        <v>14</v>
      </c>
      <c r="C175" t="inlineStr">
        <is>
          <t>Pro-Fit Solar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1.4</v>
      </c>
      <c r="N175" t="inlineStr">
        <is>
          <t>Ltd</t>
        </is>
      </c>
      <c r="O175" t="inlineStr">
        <is>
          <t>16745975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tf_a84058bb</t>
        </is>
      </c>
    </row>
    <row r="176">
      <c r="A176" t="n">
        <v>175</v>
      </c>
      <c r="B176" t="n">
        <v>14</v>
      </c>
      <c r="C176" t="inlineStr">
        <is>
          <t>Pro-Fit Windows &amp; Doors Installations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1.4</v>
      </c>
      <c r="N176" t="inlineStr">
        <is>
          <t>Ltd</t>
        </is>
      </c>
      <c r="O176" t="inlineStr">
        <is>
          <t>12144536</t>
        </is>
      </c>
      <c r="P176" t="n">
        <v>7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tf_44fa981c</t>
        </is>
      </c>
    </row>
    <row r="177">
      <c r="A177" t="n">
        <v>176</v>
      </c>
      <c r="B177" t="n">
        <v>14</v>
      </c>
      <c r="C177" t="inlineStr">
        <is>
          <t>T. Cattell Contracting Services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1.4</v>
      </c>
      <c r="N177" t="inlineStr">
        <is>
          <t>Ltd</t>
        </is>
      </c>
      <c r="O177" t="inlineStr">
        <is>
          <t>11865954</t>
        </is>
      </c>
      <c r="P177" t="n">
        <v>7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42990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tf_af1e822c</t>
        </is>
      </c>
    </row>
    <row r="178">
      <c r="A178" t="n">
        <v>177</v>
      </c>
      <c r="B178" t="n">
        <v>14</v>
      </c>
      <c r="C178" t="inlineStr">
        <is>
          <t>The Branch Specialist Tree &amp; Garden Care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1.4</v>
      </c>
      <c r="N178" t="inlineStr">
        <is>
          <t>Ltd</t>
        </is>
      </c>
      <c r="O178" t="inlineStr">
        <is>
          <t>17296490</t>
        </is>
      </c>
      <c r="P178" t="n">
        <v>0</v>
      </c>
      <c r="Q178" t="inlineStr">
        <is>
          <t>ltd_company, no_website, needs_check, new_business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tf_d7a1c9f1</t>
        </is>
      </c>
    </row>
    <row r="179">
      <c r="A179" t="n">
        <v>178</v>
      </c>
      <c r="B179" t="n">
        <v>14</v>
      </c>
      <c r="C179" t="inlineStr">
        <is>
          <t>Wyldscapes</t>
        </is>
      </c>
      <c r="D179" t="inlineStr"/>
      <c r="E179" t="inlineStr">
        <is>
          <t>Poole</t>
        </is>
      </c>
      <c r="F179" t="inlineStr">
        <is>
          <t>BH15</t>
        </is>
      </c>
      <c r="G179" t="n">
        <v>1.4</v>
      </c>
      <c r="N179" t="inlineStr">
        <is>
          <t>Ltd</t>
        </is>
      </c>
      <c r="O179" t="inlineStr">
        <is>
          <t>17119218</t>
        </is>
      </c>
      <c r="P179" t="n">
        <v>0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71112,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tf_1ef962fd</t>
        </is>
      </c>
    </row>
    <row r="180">
      <c r="A180" t="n">
        <v>179</v>
      </c>
      <c r="B180" t="n">
        <v>14</v>
      </c>
      <c r="C180" t="inlineStr">
        <is>
          <t>Burrwood Carpentry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1.5</v>
      </c>
      <c r="N180" t="inlineStr">
        <is>
          <t>Ltd</t>
        </is>
      </c>
      <c r="O180" t="inlineStr">
        <is>
          <t>11625683</t>
        </is>
      </c>
      <c r="P180" t="n">
        <v>8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tf_f9f78ce5</t>
        </is>
      </c>
    </row>
    <row r="181">
      <c r="A181" t="n">
        <v>180</v>
      </c>
      <c r="B181" t="n">
        <v>14</v>
      </c>
      <c r="C181" t="inlineStr">
        <is>
          <t>Clean Spaces</t>
        </is>
      </c>
      <c r="D181" t="inlineStr"/>
      <c r="E181" t="inlineStr">
        <is>
          <t>Poole</t>
        </is>
      </c>
      <c r="F181" t="inlineStr">
        <is>
          <t>BH15</t>
        </is>
      </c>
      <c r="G181" t="n">
        <v>1.5</v>
      </c>
      <c r="N181" t="inlineStr">
        <is>
          <t>Ltd</t>
        </is>
      </c>
      <c r="O181" t="inlineStr">
        <is>
          <t>04181570</t>
        </is>
      </c>
      <c r="P181" t="n">
        <v>25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tf_bfa64dd3</t>
        </is>
      </c>
    </row>
    <row r="182">
      <c r="A182" t="n">
        <v>181</v>
      </c>
      <c r="B182" t="n">
        <v>14</v>
      </c>
      <c r="C182" t="inlineStr">
        <is>
          <t>Freeman'S Landscapes</t>
        </is>
      </c>
      <c r="D182" t="inlineStr"/>
      <c r="E182" t="inlineStr">
        <is>
          <t>Poole</t>
        </is>
      </c>
      <c r="F182" t="inlineStr">
        <is>
          <t>BH15</t>
        </is>
      </c>
      <c r="G182" t="n">
        <v>1.5</v>
      </c>
      <c r="N182" t="inlineStr">
        <is>
          <t>Ltd</t>
        </is>
      </c>
      <c r="O182" t="inlineStr">
        <is>
          <t>12364294</t>
        </is>
      </c>
      <c r="P182" t="n">
        <v>7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tf_e8ca81f6</t>
        </is>
      </c>
    </row>
    <row r="183">
      <c r="A183" t="n">
        <v>182</v>
      </c>
      <c r="B183" t="n">
        <v>14</v>
      </c>
      <c r="C183" t="inlineStr">
        <is>
          <t>La Bella Casa</t>
        </is>
      </c>
      <c r="D183" t="inlineStr"/>
      <c r="E183" t="inlineStr">
        <is>
          <t>Poole</t>
        </is>
      </c>
      <c r="F183" t="inlineStr">
        <is>
          <t>BH15</t>
        </is>
      </c>
      <c r="G183" t="n">
        <v>1.5</v>
      </c>
      <c r="N183" t="inlineStr">
        <is>
          <t>Ltd</t>
        </is>
      </c>
      <c r="O183" t="inlineStr">
        <is>
          <t>07030148</t>
        </is>
      </c>
      <c r="P183" t="n">
        <v>17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81299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tf_47252fa9</t>
        </is>
      </c>
    </row>
    <row r="184">
      <c r="A184" t="n">
        <v>183</v>
      </c>
      <c r="B184" t="n">
        <v>14</v>
      </c>
      <c r="C184" t="inlineStr">
        <is>
          <t>NZ Carpentry &amp; Building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1.5</v>
      </c>
      <c r="N184" t="inlineStr">
        <is>
          <t>Ltd</t>
        </is>
      </c>
      <c r="O184" t="inlineStr">
        <is>
          <t>07144650</t>
        </is>
      </c>
      <c r="P184" t="n">
        <v>16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tf_642dac3d</t>
        </is>
      </c>
    </row>
    <row r="185">
      <c r="A185" t="n">
        <v>184</v>
      </c>
      <c r="B185" t="n">
        <v>14</v>
      </c>
      <c r="C185" t="inlineStr">
        <is>
          <t>Suttle Projects</t>
        </is>
      </c>
      <c r="D185" t="inlineStr"/>
      <c r="E185" t="inlineStr">
        <is>
          <t>Poole</t>
        </is>
      </c>
      <c r="F185" t="inlineStr">
        <is>
          <t>BH15</t>
        </is>
      </c>
      <c r="G185" t="n">
        <v>1.5</v>
      </c>
      <c r="N185" t="inlineStr">
        <is>
          <t>Ltd</t>
        </is>
      </c>
      <c r="O185" t="inlineStr">
        <is>
          <t>06734695</t>
        </is>
      </c>
      <c r="P185" t="n">
        <v>18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42990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tf_29c2291f</t>
        </is>
      </c>
    </row>
    <row r="186">
      <c r="A186" t="n">
        <v>185</v>
      </c>
      <c r="B186" t="n">
        <v>14</v>
      </c>
      <c r="C186" t="inlineStr">
        <is>
          <t>Axminster Bingley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1.6</v>
      </c>
      <c r="N186" t="inlineStr">
        <is>
          <t>Ltd</t>
        </is>
      </c>
      <c r="O186" t="inlineStr">
        <is>
          <t>10508560</t>
        </is>
      </c>
      <c r="P186" t="n">
        <v>10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41100, 43999, 46510, 46900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tf_54ee15e8</t>
        </is>
      </c>
    </row>
    <row r="187">
      <c r="A187" t="n">
        <v>186</v>
      </c>
      <c r="B187" t="n">
        <v>14</v>
      </c>
      <c r="C187" t="inlineStr">
        <is>
          <t>D K Eastment Groundworks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1.6</v>
      </c>
      <c r="N187" t="inlineStr">
        <is>
          <t>Ltd</t>
        </is>
      </c>
      <c r="O187" t="inlineStr">
        <is>
          <t>08950036</t>
        </is>
      </c>
      <c r="P187" t="n">
        <v>12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42990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tf_ac6c3fa3</t>
        </is>
      </c>
    </row>
    <row r="188">
      <c r="A188" t="n">
        <v>187</v>
      </c>
      <c r="B188" t="n">
        <v>14</v>
      </c>
      <c r="C188" t="inlineStr">
        <is>
          <t>DC Energy Projects</t>
        </is>
      </c>
      <c r="D188" t="inlineStr"/>
      <c r="E188" t="inlineStr">
        <is>
          <t>Poole</t>
        </is>
      </c>
      <c r="F188" t="inlineStr">
        <is>
          <t>BH15</t>
        </is>
      </c>
      <c r="G188" t="n">
        <v>1.6</v>
      </c>
      <c r="N188" t="inlineStr">
        <is>
          <t>Ltd</t>
        </is>
      </c>
      <c r="O188" t="inlineStr">
        <is>
          <t>15988156</t>
        </is>
      </c>
      <c r="P188" t="n">
        <v>2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tf_6556ee9f</t>
        </is>
      </c>
    </row>
    <row r="189">
      <c r="A189" t="n">
        <v>188</v>
      </c>
      <c r="B189" t="n">
        <v>14</v>
      </c>
      <c r="C189" t="inlineStr">
        <is>
          <t>H &amp; D Poole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1.6</v>
      </c>
      <c r="N189" t="inlineStr">
        <is>
          <t>Ltd</t>
        </is>
      </c>
      <c r="O189" t="inlineStr">
        <is>
          <t>14434721</t>
        </is>
      </c>
      <c r="P189" t="n">
        <v>4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tf_9429e134</t>
        </is>
      </c>
    </row>
    <row r="190">
      <c r="A190" t="n">
        <v>189</v>
      </c>
      <c r="B190" t="n">
        <v>14</v>
      </c>
      <c r="C190" t="inlineStr">
        <is>
          <t>J. Howell &amp; Son Construction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1.6</v>
      </c>
      <c r="N190" t="inlineStr">
        <is>
          <t>Ltd</t>
        </is>
      </c>
      <c r="O190" t="inlineStr">
        <is>
          <t>02849817</t>
        </is>
      </c>
      <c r="P190" t="n">
        <v>33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tf_f4a691b2</t>
        </is>
      </c>
    </row>
    <row r="191">
      <c r="A191" t="n">
        <v>190</v>
      </c>
      <c r="B191" t="n">
        <v>14</v>
      </c>
      <c r="C191" t="inlineStr">
        <is>
          <t>Jmts Construction</t>
        </is>
      </c>
      <c r="D191" t="inlineStr"/>
      <c r="E191" t="inlineStr">
        <is>
          <t>Poole</t>
        </is>
      </c>
      <c r="F191" t="inlineStr">
        <is>
          <t>BH15</t>
        </is>
      </c>
      <c r="G191" t="n">
        <v>1.6</v>
      </c>
      <c r="N191" t="inlineStr">
        <is>
          <t>Ltd</t>
        </is>
      </c>
      <c r="O191" t="inlineStr">
        <is>
          <t>14058623</t>
        </is>
      </c>
      <c r="P191" t="n">
        <v>4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tf_893e4abb</t>
        </is>
      </c>
    </row>
    <row r="192">
      <c r="A192" t="n">
        <v>191</v>
      </c>
      <c r="B192" t="n">
        <v>14</v>
      </c>
      <c r="C192" t="inlineStr">
        <is>
          <t>Lex Brickwork</t>
        </is>
      </c>
      <c r="D192" t="inlineStr"/>
      <c r="E192" t="inlineStr">
        <is>
          <t>Poole</t>
        </is>
      </c>
      <c r="F192" t="inlineStr">
        <is>
          <t>BH15</t>
        </is>
      </c>
      <c r="G192" t="n">
        <v>1.6</v>
      </c>
      <c r="N192" t="inlineStr">
        <is>
          <t>Ltd</t>
        </is>
      </c>
      <c r="O192" t="inlineStr">
        <is>
          <t>13984568</t>
        </is>
      </c>
      <c r="P192" t="n">
        <v>4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tf_2884c339</t>
        </is>
      </c>
    </row>
    <row r="193">
      <c r="A193" t="n">
        <v>192</v>
      </c>
      <c r="B193" t="n">
        <v>14</v>
      </c>
      <c r="C193" t="inlineStr">
        <is>
          <t>Tiny Tots Valet</t>
        </is>
      </c>
      <c r="D193" t="inlineStr"/>
      <c r="E193" t="inlineStr">
        <is>
          <t>Poole</t>
        </is>
      </c>
      <c r="F193" t="inlineStr">
        <is>
          <t>BH14</t>
        </is>
      </c>
      <c r="G193" t="n">
        <v>1.6</v>
      </c>
      <c r="N193" t="inlineStr">
        <is>
          <t>Ltd</t>
        </is>
      </c>
      <c r="O193" t="inlineStr">
        <is>
          <t>16026631</t>
        </is>
      </c>
      <c r="P193" t="n">
        <v>2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81299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tf_04d19384</t>
        </is>
      </c>
    </row>
    <row r="194">
      <c r="A194" t="n">
        <v>193</v>
      </c>
      <c r="B194" t="n">
        <v>14</v>
      </c>
      <c r="C194" t="inlineStr">
        <is>
          <t>Wards Contract Cleaning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1.6</v>
      </c>
      <c r="N194" t="inlineStr">
        <is>
          <t>Ltd</t>
        </is>
      </c>
      <c r="O194" t="inlineStr">
        <is>
          <t>06279891</t>
        </is>
      </c>
      <c r="P194" t="n">
        <v>19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81299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tf_b2dfa97e</t>
        </is>
      </c>
    </row>
    <row r="195">
      <c r="A195" t="n">
        <v>194</v>
      </c>
      <c r="B195" t="n">
        <v>14</v>
      </c>
      <c r="C195" t="inlineStr">
        <is>
          <t>Biogas Cover</t>
        </is>
      </c>
      <c r="D195" t="inlineStr"/>
      <c r="E195" t="inlineStr">
        <is>
          <t>Poole</t>
        </is>
      </c>
      <c r="F195" t="inlineStr">
        <is>
          <t>BH15</t>
        </is>
      </c>
      <c r="G195" t="n">
        <v>1.7</v>
      </c>
      <c r="N195" t="inlineStr">
        <is>
          <t>Ltd</t>
        </is>
      </c>
      <c r="O195" t="inlineStr">
        <is>
          <t>15205603</t>
        </is>
      </c>
      <c r="P195" t="n">
        <v>3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42990,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tf_fcb51cfd</t>
        </is>
      </c>
    </row>
    <row r="196">
      <c r="A196" t="n">
        <v>195</v>
      </c>
      <c r="B196" t="n">
        <v>14</v>
      </c>
      <c r="C196" t="inlineStr">
        <is>
          <t>Civil Solutions South</t>
        </is>
      </c>
      <c r="D196" t="inlineStr"/>
      <c r="E196" t="inlineStr">
        <is>
          <t>Poole</t>
        </is>
      </c>
      <c r="F196" t="inlineStr">
        <is>
          <t>BH14</t>
        </is>
      </c>
      <c r="G196" t="n">
        <v>1.7</v>
      </c>
      <c r="N196" t="inlineStr">
        <is>
          <t>Ltd</t>
        </is>
      </c>
      <c r="O196" t="inlineStr">
        <is>
          <t>08107239</t>
        </is>
      </c>
      <c r="P196" t="n">
        <v>14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43120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tf_c55a978f</t>
        </is>
      </c>
    </row>
    <row r="197">
      <c r="A197" t="n">
        <v>196</v>
      </c>
      <c r="B197" t="n">
        <v>14</v>
      </c>
      <c r="C197" t="inlineStr">
        <is>
          <t>MPS Building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1.7</v>
      </c>
      <c r="N197" t="inlineStr">
        <is>
          <t>Ltd</t>
        </is>
      </c>
      <c r="O197" t="inlineStr">
        <is>
          <t>05750315</t>
        </is>
      </c>
      <c r="P197" t="n">
        <v>20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tf_d9084cef</t>
        </is>
      </c>
    </row>
    <row r="198">
      <c r="A198" t="n">
        <v>197</v>
      </c>
      <c r="B198" t="n">
        <v>14</v>
      </c>
      <c r="C198" t="inlineStr">
        <is>
          <t>Precision Surface Preparation</t>
        </is>
      </c>
      <c r="D198" t="inlineStr"/>
      <c r="E198" t="inlineStr">
        <is>
          <t>Poole</t>
        </is>
      </c>
      <c r="F198" t="inlineStr">
        <is>
          <t>BH14</t>
        </is>
      </c>
      <c r="G198" t="n">
        <v>1.7</v>
      </c>
      <c r="N198" t="inlineStr">
        <is>
          <t>Ltd</t>
        </is>
      </c>
      <c r="O198" t="inlineStr">
        <is>
          <t>16288739</t>
        </is>
      </c>
      <c r="P198" t="n">
        <v>1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tf_350d357b</t>
        </is>
      </c>
    </row>
    <row r="199">
      <c r="A199" t="n">
        <v>198</v>
      </c>
      <c r="B199" t="n">
        <v>14</v>
      </c>
      <c r="C199" t="inlineStr">
        <is>
          <t>Pro-House Builders &amp; Decorators</t>
        </is>
      </c>
      <c r="D199" t="inlineStr"/>
      <c r="E199" t="inlineStr">
        <is>
          <t>Poole</t>
        </is>
      </c>
      <c r="F199" t="inlineStr">
        <is>
          <t>BH15</t>
        </is>
      </c>
      <c r="G199" t="n">
        <v>1.7</v>
      </c>
      <c r="N199" t="inlineStr">
        <is>
          <t>Ltd</t>
        </is>
      </c>
      <c r="O199" t="inlineStr">
        <is>
          <t>17410488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41202, 43110, 43390, 43910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tf_5cc0b14a</t>
        </is>
      </c>
    </row>
    <row r="200">
      <c r="A200" t="n">
        <v>199</v>
      </c>
      <c r="B200" t="n">
        <v>14</v>
      </c>
      <c r="C200" t="inlineStr">
        <is>
          <t>Allpave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1.8</v>
      </c>
      <c r="N200" t="inlineStr">
        <is>
          <t>Ltd</t>
        </is>
      </c>
      <c r="O200" t="inlineStr">
        <is>
          <t>10612151</t>
        </is>
      </c>
      <c r="P200" t="n">
        <v>9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42110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tf_3ca20388</t>
        </is>
      </c>
    </row>
    <row r="201">
      <c r="A201" t="n">
        <v>200</v>
      </c>
      <c r="B201" t="n">
        <v>14</v>
      </c>
      <c r="C201" t="inlineStr">
        <is>
          <t>Amg Construction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1.8</v>
      </c>
      <c r="N201" t="inlineStr">
        <is>
          <t>Ltd</t>
        </is>
      </c>
      <c r="O201" t="inlineStr">
        <is>
          <t>05332282</t>
        </is>
      </c>
      <c r="P201" t="n">
        <v>21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tf_1aeb1ae5</t>
        </is>
      </c>
    </row>
    <row r="202">
      <c r="A202" t="n">
        <v>201</v>
      </c>
      <c r="B202" t="n">
        <v>14</v>
      </c>
      <c r="C202" t="inlineStr">
        <is>
          <t>Brookmoor Builders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1.8</v>
      </c>
      <c r="N202" t="inlineStr">
        <is>
          <t>Ltd</t>
        </is>
      </c>
      <c r="O202" t="inlineStr">
        <is>
          <t>13916601</t>
        </is>
      </c>
      <c r="P202" t="n">
        <v>4</v>
      </c>
      <c r="Q202" t="inlineStr">
        <is>
          <t>ltd_company, no_website, needs_check</t>
        </is>
      </c>
      <c r="R202" t="inlineStr">
        <is>
          <t>Found via Companies House name search only; no trading website or reviews found yet · SIC 42990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tf_3ac6e1ac</t>
        </is>
      </c>
    </row>
    <row r="203">
      <c r="A203" t="n">
        <v>202</v>
      </c>
      <c r="B203" t="n">
        <v>14</v>
      </c>
      <c r="C203" t="inlineStr">
        <is>
          <t>Cable Management Systems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03415161</t>
        </is>
      </c>
      <c r="P203" t="n">
        <v>29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62090, 81299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tf_1a75e13f</t>
        </is>
      </c>
    </row>
    <row r="204">
      <c r="A204" t="n">
        <v>203</v>
      </c>
      <c r="B204" t="n">
        <v>14</v>
      </c>
      <c r="C204" t="inlineStr">
        <is>
          <t>Citadel Carpentry</t>
        </is>
      </c>
      <c r="D204" t="inlineStr"/>
      <c r="E204" t="inlineStr">
        <is>
          <t>Poole</t>
        </is>
      </c>
      <c r="F204" t="inlineStr">
        <is>
          <t>BH14</t>
        </is>
      </c>
      <c r="G204" t="n">
        <v>1.8</v>
      </c>
      <c r="N204" t="inlineStr">
        <is>
          <t>Ltd</t>
        </is>
      </c>
      <c r="O204" t="inlineStr">
        <is>
          <t>13797587</t>
        </is>
      </c>
      <c r="P204" t="n">
        <v>5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tf_861b107b</t>
        </is>
      </c>
    </row>
    <row r="205">
      <c r="A205" t="n">
        <v>204</v>
      </c>
      <c r="B205" t="n">
        <v>14</v>
      </c>
      <c r="C205" t="inlineStr">
        <is>
          <t>Clear Brew Bournemouth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15212511</t>
        </is>
      </c>
      <c r="P205" t="n">
        <v>3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81222, 81299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tf_2416ec18</t>
        </is>
      </c>
    </row>
    <row r="206">
      <c r="A206" t="n">
        <v>205</v>
      </c>
      <c r="B206" t="n">
        <v>14</v>
      </c>
      <c r="C206" t="inlineStr">
        <is>
          <t>Confidence Group Southern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1.8</v>
      </c>
      <c r="N206" t="inlineStr">
        <is>
          <t>Ltd</t>
        </is>
      </c>
      <c r="O206" t="inlineStr">
        <is>
          <t>11564757</t>
        </is>
      </c>
      <c r="P206" t="n">
        <v>8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43320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tf_1b44df16</t>
        </is>
      </c>
    </row>
    <row r="207">
      <c r="A207" t="n">
        <v>206</v>
      </c>
      <c r="B207" t="n">
        <v>14</v>
      </c>
      <c r="C207" t="inlineStr">
        <is>
          <t>Coreworks Property Services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1.8</v>
      </c>
      <c r="N207" t="inlineStr">
        <is>
          <t>Ltd</t>
        </is>
      </c>
      <c r="O207" t="inlineStr">
        <is>
          <t>15782790</t>
        </is>
      </c>
      <c r="P207" t="n">
        <v>2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43290, 43320, 43390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tf_3054a834</t>
        </is>
      </c>
    </row>
    <row r="208">
      <c r="A208" t="n">
        <v>207</v>
      </c>
      <c r="B208" t="n">
        <v>14</v>
      </c>
      <c r="C208" t="inlineStr">
        <is>
          <t>D &amp; J Mechanical Services</t>
        </is>
      </c>
      <c r="D208" t="inlineStr"/>
      <c r="E208" t="inlineStr">
        <is>
          <t>Poole</t>
        </is>
      </c>
      <c r="F208" t="inlineStr">
        <is>
          <t>BH16</t>
        </is>
      </c>
      <c r="G208" t="n">
        <v>1.8</v>
      </c>
      <c r="N208" t="inlineStr">
        <is>
          <t>Ltd</t>
        </is>
      </c>
      <c r="O208" t="inlineStr">
        <is>
          <t>10596879</t>
        </is>
      </c>
      <c r="P208" t="n">
        <v>9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tf_5b973c67</t>
        </is>
      </c>
    </row>
    <row r="209">
      <c r="A209" t="n">
        <v>208</v>
      </c>
      <c r="B209" t="n">
        <v>14</v>
      </c>
      <c r="C209" t="inlineStr">
        <is>
          <t>D &amp; N Brickwork And Property Maintenance</t>
        </is>
      </c>
      <c r="D209" t="inlineStr"/>
      <c r="E209" t="inlineStr">
        <is>
          <t>Poole</t>
        </is>
      </c>
      <c r="F209" t="inlineStr">
        <is>
          <t>BH14</t>
        </is>
      </c>
      <c r="G209" t="n">
        <v>1.8</v>
      </c>
      <c r="N209" t="inlineStr">
        <is>
          <t>Ltd</t>
        </is>
      </c>
      <c r="O209" t="inlineStr">
        <is>
          <t>12347084</t>
        </is>
      </c>
      <c r="P209" t="n">
        <v>7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tf_691c15c9</t>
        </is>
      </c>
    </row>
    <row r="210">
      <c r="A210" t="n">
        <v>209</v>
      </c>
      <c r="B210" t="n">
        <v>14</v>
      </c>
      <c r="C210" t="inlineStr">
        <is>
          <t>Dorset Improvements</t>
        </is>
      </c>
      <c r="D210" t="inlineStr"/>
      <c r="E210" t="inlineStr">
        <is>
          <t>Poole</t>
        </is>
      </c>
      <c r="F210" t="inlineStr">
        <is>
          <t>BH16</t>
        </is>
      </c>
      <c r="G210" t="n">
        <v>1.8</v>
      </c>
      <c r="N210" t="inlineStr">
        <is>
          <t>Ltd</t>
        </is>
      </c>
      <c r="O210" t="inlineStr">
        <is>
          <t>17364870</t>
        </is>
      </c>
      <c r="P210" t="n">
        <v>0</v>
      </c>
      <c r="Q210" t="inlineStr">
        <is>
          <t>ltd_company, no_website, needs_check, new_business</t>
        </is>
      </c>
      <c r="R210" t="inlineStr">
        <is>
          <t>Found via Companies House name search only; no trading website or reviews found yet · SIC 41202, 43390, 43910,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tf_b4ff6301</t>
        </is>
      </c>
    </row>
    <row r="211">
      <c r="A211" t="n">
        <v>210</v>
      </c>
      <c r="B211" t="n">
        <v>14</v>
      </c>
      <c r="C211" t="inlineStr">
        <is>
          <t>FST Services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02977279</t>
        </is>
      </c>
      <c r="P211" t="n">
        <v>32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tf_f70e52cb</t>
        </is>
      </c>
    </row>
    <row r="212">
      <c r="A212" t="n">
        <v>211</v>
      </c>
      <c r="B212" t="n">
        <v>14</v>
      </c>
      <c r="C212" t="inlineStr">
        <is>
          <t>Fast DRY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16228338</t>
        </is>
      </c>
      <c r="P212" t="n">
        <v>1</v>
      </c>
      <c r="Q212" t="inlineStr">
        <is>
          <t>ltd_company, no_website, needs_check, new_business</t>
        </is>
      </c>
      <c r="R212" t="inlineStr">
        <is>
          <t>Found via Companies House name search only; no trading website or reviews found yet · SIC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tf_a8f82654</t>
        </is>
      </c>
    </row>
    <row r="213">
      <c r="A213" t="n">
        <v>212</v>
      </c>
      <c r="B213" t="n">
        <v>14</v>
      </c>
      <c r="C213" t="inlineStr">
        <is>
          <t>Fire Systems Trading</t>
        </is>
      </c>
      <c r="D213" t="inlineStr"/>
      <c r="E213" t="inlineStr">
        <is>
          <t>Poole</t>
        </is>
      </c>
      <c r="F213" t="inlineStr">
        <is>
          <t>BH14</t>
        </is>
      </c>
      <c r="G213" t="n">
        <v>1.8</v>
      </c>
      <c r="N213" t="inlineStr">
        <is>
          <t>Ltd</t>
        </is>
      </c>
      <c r="O213" t="inlineStr">
        <is>
          <t>10831311</t>
        </is>
      </c>
      <c r="P213" t="n">
        <v>9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tf_cafb5b79</t>
        </is>
      </c>
    </row>
    <row r="214">
      <c r="A214" t="n">
        <v>213</v>
      </c>
      <c r="B214" t="n">
        <v>14</v>
      </c>
      <c r="C214" t="inlineStr">
        <is>
          <t>Garde Construction</t>
        </is>
      </c>
      <c r="D214" t="inlineStr"/>
      <c r="E214" t="inlineStr">
        <is>
          <t>Poole</t>
        </is>
      </c>
      <c r="F214" t="inlineStr">
        <is>
          <t>BH17</t>
        </is>
      </c>
      <c r="G214" t="n">
        <v>1.8</v>
      </c>
      <c r="N214" t="inlineStr">
        <is>
          <t>Ltd</t>
        </is>
      </c>
      <c r="O214" t="inlineStr">
        <is>
          <t>04291297</t>
        </is>
      </c>
      <c r="P214" t="n">
        <v>25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tf_e17b5c79</t>
        </is>
      </c>
    </row>
    <row r="215">
      <c r="A215" t="n">
        <v>214</v>
      </c>
      <c r="B215" t="n">
        <v>14</v>
      </c>
      <c r="C215" t="inlineStr">
        <is>
          <t>KD Landscapes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07344937</t>
        </is>
      </c>
      <c r="P215" t="n">
        <v>16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tf_230debe7</t>
        </is>
      </c>
    </row>
    <row r="216">
      <c r="A216" t="n">
        <v>215</v>
      </c>
      <c r="B216" t="n">
        <v>14</v>
      </c>
      <c r="C216" t="inlineStr">
        <is>
          <t>MKJ Shopfitting</t>
        </is>
      </c>
      <c r="D216" t="inlineStr"/>
      <c r="E216" t="inlineStr">
        <is>
          <t>Poole</t>
        </is>
      </c>
      <c r="F216" t="inlineStr">
        <is>
          <t>BH14</t>
        </is>
      </c>
      <c r="G216" t="n">
        <v>1.8</v>
      </c>
      <c r="N216" t="inlineStr">
        <is>
          <t>Ltd</t>
        </is>
      </c>
      <c r="O216" t="inlineStr">
        <is>
          <t>08511501</t>
        </is>
      </c>
      <c r="P216" t="n">
        <v>13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43320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tf_5bf86e4a</t>
        </is>
      </c>
    </row>
    <row r="217">
      <c r="A217" t="n">
        <v>216</v>
      </c>
      <c r="B217" t="n">
        <v>14</v>
      </c>
      <c r="C217" t="inlineStr">
        <is>
          <t>Octavian Landscape &amp; Construction</t>
        </is>
      </c>
      <c r="D217" t="inlineStr"/>
      <c r="E217" t="inlineStr">
        <is>
          <t>Poole</t>
        </is>
      </c>
      <c r="F217" t="inlineStr">
        <is>
          <t>BH16</t>
        </is>
      </c>
      <c r="G217" t="n">
        <v>1.8</v>
      </c>
      <c r="N217" t="inlineStr">
        <is>
          <t>Ltd</t>
        </is>
      </c>
      <c r="O217" t="inlineStr">
        <is>
          <t>13960785</t>
        </is>
      </c>
      <c r="P217" t="n">
        <v>4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41201, 41202,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tf_9578af19</t>
        </is>
      </c>
    </row>
    <row r="218">
      <c r="A218" t="n">
        <v>217</v>
      </c>
      <c r="B218" t="n">
        <v>14</v>
      </c>
      <c r="C218" t="inlineStr">
        <is>
          <t>P.E. Barton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1.8</v>
      </c>
      <c r="N218" t="inlineStr">
        <is>
          <t>Ltd</t>
        </is>
      </c>
      <c r="O218" t="inlineStr">
        <is>
          <t>03686326</t>
        </is>
      </c>
      <c r="P218" t="n">
        <v>28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41201, 41202, 43320, 43390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tf_2741a852</t>
        </is>
      </c>
    </row>
    <row r="219">
      <c r="A219" t="n">
        <v>218</v>
      </c>
      <c r="B219" t="n">
        <v>14</v>
      </c>
      <c r="C219" t="inlineStr">
        <is>
          <t>Precision Resin Solutions</t>
        </is>
      </c>
      <c r="D219" t="inlineStr"/>
      <c r="E219" t="inlineStr">
        <is>
          <t>Poole</t>
        </is>
      </c>
      <c r="F219" t="inlineStr">
        <is>
          <t>BH14</t>
        </is>
      </c>
      <c r="G219" t="n">
        <v>1.8</v>
      </c>
      <c r="N219" t="inlineStr">
        <is>
          <t>Ltd</t>
        </is>
      </c>
      <c r="O219" t="inlineStr">
        <is>
          <t>17521085</t>
        </is>
      </c>
      <c r="P219" t="n">
        <v>0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tf_f782e1af</t>
        </is>
      </c>
    </row>
    <row r="220">
      <c r="A220" t="n">
        <v>219</v>
      </c>
      <c r="B220" t="n">
        <v>14</v>
      </c>
      <c r="C220" t="inlineStr">
        <is>
          <t>Prestige Brickwork And Developments</t>
        </is>
      </c>
      <c r="D220" t="inlineStr"/>
      <c r="E220" t="inlineStr">
        <is>
          <t>Poole</t>
        </is>
      </c>
      <c r="F220" t="inlineStr">
        <is>
          <t>BH16</t>
        </is>
      </c>
      <c r="G220" t="n">
        <v>1.8</v>
      </c>
      <c r="N220" t="inlineStr">
        <is>
          <t>Ltd</t>
        </is>
      </c>
      <c r="O220" t="inlineStr">
        <is>
          <t>17225137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41202,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tf_ad6690ed</t>
        </is>
      </c>
    </row>
    <row r="221">
      <c r="A221" t="n">
        <v>220</v>
      </c>
      <c r="B221" t="n">
        <v>14</v>
      </c>
      <c r="C221" t="inlineStr">
        <is>
          <t>Prevent Roofing And Building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1.8</v>
      </c>
      <c r="N221" t="inlineStr">
        <is>
          <t>Ltd</t>
        </is>
      </c>
      <c r="O221" t="inlineStr">
        <is>
          <t>15621169</t>
        </is>
      </c>
      <c r="P221" t="n">
        <v>2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41202, 43110, 43120, 43910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tf_20fcc2a7</t>
        </is>
      </c>
    </row>
    <row r="222">
      <c r="A222" t="n">
        <v>221</v>
      </c>
      <c r="B222" t="n">
        <v>14</v>
      </c>
      <c r="C222" t="inlineStr">
        <is>
          <t>R W Carpentry - Fitted Furniture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1.8</v>
      </c>
      <c r="N222" t="inlineStr">
        <is>
          <t>Ltd</t>
        </is>
      </c>
      <c r="O222" t="inlineStr">
        <is>
          <t>16618504</t>
        </is>
      </c>
      <c r="P222" t="n">
        <v>1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43320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tf_d44cadc3</t>
        </is>
      </c>
    </row>
    <row r="223">
      <c r="A223" t="n">
        <v>222</v>
      </c>
      <c r="B223" t="n">
        <v>14</v>
      </c>
      <c r="C223" t="inlineStr">
        <is>
          <t>Retirement Uk Property Services</t>
        </is>
      </c>
      <c r="D223" t="inlineStr"/>
      <c r="E223" t="inlineStr">
        <is>
          <t>Poole</t>
        </is>
      </c>
      <c r="F223" t="inlineStr">
        <is>
          <t>BH14</t>
        </is>
      </c>
      <c r="G223" t="n">
        <v>1.8</v>
      </c>
      <c r="N223" t="inlineStr">
        <is>
          <t>Ltd</t>
        </is>
      </c>
      <c r="O223" t="inlineStr">
        <is>
          <t>05721271</t>
        </is>
      </c>
      <c r="P223" t="n">
        <v>20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43320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tf_b1f411b1</t>
        </is>
      </c>
    </row>
    <row r="224">
      <c r="A224" t="n">
        <v>223</v>
      </c>
      <c r="B224" t="n">
        <v>14</v>
      </c>
      <c r="C224" t="inlineStr">
        <is>
          <t>Rmac Carpentry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1.8</v>
      </c>
      <c r="N224" t="inlineStr">
        <is>
          <t>Ltd</t>
        </is>
      </c>
      <c r="O224" t="inlineStr">
        <is>
          <t>16616363</t>
        </is>
      </c>
      <c r="P224" t="n">
        <v>1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43999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tf_795946d7</t>
        </is>
      </c>
    </row>
    <row r="225">
      <c r="A225" t="n">
        <v>224</v>
      </c>
      <c r="B225" t="n">
        <v>14</v>
      </c>
      <c r="C225" t="inlineStr">
        <is>
          <t>Rob Job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1.8</v>
      </c>
      <c r="N225" t="inlineStr">
        <is>
          <t>Ltd</t>
        </is>
      </c>
      <c r="O225" t="inlineStr">
        <is>
          <t>12814084</t>
        </is>
      </c>
      <c r="P225" t="n">
        <v>6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tf_ea3c0ada</t>
        </is>
      </c>
    </row>
    <row r="226">
      <c r="A226" t="n">
        <v>225</v>
      </c>
      <c r="B226" t="n">
        <v>14</v>
      </c>
      <c r="C226" t="inlineStr">
        <is>
          <t>Sandbanks Cleaning Co</t>
        </is>
      </c>
      <c r="D226" t="inlineStr"/>
      <c r="E226" t="inlineStr">
        <is>
          <t>Poole</t>
        </is>
      </c>
      <c r="F226" t="inlineStr">
        <is>
          <t>BH14</t>
        </is>
      </c>
      <c r="G226" t="n">
        <v>1.8</v>
      </c>
      <c r="N226" t="inlineStr">
        <is>
          <t>Ltd</t>
        </is>
      </c>
      <c r="O226" t="inlineStr">
        <is>
          <t>16750125</t>
        </is>
      </c>
      <c r="P226" t="n">
        <v>1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81210, 81222, 81299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tf_4017b224</t>
        </is>
      </c>
    </row>
    <row r="227">
      <c r="A227" t="n">
        <v>226</v>
      </c>
      <c r="B227" t="n">
        <v>14</v>
      </c>
      <c r="C227" t="inlineStr">
        <is>
          <t>Sportshall Markings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1.8</v>
      </c>
      <c r="N227" t="inlineStr">
        <is>
          <t>Ltd</t>
        </is>
      </c>
      <c r="O227" t="inlineStr">
        <is>
          <t>01477529</t>
        </is>
      </c>
      <c r="P227" t="n">
        <v>46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tf_0ef31e2c</t>
        </is>
      </c>
    </row>
    <row r="228">
      <c r="A228" t="n">
        <v>227</v>
      </c>
      <c r="B228" t="n">
        <v>14</v>
      </c>
      <c r="C228" t="inlineStr">
        <is>
          <t>T P Sherwood &amp; Sons</t>
        </is>
      </c>
      <c r="D228" t="inlineStr"/>
      <c r="E228" t="inlineStr">
        <is>
          <t>Poole</t>
        </is>
      </c>
      <c r="F228" t="inlineStr">
        <is>
          <t>BH14</t>
        </is>
      </c>
      <c r="G228" t="n">
        <v>1.8</v>
      </c>
      <c r="N228" t="inlineStr">
        <is>
          <t>Ltd</t>
        </is>
      </c>
      <c r="O228" t="inlineStr">
        <is>
          <t>13426062</t>
        </is>
      </c>
      <c r="P228" t="n">
        <v>5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tf_9c952812</t>
        </is>
      </c>
    </row>
    <row r="229">
      <c r="A229" t="n">
        <v>228</v>
      </c>
      <c r="B229" t="n">
        <v>14</v>
      </c>
      <c r="C229" t="inlineStr">
        <is>
          <t>The Garden Room Living &amp; Landscape Studio</t>
        </is>
      </c>
      <c r="D229" t="inlineStr"/>
      <c r="E229" t="inlineStr">
        <is>
          <t>Poole</t>
        </is>
      </c>
      <c r="F229" t="inlineStr">
        <is>
          <t>BH14</t>
        </is>
      </c>
      <c r="G229" t="n">
        <v>1.8</v>
      </c>
      <c r="N229" t="inlineStr">
        <is>
          <t>Ltd</t>
        </is>
      </c>
      <c r="O229" t="inlineStr">
        <is>
          <t>12134108</t>
        </is>
      </c>
      <c r="P229" t="n">
        <v>7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74100,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tf_176194af</t>
        </is>
      </c>
    </row>
    <row r="230">
      <c r="A230" t="n">
        <v>229</v>
      </c>
      <c r="B230" t="n">
        <v>14</v>
      </c>
      <c r="C230" t="inlineStr">
        <is>
          <t>Virtue Building Contractors</t>
        </is>
      </c>
      <c r="D230" t="inlineStr"/>
      <c r="E230" t="inlineStr">
        <is>
          <t>Poole</t>
        </is>
      </c>
      <c r="F230" t="inlineStr">
        <is>
          <t>BH14</t>
        </is>
      </c>
      <c r="G230" t="n">
        <v>1.8</v>
      </c>
      <c r="N230" t="inlineStr">
        <is>
          <t>Ltd</t>
        </is>
      </c>
      <c r="O230" t="inlineStr">
        <is>
          <t>11655721</t>
        </is>
      </c>
      <c r="P230" t="n">
        <v>8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43110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tf_a5e26703</t>
        </is>
      </c>
    </row>
    <row r="231">
      <c r="A231" t="n">
        <v>230</v>
      </c>
      <c r="B231" t="n">
        <v>14</v>
      </c>
      <c r="C231" t="inlineStr">
        <is>
          <t>Zooks SCS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1.8</v>
      </c>
      <c r="N231" t="inlineStr">
        <is>
          <t>Ltd</t>
        </is>
      </c>
      <c r="O231" t="inlineStr">
        <is>
          <t>11856476</t>
        </is>
      </c>
      <c r="P231" t="n">
        <v>7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tf_464835da</t>
        </is>
      </c>
    </row>
    <row r="232">
      <c r="A232" t="n">
        <v>231</v>
      </c>
      <c r="B232" t="n">
        <v>14</v>
      </c>
      <c r="C232" t="inlineStr">
        <is>
          <t>Avon Tools Hire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1.9</v>
      </c>
      <c r="N232" t="inlineStr">
        <is>
          <t>Ltd</t>
        </is>
      </c>
      <c r="O232" t="inlineStr">
        <is>
          <t>07760902</t>
        </is>
      </c>
      <c r="P232" t="n">
        <v>15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77320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tf_a2869110</t>
        </is>
      </c>
    </row>
    <row r="233">
      <c r="A233" t="n">
        <v>232</v>
      </c>
      <c r="B233" t="n">
        <v>14</v>
      </c>
      <c r="C233" t="inlineStr">
        <is>
          <t>Bulmer Landscaping</t>
        </is>
      </c>
      <c r="D233" t="inlineStr"/>
      <c r="E233" t="inlineStr">
        <is>
          <t>Poole</t>
        </is>
      </c>
      <c r="F233" t="inlineStr">
        <is>
          <t>BH17</t>
        </is>
      </c>
      <c r="G233" t="n">
        <v>1.9</v>
      </c>
      <c r="N233" t="inlineStr">
        <is>
          <t>Ltd</t>
        </is>
      </c>
      <c r="O233" t="inlineStr">
        <is>
          <t>14018039</t>
        </is>
      </c>
      <c r="P233" t="n">
        <v>4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tf_6c4d8d7d</t>
        </is>
      </c>
    </row>
    <row r="234">
      <c r="A234" t="n">
        <v>233</v>
      </c>
      <c r="B234" t="n">
        <v>14</v>
      </c>
      <c r="C234" t="inlineStr">
        <is>
          <t>CM Golf Group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1.9</v>
      </c>
      <c r="N234" t="inlineStr">
        <is>
          <t>Ltd</t>
        </is>
      </c>
      <c r="O234" t="inlineStr">
        <is>
          <t>17386194</t>
        </is>
      </c>
      <c r="P234" t="n">
        <v>0</v>
      </c>
      <c r="Q234" t="inlineStr">
        <is>
          <t>ltd_company, no_website, needs_check, new_business</t>
        </is>
      </c>
      <c r="R234" t="inlineStr">
        <is>
          <t>Found via Companies House name search only; no trading website or reviews found yet · SIC 70229, 81300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tf_5dcb4c85</t>
        </is>
      </c>
    </row>
    <row r="235">
      <c r="A235" t="n">
        <v>234</v>
      </c>
      <c r="B235" t="n">
        <v>14</v>
      </c>
      <c r="C235" t="inlineStr">
        <is>
          <t>Clow Specialist Structural Waterproofing</t>
        </is>
      </c>
      <c r="D235" t="inlineStr"/>
      <c r="E235" t="inlineStr">
        <is>
          <t>Poole</t>
        </is>
      </c>
      <c r="F235" t="inlineStr">
        <is>
          <t>BH17</t>
        </is>
      </c>
      <c r="G235" t="n">
        <v>1.9</v>
      </c>
      <c r="N235" t="inlineStr">
        <is>
          <t>Ltd</t>
        </is>
      </c>
      <c r="O235" t="inlineStr">
        <is>
          <t>16969173</t>
        </is>
      </c>
      <c r="P235" t="n">
        <v>0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41201, 41202, 42110, 42910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tf_456e06ef</t>
        </is>
      </c>
    </row>
    <row r="236">
      <c r="A236" t="n">
        <v>235</v>
      </c>
      <c r="B236" t="n">
        <v>14</v>
      </c>
      <c r="C236" t="inlineStr">
        <is>
          <t>Complete Timber Window Solutions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1.9</v>
      </c>
      <c r="N236" t="inlineStr">
        <is>
          <t>Ltd</t>
        </is>
      </c>
      <c r="O236" t="inlineStr">
        <is>
          <t>15540013</t>
        </is>
      </c>
      <c r="P236" t="n">
        <v>2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tf_178e57cb</t>
        </is>
      </c>
    </row>
    <row r="237">
      <c r="A237" t="n">
        <v>236</v>
      </c>
      <c r="B237" t="n">
        <v>14</v>
      </c>
      <c r="C237" t="inlineStr">
        <is>
          <t>Digital Rail Solutions</t>
        </is>
      </c>
      <c r="D237" t="inlineStr"/>
      <c r="E237" t="inlineStr">
        <is>
          <t>Poole</t>
        </is>
      </c>
      <c r="F237" t="inlineStr">
        <is>
          <t>BH17</t>
        </is>
      </c>
      <c r="G237" t="n">
        <v>1.9</v>
      </c>
      <c r="N237" t="inlineStr">
        <is>
          <t>Ltd</t>
        </is>
      </c>
      <c r="O237" t="inlineStr">
        <is>
          <t>14464928</t>
        </is>
      </c>
      <c r="P237" t="n">
        <v>4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42120, 42990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tf_1280de04</t>
        </is>
      </c>
    </row>
    <row r="238">
      <c r="A238" t="n">
        <v>237</v>
      </c>
      <c r="B238" t="n">
        <v>14</v>
      </c>
      <c r="C238" t="inlineStr">
        <is>
          <t>Dm&amp;D Consulting</t>
        </is>
      </c>
      <c r="D238" t="inlineStr"/>
      <c r="E238" t="inlineStr">
        <is>
          <t>Poole</t>
        </is>
      </c>
      <c r="F238" t="inlineStr">
        <is>
          <t>BH17</t>
        </is>
      </c>
      <c r="G238" t="n">
        <v>1.9</v>
      </c>
      <c r="N238" t="inlineStr">
        <is>
          <t>Ltd</t>
        </is>
      </c>
      <c r="O238" t="inlineStr">
        <is>
          <t>17230540</t>
        </is>
      </c>
      <c r="P238" t="n">
        <v>0</v>
      </c>
      <c r="Q238" t="inlineStr">
        <is>
          <t>ltd_company, no_website, needs_check, new_business</t>
        </is>
      </c>
      <c r="R238" t="inlineStr">
        <is>
          <t>Found via Companies House name search only; no trading website or reviews found yet · SIC 63110, 81300, 86900, 90030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tf_8977a524</t>
        </is>
      </c>
    </row>
    <row r="239">
      <c r="A239" t="n">
        <v>238</v>
      </c>
      <c r="B239" t="n">
        <v>14</v>
      </c>
      <c r="C239" t="inlineStr">
        <is>
          <t>FMB Cleaning Contractors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1.9</v>
      </c>
      <c r="N239" t="inlineStr">
        <is>
          <t>Ltd</t>
        </is>
      </c>
      <c r="O239" t="inlineStr">
        <is>
          <t>15317697</t>
        </is>
      </c>
      <c r="P239" t="n">
        <v>3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81299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tf_73341d9e</t>
        </is>
      </c>
    </row>
    <row r="240">
      <c r="A240" t="n">
        <v>239</v>
      </c>
      <c r="B240" t="n">
        <v>14</v>
      </c>
      <c r="C240" t="inlineStr">
        <is>
          <t>Goldshaker Carpentry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1.9</v>
      </c>
      <c r="N240" t="inlineStr">
        <is>
          <t>Ltd</t>
        </is>
      </c>
      <c r="O240" t="inlineStr">
        <is>
          <t>16411513</t>
        </is>
      </c>
      <c r="P240" t="n">
        <v>1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16230, 43320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tf_8ccbba68</t>
        </is>
      </c>
    </row>
    <row r="241">
      <c r="A241" t="n">
        <v>240</v>
      </c>
      <c r="B241" t="n">
        <v>14</v>
      </c>
      <c r="C241" t="inlineStr">
        <is>
          <t>Ha Groundworks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1.9</v>
      </c>
      <c r="N241" t="inlineStr">
        <is>
          <t>Ltd</t>
        </is>
      </c>
      <c r="O241" t="inlineStr">
        <is>
          <t>17013039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42990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tf_88154773</t>
        </is>
      </c>
    </row>
    <row r="242">
      <c r="A242" t="n">
        <v>241</v>
      </c>
      <c r="B242" t="n">
        <v>14</v>
      </c>
      <c r="C242" t="inlineStr">
        <is>
          <t>Heritage Landscaping &amp; Gardens</t>
        </is>
      </c>
      <c r="D242" t="inlineStr"/>
      <c r="E242" t="inlineStr">
        <is>
          <t>Poole</t>
        </is>
      </c>
      <c r="F242" t="inlineStr">
        <is>
          <t>BH17</t>
        </is>
      </c>
      <c r="G242" t="n">
        <v>1.9</v>
      </c>
      <c r="N242" t="inlineStr">
        <is>
          <t>Ltd</t>
        </is>
      </c>
      <c r="O242" t="inlineStr">
        <is>
          <t>16297093</t>
        </is>
      </c>
      <c r="P242" t="n">
        <v>1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tf_f5a529e7</t>
        </is>
      </c>
    </row>
    <row r="243">
      <c r="A243" t="n">
        <v>242</v>
      </c>
      <c r="B243" t="n">
        <v>14</v>
      </c>
      <c r="C243" t="inlineStr">
        <is>
          <t>Keable Consulting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1.9</v>
      </c>
      <c r="N243" t="inlineStr">
        <is>
          <t>Ltd</t>
        </is>
      </c>
      <c r="O243" t="inlineStr">
        <is>
          <t>16932115</t>
        </is>
      </c>
      <c r="P243" t="n">
        <v>1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43999, 70229, 82990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tf_b2f38914</t>
        </is>
      </c>
    </row>
    <row r="244">
      <c r="A244" t="n">
        <v>243</v>
      </c>
      <c r="B244" t="n">
        <v>14</v>
      </c>
      <c r="C244" t="inlineStr">
        <is>
          <t>Maverick Industries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1.9</v>
      </c>
      <c r="N244" t="inlineStr">
        <is>
          <t>Ltd</t>
        </is>
      </c>
      <c r="O244" t="inlineStr">
        <is>
          <t>06202977</t>
        </is>
      </c>
      <c r="P244" t="n">
        <v>19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tf_9a03a6f5</t>
        </is>
      </c>
    </row>
    <row r="245">
      <c r="A245" t="n">
        <v>244</v>
      </c>
      <c r="B245" t="n">
        <v>14</v>
      </c>
      <c r="C245" t="inlineStr">
        <is>
          <t>Paterson Carpentry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1.9</v>
      </c>
      <c r="N245" t="inlineStr">
        <is>
          <t>Ltd</t>
        </is>
      </c>
      <c r="O245" t="inlineStr">
        <is>
          <t>17127562</t>
        </is>
      </c>
      <c r="P245" t="n">
        <v>0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tf_751f2d34</t>
        </is>
      </c>
    </row>
    <row r="246">
      <c r="A246" t="n">
        <v>245</v>
      </c>
      <c r="B246" t="n">
        <v>14</v>
      </c>
      <c r="C246" t="inlineStr">
        <is>
          <t>Red Carpentry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1.9</v>
      </c>
      <c r="N246" t="inlineStr">
        <is>
          <t>Ltd</t>
        </is>
      </c>
      <c r="O246" t="inlineStr">
        <is>
          <t>13862399</t>
        </is>
      </c>
      <c r="P246" t="n">
        <v>4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43320, 43390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tf_2fcaee57</t>
        </is>
      </c>
    </row>
    <row r="247">
      <c r="A247" t="n">
        <v>246</v>
      </c>
      <c r="B247" t="n">
        <v>14</v>
      </c>
      <c r="C247" t="inlineStr">
        <is>
          <t>Röwer &amp; RÜB (Uk)</t>
        </is>
      </c>
      <c r="D247" t="inlineStr"/>
      <c r="E247" t="inlineStr">
        <is>
          <t>Poole</t>
        </is>
      </c>
      <c r="F247" t="inlineStr">
        <is>
          <t>BH17</t>
        </is>
      </c>
      <c r="G247" t="n">
        <v>1.9</v>
      </c>
      <c r="N247" t="inlineStr">
        <is>
          <t>Ltd</t>
        </is>
      </c>
      <c r="O247" t="inlineStr">
        <is>
          <t>11952254</t>
        </is>
      </c>
      <c r="P247" t="n">
        <v>7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tf_a68b2972</t>
        </is>
      </c>
    </row>
    <row r="248">
      <c r="A248" t="n">
        <v>247</v>
      </c>
      <c r="B248" t="n">
        <v>14</v>
      </c>
      <c r="C248" t="inlineStr">
        <is>
          <t>Sally Maria Consulting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1.9</v>
      </c>
      <c r="N248" t="inlineStr">
        <is>
          <t>Ltd</t>
        </is>
      </c>
      <c r="O248" t="inlineStr">
        <is>
          <t>16109748</t>
        </is>
      </c>
      <c r="P248" t="n">
        <v>2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42990, 71122, 74909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tf_1547bbf5</t>
        </is>
      </c>
    </row>
    <row r="249">
      <c r="A249" t="n">
        <v>248</v>
      </c>
      <c r="B249" t="n">
        <v>14</v>
      </c>
      <c r="C249" t="inlineStr">
        <is>
          <t>Well Hung Doors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1.9</v>
      </c>
      <c r="N249" t="inlineStr">
        <is>
          <t>Ltd</t>
        </is>
      </c>
      <c r="O249" t="inlineStr">
        <is>
          <t>14523035</t>
        </is>
      </c>
      <c r="P249" t="n">
        <v>4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tf_7d36f909</t>
        </is>
      </c>
    </row>
    <row r="250">
      <c r="A250" t="n">
        <v>249</v>
      </c>
      <c r="B250" t="n">
        <v>14</v>
      </c>
      <c r="C250" t="inlineStr">
        <is>
          <t>Westwood Civil Construction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1.9</v>
      </c>
      <c r="N250" t="inlineStr">
        <is>
          <t>Ltd</t>
        </is>
      </c>
      <c r="O250" t="inlineStr">
        <is>
          <t>15833917</t>
        </is>
      </c>
      <c r="P250" t="n">
        <v>2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42990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tf_0bdd9a7c</t>
        </is>
      </c>
    </row>
    <row r="251">
      <c r="A251" t="n">
        <v>250</v>
      </c>
      <c r="B251" t="n">
        <v>14</v>
      </c>
      <c r="C251" t="inlineStr">
        <is>
          <t>BNR Contracting</t>
        </is>
      </c>
      <c r="D251" t="inlineStr"/>
      <c r="E251" t="inlineStr">
        <is>
          <t>Poole</t>
        </is>
      </c>
      <c r="F251" t="inlineStr">
        <is>
          <t>BH17</t>
        </is>
      </c>
      <c r="G251" t="n">
        <v>2</v>
      </c>
      <c r="N251" t="inlineStr">
        <is>
          <t>Ltd</t>
        </is>
      </c>
      <c r="O251" t="inlineStr">
        <is>
          <t>15288168</t>
        </is>
      </c>
      <c r="P251" t="n">
        <v>3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tf_930cc259</t>
        </is>
      </c>
    </row>
    <row r="252">
      <c r="A252" t="n">
        <v>251</v>
      </c>
      <c r="B252" t="n">
        <v>14</v>
      </c>
      <c r="C252" t="inlineStr">
        <is>
          <t>Bay Kitchens</t>
        </is>
      </c>
      <c r="D252" t="inlineStr"/>
      <c r="E252" t="inlineStr">
        <is>
          <t>Poole</t>
        </is>
      </c>
      <c r="F252" t="inlineStr">
        <is>
          <t>BH14</t>
        </is>
      </c>
      <c r="G252" t="n">
        <v>2</v>
      </c>
      <c r="N252" t="inlineStr">
        <is>
          <t>Ltd</t>
        </is>
      </c>
      <c r="O252" t="inlineStr">
        <is>
          <t>08972739</t>
        </is>
      </c>
      <c r="P252" t="n">
        <v>12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43320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tf_4d4c0ba7</t>
        </is>
      </c>
    </row>
    <row r="253">
      <c r="A253" t="n">
        <v>252</v>
      </c>
      <c r="B253" t="n">
        <v>14</v>
      </c>
      <c r="C253" t="inlineStr">
        <is>
          <t>Coastal Retreat Management</t>
        </is>
      </c>
      <c r="D253" t="inlineStr"/>
      <c r="E253" t="inlineStr">
        <is>
          <t>Poole</t>
        </is>
      </c>
      <c r="F253" t="inlineStr">
        <is>
          <t>BH14</t>
        </is>
      </c>
      <c r="G253" t="n">
        <v>2</v>
      </c>
      <c r="N253" t="inlineStr">
        <is>
          <t>Ltd</t>
        </is>
      </c>
      <c r="O253" t="inlineStr">
        <is>
          <t>17417149</t>
        </is>
      </c>
      <c r="P253" t="n">
        <v>0</v>
      </c>
      <c r="Q253" t="inlineStr">
        <is>
          <t>ltd_company, no_website, needs_check, new_business</t>
        </is>
      </c>
      <c r="R253" t="inlineStr">
        <is>
          <t>Found via Companies House name search only; no trading website or reviews found yet · SIC 55209, 81299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tf_1943c9fe</t>
        </is>
      </c>
    </row>
    <row r="254">
      <c r="A254" t="n">
        <v>253</v>
      </c>
      <c r="B254" t="n">
        <v>14</v>
      </c>
      <c r="C254" t="inlineStr">
        <is>
          <t>Flovi</t>
        </is>
      </c>
      <c r="D254" t="inlineStr"/>
      <c r="E254" t="inlineStr">
        <is>
          <t>Poole</t>
        </is>
      </c>
      <c r="F254" t="inlineStr">
        <is>
          <t>BH15</t>
        </is>
      </c>
      <c r="G254" t="n">
        <v>2</v>
      </c>
      <c r="N254" t="inlineStr">
        <is>
          <t>Ltd</t>
        </is>
      </c>
      <c r="O254" t="inlineStr">
        <is>
          <t>14117409</t>
        </is>
      </c>
      <c r="P254" t="n">
        <v>4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33150, 43999, 62012, 81210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tf_4d5a033d</t>
        </is>
      </c>
    </row>
    <row r="255">
      <c r="A255" t="n">
        <v>254</v>
      </c>
      <c r="B255" t="n">
        <v>14</v>
      </c>
      <c r="C255" t="inlineStr">
        <is>
          <t>Green Team Energy</t>
        </is>
      </c>
      <c r="D255" t="inlineStr"/>
      <c r="E255" t="inlineStr">
        <is>
          <t>Poole</t>
        </is>
      </c>
      <c r="F255" t="inlineStr">
        <is>
          <t>BH17</t>
        </is>
      </c>
      <c r="G255" t="n">
        <v>2</v>
      </c>
      <c r="N255" t="inlineStr">
        <is>
          <t>Ltd</t>
        </is>
      </c>
      <c r="O255" t="inlineStr">
        <is>
          <t>07906669</t>
        </is>
      </c>
      <c r="P255" t="n">
        <v>14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tf_9cb8154f</t>
        </is>
      </c>
    </row>
    <row r="256">
      <c r="A256" t="n">
        <v>255</v>
      </c>
      <c r="B256" t="n">
        <v>14</v>
      </c>
      <c r="C256" t="inlineStr">
        <is>
          <t>JF Surveys</t>
        </is>
      </c>
      <c r="D256" t="inlineStr"/>
      <c r="E256" t="inlineStr">
        <is>
          <t>Poole</t>
        </is>
      </c>
      <c r="F256" t="inlineStr">
        <is>
          <t>BH14</t>
        </is>
      </c>
      <c r="G256" t="n">
        <v>2</v>
      </c>
      <c r="N256" t="inlineStr">
        <is>
          <t>Ltd</t>
        </is>
      </c>
      <c r="O256" t="inlineStr">
        <is>
          <t>17297577</t>
        </is>
      </c>
      <c r="P256" t="n">
        <v>0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tf_532fafb5</t>
        </is>
      </c>
    </row>
    <row r="257">
      <c r="A257" t="n">
        <v>256</v>
      </c>
      <c r="B257" t="n">
        <v>14</v>
      </c>
      <c r="C257" t="inlineStr">
        <is>
          <t>Lancers Welding</t>
        </is>
      </c>
      <c r="D257" t="inlineStr"/>
      <c r="E257" t="inlineStr">
        <is>
          <t>Poole</t>
        </is>
      </c>
      <c r="F257" t="inlineStr">
        <is>
          <t>BH17</t>
        </is>
      </c>
      <c r="G257" t="n">
        <v>2</v>
      </c>
      <c r="N257" t="inlineStr">
        <is>
          <t>Ltd</t>
        </is>
      </c>
      <c r="O257" t="inlineStr">
        <is>
          <t>13954061</t>
        </is>
      </c>
      <c r="P257" t="n">
        <v>4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25110, 25990, 43999, 71111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tf_fc67e96e</t>
        </is>
      </c>
    </row>
    <row r="258">
      <c r="A258" t="n">
        <v>257</v>
      </c>
      <c r="B258" t="n">
        <v>14</v>
      </c>
      <c r="C258" t="inlineStr">
        <is>
          <t>PJ Builders</t>
        </is>
      </c>
      <c r="D258" t="inlineStr"/>
      <c r="E258" t="inlineStr">
        <is>
          <t>Poole</t>
        </is>
      </c>
      <c r="F258" t="inlineStr">
        <is>
          <t>BH12</t>
        </is>
      </c>
      <c r="G258" t="n">
        <v>2</v>
      </c>
      <c r="N258" t="inlineStr">
        <is>
          <t>Ltd</t>
        </is>
      </c>
      <c r="O258" t="inlineStr">
        <is>
          <t>15519722</t>
        </is>
      </c>
      <c r="P258" t="n">
        <v>2</v>
      </c>
      <c r="Q258" t="inlineStr">
        <is>
          <t>ltd_company, no_website, needs_check</t>
        </is>
      </c>
      <c r="R258" t="inlineStr">
        <is>
          <t>Found via Companies House name search only; no trading website or reviews found yet · SIC 43999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tf_33832bb1</t>
        </is>
      </c>
    </row>
    <row r="259">
      <c r="A259" t="n">
        <v>258</v>
      </c>
      <c r="B259" t="n">
        <v>14</v>
      </c>
      <c r="C259" t="inlineStr">
        <is>
          <t>WTS Facilities Management</t>
        </is>
      </c>
      <c r="D259" t="inlineStr"/>
      <c r="E259" t="inlineStr">
        <is>
          <t>Poole</t>
        </is>
      </c>
      <c r="F259" t="inlineStr">
        <is>
          <t>BH12</t>
        </is>
      </c>
      <c r="G259" t="n">
        <v>2</v>
      </c>
      <c r="N259" t="inlineStr">
        <is>
          <t>Ltd</t>
        </is>
      </c>
      <c r="O259" t="inlineStr">
        <is>
          <t>16118473</t>
        </is>
      </c>
      <c r="P259" t="n">
        <v>2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tf_d7190aa0</t>
        </is>
      </c>
    </row>
    <row r="260">
      <c r="A260" t="n">
        <v>259</v>
      </c>
      <c r="B260" t="n">
        <v>14</v>
      </c>
      <c r="C260" t="inlineStr">
        <is>
          <t>Alpine Construction &amp; Landscape</t>
        </is>
      </c>
      <c r="D260" t="inlineStr"/>
      <c r="E260" t="inlineStr">
        <is>
          <t>Poole</t>
        </is>
      </c>
      <c r="F260" t="inlineStr">
        <is>
          <t>BH17</t>
        </is>
      </c>
      <c r="G260" t="n">
        <v>2.1</v>
      </c>
      <c r="N260" t="inlineStr">
        <is>
          <t>Ltd</t>
        </is>
      </c>
      <c r="O260" t="inlineStr">
        <is>
          <t>11292214</t>
        </is>
      </c>
      <c r="P260" t="n">
        <v>8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tf_d611507e</t>
        </is>
      </c>
    </row>
    <row r="261">
      <c r="A261" t="n">
        <v>260</v>
      </c>
      <c r="B261" t="n">
        <v>14</v>
      </c>
      <c r="C261" t="inlineStr">
        <is>
          <t>B.R. Developments</t>
        </is>
      </c>
      <c r="D261" t="inlineStr"/>
      <c r="E261" t="inlineStr">
        <is>
          <t>Poole</t>
        </is>
      </c>
      <c r="F261" t="inlineStr">
        <is>
          <t>BH14</t>
        </is>
      </c>
      <c r="G261" t="n">
        <v>2.1</v>
      </c>
      <c r="N261" t="inlineStr">
        <is>
          <t>Ltd</t>
        </is>
      </c>
      <c r="O261" t="inlineStr">
        <is>
          <t>03025245</t>
        </is>
      </c>
      <c r="P261" t="n">
        <v>31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41100, 42990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tf_76822c2b</t>
        </is>
      </c>
    </row>
    <row r="262">
      <c r="A262" t="n">
        <v>261</v>
      </c>
      <c r="B262" t="n">
        <v>14</v>
      </c>
      <c r="C262" t="inlineStr">
        <is>
          <t>Blue Diamond Hot Tub Care</t>
        </is>
      </c>
      <c r="D262" t="inlineStr"/>
      <c r="E262" t="inlineStr">
        <is>
          <t>Poole</t>
        </is>
      </c>
      <c r="F262" t="inlineStr">
        <is>
          <t>BH17</t>
        </is>
      </c>
      <c r="G262" t="n">
        <v>2.1</v>
      </c>
      <c r="N262" t="inlineStr">
        <is>
          <t>Ltd</t>
        </is>
      </c>
      <c r="O262" t="inlineStr">
        <is>
          <t>16517823</t>
        </is>
      </c>
      <c r="P262" t="n">
        <v>1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49420, 81299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tf_fd149266</t>
        </is>
      </c>
    </row>
    <row r="263">
      <c r="A263" t="n">
        <v>262</v>
      </c>
      <c r="B263" t="n">
        <v>14</v>
      </c>
      <c r="C263" t="inlineStr">
        <is>
          <t>HCM</t>
        </is>
      </c>
      <c r="D263" t="inlineStr"/>
      <c r="E263" t="inlineStr">
        <is>
          <t>Poole</t>
        </is>
      </c>
      <c r="F263" t="inlineStr">
        <is>
          <t>BH14</t>
        </is>
      </c>
      <c r="G263" t="n">
        <v>2.1</v>
      </c>
      <c r="N263" t="inlineStr">
        <is>
          <t>Ltd</t>
        </is>
      </c>
      <c r="O263" t="inlineStr">
        <is>
          <t>06590969</t>
        </is>
      </c>
      <c r="P263" t="n">
        <v>18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tf_3c911755</t>
        </is>
      </c>
    </row>
    <row r="264">
      <c r="A264" t="n">
        <v>263</v>
      </c>
      <c r="B264" t="n">
        <v>14</v>
      </c>
      <c r="C264" t="inlineStr">
        <is>
          <t>Koi Construction</t>
        </is>
      </c>
      <c r="D264" t="inlineStr"/>
      <c r="E264" t="inlineStr">
        <is>
          <t>Poole</t>
        </is>
      </c>
      <c r="F264" t="inlineStr">
        <is>
          <t>BH17</t>
        </is>
      </c>
      <c r="G264" t="n">
        <v>2.1</v>
      </c>
      <c r="N264" t="inlineStr">
        <is>
          <t>Ltd</t>
        </is>
      </c>
      <c r="O264" t="inlineStr">
        <is>
          <t>15988521</t>
        </is>
      </c>
      <c r="P264" t="n">
        <v>2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tf_301e2ea0</t>
        </is>
      </c>
    </row>
    <row r="265">
      <c r="A265" t="n">
        <v>264</v>
      </c>
      <c r="B265" t="n">
        <v>14</v>
      </c>
      <c r="C265" t="inlineStr">
        <is>
          <t>Maison Lamée</t>
        </is>
      </c>
      <c r="D265" t="inlineStr"/>
      <c r="E265" t="inlineStr">
        <is>
          <t>Poole</t>
        </is>
      </c>
      <c r="F265" t="inlineStr">
        <is>
          <t>BH14</t>
        </is>
      </c>
      <c r="G265" t="n">
        <v>2.1</v>
      </c>
      <c r="N265" t="inlineStr">
        <is>
          <t>Ltd</t>
        </is>
      </c>
      <c r="O265" t="inlineStr">
        <is>
          <t>13001575</t>
        </is>
      </c>
      <c r="P265" t="n">
        <v>6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43320, 46150, 74100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tf_cbf7e158</t>
        </is>
      </c>
    </row>
    <row r="266">
      <c r="A266" t="n">
        <v>265</v>
      </c>
      <c r="B266" t="n">
        <v>14</v>
      </c>
      <c r="C266" t="inlineStr">
        <is>
          <t>Mass Foam Systems</t>
        </is>
      </c>
      <c r="D266" t="inlineStr"/>
      <c r="E266" t="inlineStr">
        <is>
          <t>Poole</t>
        </is>
      </c>
      <c r="F266" t="inlineStr">
        <is>
          <t>BH17</t>
        </is>
      </c>
      <c r="G266" t="n">
        <v>2.1</v>
      </c>
      <c r="N266" t="inlineStr">
        <is>
          <t>Ltd</t>
        </is>
      </c>
      <c r="O266" t="inlineStr">
        <is>
          <t>09295769</t>
        </is>
      </c>
      <c r="P266" t="n">
        <v>12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43999, 96090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tf_29d47ca2</t>
        </is>
      </c>
    </row>
    <row r="267">
      <c r="A267" t="n">
        <v>266</v>
      </c>
      <c r="B267" t="n">
        <v>14</v>
      </c>
      <c r="C267" t="inlineStr">
        <is>
          <t>Planting Works</t>
        </is>
      </c>
      <c r="D267" t="inlineStr"/>
      <c r="E267" t="inlineStr">
        <is>
          <t>Poole</t>
        </is>
      </c>
      <c r="F267" t="inlineStr">
        <is>
          <t>BH14</t>
        </is>
      </c>
      <c r="G267" t="n">
        <v>2.1</v>
      </c>
      <c r="N267" t="inlineStr">
        <is>
          <t>Ltd</t>
        </is>
      </c>
      <c r="O267" t="inlineStr">
        <is>
          <t>09265217</t>
        </is>
      </c>
      <c r="P267" t="n">
        <v>12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tf_4c3e5ee6</t>
        </is>
      </c>
    </row>
    <row r="268">
      <c r="A268" t="n">
        <v>267</v>
      </c>
      <c r="B268" t="n">
        <v>14</v>
      </c>
      <c r="C268" t="inlineStr">
        <is>
          <t>Poole Bay Garden Rooms</t>
        </is>
      </c>
      <c r="D268" t="inlineStr"/>
      <c r="E268" t="inlineStr">
        <is>
          <t>Poole</t>
        </is>
      </c>
      <c r="F268" t="inlineStr">
        <is>
          <t>BH16</t>
        </is>
      </c>
      <c r="G268" t="n">
        <v>2.1</v>
      </c>
      <c r="N268" t="inlineStr">
        <is>
          <t>Ltd</t>
        </is>
      </c>
      <c r="O268" t="inlineStr">
        <is>
          <t>15978615</t>
        </is>
      </c>
      <c r="P268" t="n">
        <v>2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tf_6911052d</t>
        </is>
      </c>
    </row>
    <row r="269">
      <c r="A269" t="n">
        <v>268</v>
      </c>
      <c r="B269" t="n">
        <v>14</v>
      </c>
      <c r="C269" t="inlineStr">
        <is>
          <t>Vimac Construction</t>
        </is>
      </c>
      <c r="D269" t="inlineStr"/>
      <c r="E269" t="inlineStr">
        <is>
          <t>Poole</t>
        </is>
      </c>
      <c r="F269" t="inlineStr">
        <is>
          <t>BH16</t>
        </is>
      </c>
      <c r="G269" t="n">
        <v>2.1</v>
      </c>
      <c r="N269" t="inlineStr">
        <is>
          <t>Ltd</t>
        </is>
      </c>
      <c r="O269" t="inlineStr">
        <is>
          <t>09065457</t>
        </is>
      </c>
      <c r="P269" t="n">
        <v>12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41100, 43120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tf_3cad31e9</t>
        </is>
      </c>
    </row>
    <row r="270">
      <c r="A270" t="n">
        <v>269</v>
      </c>
      <c r="B270" t="n">
        <v>14</v>
      </c>
      <c r="C270" t="inlineStr">
        <is>
          <t>Woodgreen Carpentry</t>
        </is>
      </c>
      <c r="D270" t="inlineStr"/>
      <c r="E270" t="inlineStr">
        <is>
          <t>Poole</t>
        </is>
      </c>
      <c r="F270" t="inlineStr">
        <is>
          <t>BH17</t>
        </is>
      </c>
      <c r="G270" t="n">
        <v>2.1</v>
      </c>
      <c r="N270" t="inlineStr">
        <is>
          <t>Ltd</t>
        </is>
      </c>
      <c r="O270" t="inlineStr">
        <is>
          <t>05947232</t>
        </is>
      </c>
      <c r="P270" t="n">
        <v>20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43320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tf_5f814b9d</t>
        </is>
      </c>
    </row>
    <row r="271">
      <c r="A271" t="n">
        <v>270</v>
      </c>
      <c r="B271" t="n">
        <v>14</v>
      </c>
      <c r="C271" t="inlineStr">
        <is>
          <t>Al Signature Drainage</t>
        </is>
      </c>
      <c r="D271" t="inlineStr"/>
      <c r="E271" t="inlineStr">
        <is>
          <t>Poole</t>
        </is>
      </c>
      <c r="F271" t="inlineStr">
        <is>
          <t>BH16</t>
        </is>
      </c>
      <c r="G271" t="n">
        <v>2.2</v>
      </c>
      <c r="N271" t="inlineStr">
        <is>
          <t>Ltd</t>
        </is>
      </c>
      <c r="O271" t="inlineStr">
        <is>
          <t>16467358</t>
        </is>
      </c>
      <c r="P271" t="n">
        <v>1</v>
      </c>
      <c r="Q271" t="inlineStr">
        <is>
          <t>ltd_company, no_website, needs_check, new_business</t>
        </is>
      </c>
      <c r="R271" t="inlineStr">
        <is>
          <t>Found via Companies House name search only; no trading website or reviews found yet · SIC 37000,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tf_eb13d658</t>
        </is>
      </c>
    </row>
    <row r="272">
      <c r="A272" t="n">
        <v>271</v>
      </c>
      <c r="B272" t="n">
        <v>14</v>
      </c>
      <c r="C272" t="inlineStr">
        <is>
          <t>Bourne Construction Engineering</t>
        </is>
      </c>
      <c r="D272" t="inlineStr"/>
      <c r="E272" t="inlineStr">
        <is>
          <t>Poole</t>
        </is>
      </c>
      <c r="F272" t="inlineStr">
        <is>
          <t>BH12</t>
        </is>
      </c>
      <c r="G272" t="n">
        <v>2.2</v>
      </c>
      <c r="N272" t="inlineStr">
        <is>
          <t>Ltd</t>
        </is>
      </c>
      <c r="O272" t="inlineStr">
        <is>
          <t>02237800</t>
        </is>
      </c>
      <c r="P272" t="n">
        <v>38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tf_2944ab29</t>
        </is>
      </c>
    </row>
    <row r="273">
      <c r="A273" t="n">
        <v>272</v>
      </c>
      <c r="B273" t="n">
        <v>14</v>
      </c>
      <c r="C273" t="inlineStr">
        <is>
          <t>Bourne Engineering</t>
        </is>
      </c>
      <c r="D273" t="inlineStr"/>
      <c r="E273" t="inlineStr">
        <is>
          <t>St. Clements Road</t>
        </is>
      </c>
      <c r="F273" t="inlineStr">
        <is>
          <t>BH12</t>
        </is>
      </c>
      <c r="G273" t="n">
        <v>2.2</v>
      </c>
      <c r="N273" t="inlineStr">
        <is>
          <t>Ltd</t>
        </is>
      </c>
      <c r="O273" t="inlineStr">
        <is>
          <t>05541195</t>
        </is>
      </c>
      <c r="P273" t="n">
        <v>21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42990,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tf_311084b9</t>
        </is>
      </c>
    </row>
    <row r="274">
      <c r="A274" t="n">
        <v>273</v>
      </c>
      <c r="B274" t="n">
        <v>14</v>
      </c>
      <c r="C274" t="inlineStr">
        <is>
          <t>Bourne Group</t>
        </is>
      </c>
      <c r="D274" t="inlineStr"/>
      <c r="E274" t="inlineStr">
        <is>
          <t>Parkstone</t>
        </is>
      </c>
      <c r="F274" t="inlineStr">
        <is>
          <t>BH12</t>
        </is>
      </c>
      <c r="G274" t="n">
        <v>2.2</v>
      </c>
      <c r="N274" t="inlineStr">
        <is>
          <t>Ltd</t>
        </is>
      </c>
      <c r="O274" t="inlineStr">
        <is>
          <t>00412198</t>
        </is>
      </c>
      <c r="P274" t="n">
        <v>80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tf_399af935</t>
        </is>
      </c>
    </row>
    <row r="275">
      <c r="A275" t="n">
        <v>274</v>
      </c>
      <c r="B275" t="n">
        <v>14</v>
      </c>
      <c r="C275" t="inlineStr">
        <is>
          <t>Bourne Nuclear</t>
        </is>
      </c>
      <c r="D275" t="inlineStr"/>
      <c r="E275" t="inlineStr">
        <is>
          <t>Poole</t>
        </is>
      </c>
      <c r="F275" t="inlineStr">
        <is>
          <t>BH12</t>
        </is>
      </c>
      <c r="G275" t="n">
        <v>2.2</v>
      </c>
      <c r="N275" t="inlineStr">
        <is>
          <t>Ltd</t>
        </is>
      </c>
      <c r="O275" t="inlineStr">
        <is>
          <t>10917034</t>
        </is>
      </c>
      <c r="P275" t="n">
        <v>9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25110, 25620,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tf_5642066b</t>
        </is>
      </c>
    </row>
    <row r="276">
      <c r="A276" t="n">
        <v>275</v>
      </c>
      <c r="B276" t="n">
        <v>14</v>
      </c>
      <c r="C276" t="inlineStr">
        <is>
          <t>Bourne Parking</t>
        </is>
      </c>
      <c r="D276" t="inlineStr"/>
      <c r="E276" t="inlineStr">
        <is>
          <t>Parkstone</t>
        </is>
      </c>
      <c r="F276" t="inlineStr">
        <is>
          <t>BH12</t>
        </is>
      </c>
      <c r="G276" t="n">
        <v>2.2</v>
      </c>
      <c r="N276" t="inlineStr">
        <is>
          <t>Ltd</t>
        </is>
      </c>
      <c r="O276" t="inlineStr">
        <is>
          <t>02237804</t>
        </is>
      </c>
      <c r="P276" t="n">
        <v>38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tf_4b44838f</t>
        </is>
      </c>
    </row>
    <row r="277">
      <c r="A277" t="n">
        <v>276</v>
      </c>
      <c r="B277" t="n">
        <v>14</v>
      </c>
      <c r="C277" t="inlineStr">
        <is>
          <t>Bourne Rail And Special Projects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2.2</v>
      </c>
      <c r="N277" t="inlineStr">
        <is>
          <t>Ltd</t>
        </is>
      </c>
      <c r="O277" t="inlineStr">
        <is>
          <t>02306999</t>
        </is>
      </c>
      <c r="P277" t="n">
        <v>38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tf_28124e1b</t>
        </is>
      </c>
    </row>
    <row r="278">
      <c r="A278" t="n">
        <v>277</v>
      </c>
      <c r="B278" t="n">
        <v>14</v>
      </c>
      <c r="C278" t="inlineStr">
        <is>
          <t>Bourne Steel</t>
        </is>
      </c>
      <c r="D278" t="inlineStr"/>
      <c r="E278" t="inlineStr">
        <is>
          <t>Poole</t>
        </is>
      </c>
      <c r="F278" t="inlineStr">
        <is>
          <t>BH12</t>
        </is>
      </c>
      <c r="G278" t="n">
        <v>2.2</v>
      </c>
      <c r="N278" t="inlineStr">
        <is>
          <t>Ltd</t>
        </is>
      </c>
      <c r="O278" t="inlineStr">
        <is>
          <t>05982913</t>
        </is>
      </c>
      <c r="P278" t="n">
        <v>20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tf_f551e685</t>
        </is>
      </c>
    </row>
    <row r="279">
      <c r="A279" t="n">
        <v>278</v>
      </c>
      <c r="B279" t="n">
        <v>14</v>
      </c>
      <c r="C279" t="inlineStr">
        <is>
          <t>Dara</t>
        </is>
      </c>
      <c r="D279" t="inlineStr"/>
      <c r="E279" t="inlineStr">
        <is>
          <t>Poole</t>
        </is>
      </c>
      <c r="F279" t="inlineStr">
        <is>
          <t>BH17</t>
        </is>
      </c>
      <c r="G279" t="n">
        <v>2.2</v>
      </c>
      <c r="N279" t="inlineStr">
        <is>
          <t>Ltd</t>
        </is>
      </c>
      <c r="O279" t="inlineStr">
        <is>
          <t>09366633</t>
        </is>
      </c>
      <c r="P279" t="n">
        <v>12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tf_fa67b60b</t>
        </is>
      </c>
    </row>
    <row r="280">
      <c r="A280" t="n">
        <v>279</v>
      </c>
      <c r="B280" t="n">
        <v>14</v>
      </c>
      <c r="C280" t="inlineStr">
        <is>
          <t>Dorset Liquid Screed</t>
        </is>
      </c>
      <c r="D280" t="inlineStr"/>
      <c r="E280" t="inlineStr">
        <is>
          <t>Poole</t>
        </is>
      </c>
      <c r="F280" t="inlineStr">
        <is>
          <t>BH14</t>
        </is>
      </c>
      <c r="G280" t="n">
        <v>2.2</v>
      </c>
      <c r="N280" t="inlineStr">
        <is>
          <t>Ltd</t>
        </is>
      </c>
      <c r="O280" t="inlineStr">
        <is>
          <t>15788477</t>
        </is>
      </c>
      <c r="P280" t="n">
        <v>2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tf_abe848e9</t>
        </is>
      </c>
    </row>
    <row r="281">
      <c r="A281" t="n">
        <v>280</v>
      </c>
      <c r="B281" t="n">
        <v>14</v>
      </c>
      <c r="C281" t="inlineStr">
        <is>
          <t>Floodmate</t>
        </is>
      </c>
      <c r="D281" t="inlineStr"/>
      <c r="E281" t="inlineStr">
        <is>
          <t>Poole</t>
        </is>
      </c>
      <c r="F281" t="inlineStr">
        <is>
          <t>BH17</t>
        </is>
      </c>
      <c r="G281" t="n">
        <v>2.2</v>
      </c>
      <c r="N281" t="inlineStr">
        <is>
          <t>Ltd</t>
        </is>
      </c>
      <c r="O281" t="inlineStr">
        <is>
          <t>10039655</t>
        </is>
      </c>
      <c r="P281" t="n">
        <v>10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tf_e89f9dcd</t>
        </is>
      </c>
    </row>
    <row r="282">
      <c r="A282" t="n">
        <v>281</v>
      </c>
      <c r="B282" t="n">
        <v>14</v>
      </c>
      <c r="C282" t="inlineStr">
        <is>
          <t>MDH Build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2.2</v>
      </c>
      <c r="N282" t="inlineStr">
        <is>
          <t>Ltd</t>
        </is>
      </c>
      <c r="O282" t="inlineStr">
        <is>
          <t>16457371</t>
        </is>
      </c>
      <c r="P282" t="n">
        <v>1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43120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tf_caac2b34</t>
        </is>
      </c>
    </row>
    <row r="283">
      <c r="A283" t="n">
        <v>282</v>
      </c>
      <c r="B283" t="n">
        <v>14</v>
      </c>
      <c r="C283" t="inlineStr">
        <is>
          <t>Poole Outbuildings And Carpentry Services</t>
        </is>
      </c>
      <c r="D283" t="inlineStr"/>
      <c r="E283" t="inlineStr">
        <is>
          <t>Poole</t>
        </is>
      </c>
      <c r="F283" t="inlineStr">
        <is>
          <t>BH12</t>
        </is>
      </c>
      <c r="G283" t="n">
        <v>2.2</v>
      </c>
      <c r="N283" t="inlineStr">
        <is>
          <t>Ltd</t>
        </is>
      </c>
      <c r="O283" t="inlineStr">
        <is>
          <t>16855543</t>
        </is>
      </c>
      <c r="P283" t="n">
        <v>1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16230, 43320, 43390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tf_1659eb75</t>
        </is>
      </c>
    </row>
    <row r="284">
      <c r="A284" t="n">
        <v>283</v>
      </c>
      <c r="B284" t="n">
        <v>14</v>
      </c>
      <c r="C284" t="inlineStr">
        <is>
          <t>Sandbanks Pressure Washing</t>
        </is>
      </c>
      <c r="D284" t="inlineStr"/>
      <c r="E284" t="inlineStr">
        <is>
          <t>Poole</t>
        </is>
      </c>
      <c r="F284" t="inlineStr">
        <is>
          <t>BH12</t>
        </is>
      </c>
      <c r="G284" t="n">
        <v>2.2</v>
      </c>
      <c r="N284" t="inlineStr">
        <is>
          <t>Ltd</t>
        </is>
      </c>
      <c r="O284" t="inlineStr">
        <is>
          <t>16320636</t>
        </is>
      </c>
      <c r="P284" t="n">
        <v>1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tf_3614c622</t>
        </is>
      </c>
    </row>
    <row r="285">
      <c r="A285" t="n">
        <v>284</v>
      </c>
      <c r="B285" t="n">
        <v>14</v>
      </c>
      <c r="C285" t="inlineStr">
        <is>
          <t>Select Resin</t>
        </is>
      </c>
      <c r="D285" t="inlineStr"/>
      <c r="E285" t="inlineStr">
        <is>
          <t>Poole</t>
        </is>
      </c>
      <c r="F285" t="inlineStr">
        <is>
          <t>BH12</t>
        </is>
      </c>
      <c r="G285" t="n">
        <v>2.2</v>
      </c>
      <c r="N285" t="inlineStr">
        <is>
          <t>Ltd</t>
        </is>
      </c>
      <c r="O285" t="inlineStr">
        <is>
          <t>13434773</t>
        </is>
      </c>
      <c r="P285" t="n">
        <v>5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tf_a80d7222</t>
        </is>
      </c>
    </row>
    <row r="286">
      <c r="A286" t="n">
        <v>285</v>
      </c>
      <c r="B286" t="n">
        <v>14</v>
      </c>
      <c r="C286" t="inlineStr">
        <is>
          <t>Window Works Dorset</t>
        </is>
      </c>
      <c r="D286" t="inlineStr"/>
      <c r="E286" t="inlineStr">
        <is>
          <t>Poole</t>
        </is>
      </c>
      <c r="F286" t="inlineStr">
        <is>
          <t>BH17</t>
        </is>
      </c>
      <c r="G286" t="n">
        <v>2.2</v>
      </c>
      <c r="N286" t="inlineStr">
        <is>
          <t>Ltd</t>
        </is>
      </c>
      <c r="O286" t="inlineStr">
        <is>
          <t>17491797</t>
        </is>
      </c>
      <c r="P286" t="n">
        <v>0</v>
      </c>
      <c r="Q286" t="inlineStr">
        <is>
          <t>ltd_company, no_website, needs_check, new_business</t>
        </is>
      </c>
      <c r="R286" t="inlineStr">
        <is>
          <t>Found via Companies House name search only; no trading website or reviews found yet · SIC 43320, 43342, 47520, 47789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tf_3af2a7b7</t>
        </is>
      </c>
    </row>
    <row r="287">
      <c r="A287" t="n">
        <v>286</v>
      </c>
      <c r="B287" t="n">
        <v>14</v>
      </c>
      <c r="C287" t="inlineStr">
        <is>
          <t>BGJ Building Specialist</t>
        </is>
      </c>
      <c r="D287" t="inlineStr"/>
      <c r="E287" t="inlineStr">
        <is>
          <t>Poole</t>
        </is>
      </c>
      <c r="F287" t="inlineStr">
        <is>
          <t>BH14</t>
        </is>
      </c>
      <c r="G287" t="n">
        <v>2.3</v>
      </c>
      <c r="N287" t="inlineStr">
        <is>
          <t>Ltd</t>
        </is>
      </c>
      <c r="O287" t="inlineStr">
        <is>
          <t>14673757</t>
        </is>
      </c>
      <c r="P287" t="n">
        <v>3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tf_c6f0bd77</t>
        </is>
      </c>
    </row>
    <row r="288">
      <c r="A288" t="n">
        <v>287</v>
      </c>
      <c r="B288" t="n">
        <v>14</v>
      </c>
      <c r="C288" t="inlineStr">
        <is>
          <t>Bracken Lofts</t>
        </is>
      </c>
      <c r="D288" t="inlineStr"/>
      <c r="E288" t="inlineStr">
        <is>
          <t>Poole</t>
        </is>
      </c>
      <c r="F288" t="inlineStr">
        <is>
          <t>BH14</t>
        </is>
      </c>
      <c r="G288" t="n">
        <v>2.3</v>
      </c>
      <c r="N288" t="inlineStr">
        <is>
          <t>Ltd</t>
        </is>
      </c>
      <c r="O288" t="inlineStr">
        <is>
          <t>03016296</t>
        </is>
      </c>
      <c r="P288" t="n">
        <v>31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43290,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tf_a4f06ac1</t>
        </is>
      </c>
    </row>
    <row r="289">
      <c r="A289" t="n">
        <v>288</v>
      </c>
      <c r="B289" t="n">
        <v>14</v>
      </c>
      <c r="C289" t="inlineStr">
        <is>
          <t>NVS Services</t>
        </is>
      </c>
      <c r="D289" t="inlineStr"/>
      <c r="E289" t="inlineStr">
        <is>
          <t>Poole</t>
        </is>
      </c>
      <c r="F289" t="inlineStr">
        <is>
          <t>BH12</t>
        </is>
      </c>
      <c r="G289" t="n">
        <v>2.3</v>
      </c>
      <c r="N289" t="inlineStr">
        <is>
          <t>Ltd</t>
        </is>
      </c>
      <c r="O289" t="inlineStr">
        <is>
          <t>10735391</t>
        </is>
      </c>
      <c r="P289" t="n">
        <v>9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tf_d1d87178</t>
        </is>
      </c>
    </row>
    <row r="290">
      <c r="A290" t="n">
        <v>289</v>
      </c>
      <c r="B290" t="n">
        <v>14</v>
      </c>
      <c r="C290" t="inlineStr">
        <is>
          <t>Rob Brooks Engineering</t>
        </is>
      </c>
      <c r="D290" t="inlineStr"/>
      <c r="E290" t="inlineStr">
        <is>
          <t>Poole</t>
        </is>
      </c>
      <c r="F290" t="inlineStr">
        <is>
          <t>BH14</t>
        </is>
      </c>
      <c r="G290" t="n">
        <v>2.3</v>
      </c>
      <c r="N290" t="inlineStr">
        <is>
          <t>Ltd</t>
        </is>
      </c>
      <c r="O290" t="inlineStr">
        <is>
          <t>09190687</t>
        </is>
      </c>
      <c r="P290" t="n">
        <v>12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42990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tf_e0e091cd</t>
        </is>
      </c>
    </row>
    <row r="291">
      <c r="A291" t="n">
        <v>290</v>
      </c>
      <c r="B291" t="n">
        <v>14</v>
      </c>
      <c r="C291" t="inlineStr">
        <is>
          <t>Synaptics Energy Solutions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2.3</v>
      </c>
      <c r="N291" t="inlineStr">
        <is>
          <t>Ltd</t>
        </is>
      </c>
      <c r="O291" t="inlineStr">
        <is>
          <t>10531517</t>
        </is>
      </c>
      <c r="P291" t="n">
        <v>10</v>
      </c>
      <c r="Q291" t="inlineStr">
        <is>
          <t>ltd_company, no_website, needs_check, established</t>
        </is>
      </c>
      <c r="R291" t="inlineStr">
        <is>
          <t>Found via Companies House name search only; no trading website or reviews found yet · SIC 43210, 43220,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tf_7f344bca</t>
        </is>
      </c>
    </row>
    <row r="292">
      <c r="A292" t="n">
        <v>291</v>
      </c>
      <c r="B292" t="n">
        <v>14</v>
      </c>
      <c r="C292" t="inlineStr">
        <is>
          <t>Synaptics Evs</t>
        </is>
      </c>
      <c r="D292" t="inlineStr"/>
      <c r="E292" t="inlineStr">
        <is>
          <t>Poole</t>
        </is>
      </c>
      <c r="F292" t="inlineStr">
        <is>
          <t>BH17</t>
        </is>
      </c>
      <c r="G292" t="n">
        <v>2.3</v>
      </c>
      <c r="N292" t="inlineStr">
        <is>
          <t>Ltd</t>
        </is>
      </c>
      <c r="O292" t="inlineStr">
        <is>
          <t>14478824</t>
        </is>
      </c>
      <c r="P292" t="n">
        <v>4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43210,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tf_5e7e5622</t>
        </is>
      </c>
    </row>
    <row r="293">
      <c r="A293" t="n">
        <v>292</v>
      </c>
      <c r="B293" t="n">
        <v>14</v>
      </c>
      <c r="C293" t="inlineStr">
        <is>
          <t>Tekne Shopfitting</t>
        </is>
      </c>
      <c r="D293" t="inlineStr"/>
      <c r="E293" t="inlineStr">
        <is>
          <t>Poole</t>
        </is>
      </c>
      <c r="F293" t="inlineStr">
        <is>
          <t>BH17</t>
        </is>
      </c>
      <c r="G293" t="n">
        <v>2.3</v>
      </c>
      <c r="N293" t="inlineStr">
        <is>
          <t>Ltd</t>
        </is>
      </c>
      <c r="O293" t="inlineStr">
        <is>
          <t>02904118</t>
        </is>
      </c>
      <c r="P293" t="n">
        <v>32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tf_3ca45496</t>
        </is>
      </c>
    </row>
    <row r="294">
      <c r="A294" t="n">
        <v>293</v>
      </c>
      <c r="B294" t="n">
        <v>14</v>
      </c>
      <c r="C294" t="inlineStr">
        <is>
          <t>Acu Handyman</t>
        </is>
      </c>
      <c r="D294" t="inlineStr"/>
      <c r="E294" t="inlineStr">
        <is>
          <t>Poole</t>
        </is>
      </c>
      <c r="F294" t="inlineStr">
        <is>
          <t>BH16</t>
        </is>
      </c>
      <c r="G294" t="n">
        <v>2.4</v>
      </c>
      <c r="N294" t="inlineStr">
        <is>
          <t>Ltd</t>
        </is>
      </c>
      <c r="O294" t="inlineStr">
        <is>
          <t>12079737</t>
        </is>
      </c>
      <c r="P294" t="n">
        <v>7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tf_0fc4ad01</t>
        </is>
      </c>
    </row>
    <row r="295">
      <c r="A295" t="n">
        <v>294</v>
      </c>
      <c r="B295" t="n">
        <v>14</v>
      </c>
      <c r="C295" t="inlineStr">
        <is>
          <t>Angels Removals</t>
        </is>
      </c>
      <c r="D295" t="inlineStr"/>
      <c r="E295" t="inlineStr">
        <is>
          <t>Broadstone</t>
        </is>
      </c>
      <c r="F295" t="inlineStr">
        <is>
          <t>BH18</t>
        </is>
      </c>
      <c r="G295" t="n">
        <v>2.4</v>
      </c>
      <c r="N295" t="inlineStr">
        <is>
          <t>Ltd</t>
        </is>
      </c>
      <c r="O295" t="inlineStr">
        <is>
          <t>15836890</t>
        </is>
      </c>
      <c r="P295" t="n">
        <v>2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38110, 49420, 81299,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tf_4f28e8fc</t>
        </is>
      </c>
    </row>
    <row r="296">
      <c r="A296" t="n">
        <v>295</v>
      </c>
      <c r="B296" t="n">
        <v>14</v>
      </c>
      <c r="C296" t="inlineStr">
        <is>
          <t>Coopertech</t>
        </is>
      </c>
      <c r="D296" t="inlineStr"/>
      <c r="E296" t="inlineStr">
        <is>
          <t>Poole</t>
        </is>
      </c>
      <c r="F296" t="inlineStr">
        <is>
          <t>BH16</t>
        </is>
      </c>
      <c r="G296" t="n">
        <v>2.4</v>
      </c>
      <c r="N296" t="inlineStr">
        <is>
          <t>Ltd</t>
        </is>
      </c>
      <c r="O296" t="inlineStr">
        <is>
          <t>15565654</t>
        </is>
      </c>
      <c r="P296" t="n">
        <v>2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42990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tf_46b63343</t>
        </is>
      </c>
    </row>
    <row r="297">
      <c r="A297" t="n">
        <v>296</v>
      </c>
      <c r="B297" t="n">
        <v>14</v>
      </c>
      <c r="C297" t="inlineStr">
        <is>
          <t>RS Property Solutions Maintenance &amp; Home Improvements</t>
        </is>
      </c>
      <c r="D297" t="inlineStr"/>
      <c r="E297" t="inlineStr">
        <is>
          <t>Poole</t>
        </is>
      </c>
      <c r="F297" t="inlineStr">
        <is>
          <t>BH14</t>
        </is>
      </c>
      <c r="G297" t="n">
        <v>2.4</v>
      </c>
      <c r="N297" t="inlineStr">
        <is>
          <t>Ltd</t>
        </is>
      </c>
      <c r="O297" t="inlineStr">
        <is>
          <t>12248872</t>
        </is>
      </c>
      <c r="P297" t="n">
        <v>7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tf_dc7ec5b2</t>
        </is>
      </c>
    </row>
    <row r="298">
      <c r="A298" t="n">
        <v>297</v>
      </c>
      <c r="B298" t="n">
        <v>14</v>
      </c>
      <c r="C298" t="inlineStr">
        <is>
          <t>The Solar Company South</t>
        </is>
      </c>
      <c r="D298" t="inlineStr"/>
      <c r="E298" t="inlineStr">
        <is>
          <t>Poole</t>
        </is>
      </c>
      <c r="F298" t="inlineStr">
        <is>
          <t>BH12</t>
        </is>
      </c>
      <c r="G298" t="n">
        <v>2.4</v>
      </c>
      <c r="N298" t="inlineStr">
        <is>
          <t>Ltd</t>
        </is>
      </c>
      <c r="O298" t="inlineStr">
        <is>
          <t>16315786</t>
        </is>
      </c>
      <c r="P298" t="n">
        <v>1</v>
      </c>
      <c r="Q298" t="inlineStr">
        <is>
          <t>ltd_company, no_website, needs_check, new_business</t>
        </is>
      </c>
      <c r="R298" t="inlineStr">
        <is>
          <t>Found via Companies House name search only; no trading website or reviews found yet · SIC 43210,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tf_a919e96f</t>
        </is>
      </c>
    </row>
    <row r="299">
      <c r="A299" t="n">
        <v>298</v>
      </c>
      <c r="B299" t="n">
        <v>14</v>
      </c>
      <c r="C299" t="inlineStr">
        <is>
          <t>Trusty Clean</t>
        </is>
      </c>
      <c r="D299" t="inlineStr"/>
      <c r="E299" t="inlineStr">
        <is>
          <t>Poole</t>
        </is>
      </c>
      <c r="F299" t="inlineStr">
        <is>
          <t>BH14</t>
        </is>
      </c>
      <c r="G299" t="n">
        <v>2.4</v>
      </c>
      <c r="N299" t="inlineStr">
        <is>
          <t>Ltd</t>
        </is>
      </c>
      <c r="O299" t="inlineStr">
        <is>
          <t>09487950</t>
        </is>
      </c>
      <c r="P299" t="n">
        <v>11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81299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tf_55e1b5d8</t>
        </is>
      </c>
    </row>
    <row r="300">
      <c r="A300" t="n">
        <v>299</v>
      </c>
      <c r="B300" t="n">
        <v>14</v>
      </c>
      <c r="C300" t="inlineStr">
        <is>
          <t>Antry Pools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2.5</v>
      </c>
      <c r="N300" t="inlineStr">
        <is>
          <t>Ltd</t>
        </is>
      </c>
      <c r="O300" t="inlineStr">
        <is>
          <t>17045739</t>
        </is>
      </c>
      <c r="P300" t="n">
        <v>0</v>
      </c>
      <c r="Q300" t="inlineStr">
        <is>
          <t>ltd_company, no_website, needs_check, new_business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tf_15a858b5</t>
        </is>
      </c>
    </row>
    <row r="301">
      <c r="A301" t="n">
        <v>300</v>
      </c>
      <c r="B301" t="n">
        <v>14</v>
      </c>
      <c r="C301" t="inlineStr">
        <is>
          <t>Bridge Environmental Services</t>
        </is>
      </c>
      <c r="D301" t="inlineStr"/>
      <c r="E301" t="inlineStr">
        <is>
          <t>Poole</t>
        </is>
      </c>
      <c r="F301" t="inlineStr">
        <is>
          <t>BH17</t>
        </is>
      </c>
      <c r="G301" t="n">
        <v>2.5</v>
      </c>
      <c r="N301" t="inlineStr">
        <is>
          <t>Ltd</t>
        </is>
      </c>
      <c r="O301" t="inlineStr">
        <is>
          <t>13747945</t>
        </is>
      </c>
      <c r="P301" t="n">
        <v>5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02100, 43120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tf_31aedcc8</t>
        </is>
      </c>
    </row>
    <row r="302">
      <c r="A302" t="n">
        <v>301</v>
      </c>
      <c r="B302" t="n">
        <v>14</v>
      </c>
      <c r="C302" t="inlineStr">
        <is>
          <t>Burden Hire</t>
        </is>
      </c>
      <c r="D302" t="inlineStr"/>
      <c r="E302" t="inlineStr">
        <is>
          <t>Broadstone</t>
        </is>
      </c>
      <c r="F302" t="inlineStr">
        <is>
          <t>BH18</t>
        </is>
      </c>
      <c r="G302" t="n">
        <v>2.5</v>
      </c>
      <c r="N302" t="inlineStr">
        <is>
          <t>Ltd</t>
        </is>
      </c>
      <c r="O302" t="inlineStr">
        <is>
          <t>05294350</t>
        </is>
      </c>
      <c r="P302" t="n">
        <v>22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77320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tf_afc97ecd</t>
        </is>
      </c>
    </row>
    <row r="303">
      <c r="A303" t="n">
        <v>302</v>
      </c>
      <c r="B303" t="n">
        <v>14</v>
      </c>
      <c r="C303" t="inlineStr">
        <is>
          <t>Clarks Landscapes</t>
        </is>
      </c>
      <c r="D303" t="inlineStr"/>
      <c r="E303" t="inlineStr">
        <is>
          <t>Poole</t>
        </is>
      </c>
      <c r="F303" t="inlineStr">
        <is>
          <t>BH16</t>
        </is>
      </c>
      <c r="G303" t="n">
        <v>2.5</v>
      </c>
      <c r="N303" t="inlineStr">
        <is>
          <t>Ltd</t>
        </is>
      </c>
      <c r="O303" t="inlineStr">
        <is>
          <t>04676348</t>
        </is>
      </c>
      <c r="P303" t="n">
        <v>23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tf_db11b47e</t>
        </is>
      </c>
    </row>
    <row r="304">
      <c r="A304" t="n">
        <v>303</v>
      </c>
      <c r="B304" t="n">
        <v>14</v>
      </c>
      <c r="C304" t="inlineStr">
        <is>
          <t>JPW Uk Services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2.5</v>
      </c>
      <c r="N304" t="inlineStr">
        <is>
          <t>Ltd</t>
        </is>
      </c>
      <c r="O304" t="inlineStr">
        <is>
          <t>11862297</t>
        </is>
      </c>
      <c r="P304" t="n">
        <v>7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41201, 43120, 43290, 43390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tf_50d294f2</t>
        </is>
      </c>
    </row>
    <row r="305">
      <c r="A305" t="n">
        <v>304</v>
      </c>
      <c r="B305" t="n">
        <v>14</v>
      </c>
      <c r="C305" t="inlineStr">
        <is>
          <t>K2 Services Group</t>
        </is>
      </c>
      <c r="D305" t="inlineStr"/>
      <c r="E305" t="inlineStr">
        <is>
          <t>Poole</t>
        </is>
      </c>
      <c r="F305" t="inlineStr">
        <is>
          <t>BH14</t>
        </is>
      </c>
      <c r="G305" t="n">
        <v>2.5</v>
      </c>
      <c r="N305" t="inlineStr">
        <is>
          <t>Ltd</t>
        </is>
      </c>
      <c r="O305" t="inlineStr">
        <is>
          <t>16634068</t>
        </is>
      </c>
      <c r="P305" t="n">
        <v>1</v>
      </c>
      <c r="Q305" t="inlineStr">
        <is>
          <t>ltd_company, no_website, needs_check, new_business</t>
        </is>
      </c>
      <c r="R305" t="inlineStr">
        <is>
          <t>Found via Companies House name search only; no trading website or reviews found yet · SIC 80100, 81100, 81299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tf_6eb2b510</t>
        </is>
      </c>
    </row>
    <row r="306">
      <c r="A306" t="n">
        <v>305</v>
      </c>
      <c r="B306" t="n">
        <v>14</v>
      </c>
      <c r="C306" t="inlineStr">
        <is>
          <t>M Yates Bricklayers</t>
        </is>
      </c>
      <c r="D306" t="inlineStr"/>
      <c r="E306" t="inlineStr">
        <is>
          <t>Poole</t>
        </is>
      </c>
      <c r="F306" t="inlineStr">
        <is>
          <t>BH16</t>
        </is>
      </c>
      <c r="G306" t="n">
        <v>2.5</v>
      </c>
      <c r="N306" t="inlineStr">
        <is>
          <t>Ltd</t>
        </is>
      </c>
      <c r="O306" t="inlineStr">
        <is>
          <t>08979354</t>
        </is>
      </c>
      <c r="P306" t="n">
        <v>12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tf_82daf6d2</t>
        </is>
      </c>
    </row>
    <row r="307">
      <c r="A307" t="n">
        <v>306</v>
      </c>
      <c r="B307" t="n">
        <v>14</v>
      </c>
      <c r="C307" t="inlineStr">
        <is>
          <t>Mont Civil Engineering</t>
        </is>
      </c>
      <c r="D307" t="inlineStr"/>
      <c r="E307" t="inlineStr">
        <is>
          <t>Poole</t>
        </is>
      </c>
      <c r="F307" t="inlineStr">
        <is>
          <t>BH16</t>
        </is>
      </c>
      <c r="G307" t="n">
        <v>2.5</v>
      </c>
      <c r="N307" t="inlineStr">
        <is>
          <t>Ltd</t>
        </is>
      </c>
      <c r="O307" t="inlineStr">
        <is>
          <t>13300754</t>
        </is>
      </c>
      <c r="P307" t="n">
        <v>5</v>
      </c>
      <c r="Q307" t="inlineStr">
        <is>
          <t>ltd_company, no_website, needs_check</t>
        </is>
      </c>
      <c r="R307" t="inlineStr">
        <is>
          <t>Found via Companies House name search only; no trading website or reviews found yet · SIC 42990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tf_8635522b</t>
        </is>
      </c>
    </row>
    <row r="308">
      <c r="A308" t="n">
        <v>307</v>
      </c>
      <c r="B308" t="n">
        <v>14</v>
      </c>
      <c r="C308" t="inlineStr">
        <is>
          <t>Phine</t>
        </is>
      </c>
      <c r="D308" t="inlineStr"/>
      <c r="E308" t="inlineStr">
        <is>
          <t>Poole</t>
        </is>
      </c>
      <c r="F308" t="inlineStr">
        <is>
          <t>BH14</t>
        </is>
      </c>
      <c r="G308" t="n">
        <v>2.5</v>
      </c>
      <c r="N308" t="inlineStr">
        <is>
          <t>Ltd</t>
        </is>
      </c>
      <c r="O308" t="inlineStr">
        <is>
          <t>16446371</t>
        </is>
      </c>
      <c r="P308" t="n">
        <v>1</v>
      </c>
      <c r="Q308" t="inlineStr">
        <is>
          <t>ltd_company, no_website, needs_check, new_business</t>
        </is>
      </c>
      <c r="R308" t="inlineStr">
        <is>
          <t>Found via Companies House name search only; no trading website or reviews found yet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tf_56a82717</t>
        </is>
      </c>
    </row>
    <row r="309">
      <c r="A309" t="n">
        <v>308</v>
      </c>
      <c r="B309" t="n">
        <v>14</v>
      </c>
      <c r="C309" t="inlineStr">
        <is>
          <t>Pool Plant Services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2.5</v>
      </c>
      <c r="N309" t="inlineStr">
        <is>
          <t>Ltd</t>
        </is>
      </c>
      <c r="O309" t="inlineStr">
        <is>
          <t>15271566</t>
        </is>
      </c>
      <c r="P309" t="n">
        <v>3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42910, 43220,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tf_b852a951</t>
        </is>
      </c>
    </row>
    <row r="310">
      <c r="A310" t="n">
        <v>309</v>
      </c>
      <c r="B310" t="n">
        <v>14</v>
      </c>
      <c r="C310" t="inlineStr">
        <is>
          <t>Sona And Services</t>
        </is>
      </c>
      <c r="D310" t="inlineStr"/>
      <c r="E310" t="inlineStr">
        <is>
          <t>Poole</t>
        </is>
      </c>
      <c r="F310" t="inlineStr">
        <is>
          <t>BH14</t>
        </is>
      </c>
      <c r="G310" t="n">
        <v>2.5</v>
      </c>
      <c r="N310" t="inlineStr">
        <is>
          <t>Ltd</t>
        </is>
      </c>
      <c r="O310" t="inlineStr">
        <is>
          <t>13430159</t>
        </is>
      </c>
      <c r="P310" t="n">
        <v>5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81222, 81299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tf_11e31a62</t>
        </is>
      </c>
    </row>
    <row r="311">
      <c r="A311" t="n">
        <v>310</v>
      </c>
      <c r="B311" t="n">
        <v>14</v>
      </c>
      <c r="C311" t="inlineStr">
        <is>
          <t>4 Candles Holdings</t>
        </is>
      </c>
      <c r="D311" t="inlineStr"/>
      <c r="E311" t="inlineStr">
        <is>
          <t>Poole</t>
        </is>
      </c>
      <c r="F311" t="inlineStr">
        <is>
          <t>BH17</t>
        </is>
      </c>
      <c r="G311" t="n">
        <v>2.6</v>
      </c>
      <c r="N311" t="inlineStr">
        <is>
          <t>Ltd</t>
        </is>
      </c>
      <c r="O311" t="inlineStr">
        <is>
          <t>16422580</t>
        </is>
      </c>
      <c r="P311" t="n">
        <v>1</v>
      </c>
      <c r="Q311" t="inlineStr">
        <is>
          <t>ltd_company, no_website, needs_check, new_business</t>
        </is>
      </c>
      <c r="R311" t="inlineStr">
        <is>
          <t>Found via Companies House name search only; no trading website or reviews found yet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tf_1da013ab</t>
        </is>
      </c>
    </row>
    <row r="312">
      <c r="A312" t="n">
        <v>311</v>
      </c>
      <c r="B312" t="n">
        <v>14</v>
      </c>
      <c r="C312" t="inlineStr">
        <is>
          <t>Apple Landscapes</t>
        </is>
      </c>
      <c r="D312" t="inlineStr"/>
      <c r="E312" t="inlineStr">
        <is>
          <t>Poole</t>
        </is>
      </c>
      <c r="F312" t="inlineStr">
        <is>
          <t>BH17</t>
        </is>
      </c>
      <c r="G312" t="n">
        <v>2.6</v>
      </c>
      <c r="N312" t="inlineStr">
        <is>
          <t>Ltd</t>
        </is>
      </c>
      <c r="O312" t="inlineStr">
        <is>
          <t>17018852</t>
        </is>
      </c>
      <c r="P312" t="n">
        <v>0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tf_f8c4d51f</t>
        </is>
      </c>
    </row>
    <row r="313">
      <c r="A313" t="n">
        <v>312</v>
      </c>
      <c r="B313" t="n">
        <v>14</v>
      </c>
      <c r="C313" t="inlineStr">
        <is>
          <t>Dorset All Walls</t>
        </is>
      </c>
      <c r="D313" t="inlineStr"/>
      <c r="E313" t="inlineStr">
        <is>
          <t>Poole</t>
        </is>
      </c>
      <c r="F313" t="inlineStr">
        <is>
          <t>BH12</t>
        </is>
      </c>
      <c r="G313" t="n">
        <v>2.6</v>
      </c>
      <c r="N313" t="inlineStr">
        <is>
          <t>Ltd</t>
        </is>
      </c>
      <c r="O313" t="inlineStr">
        <is>
          <t>15513332</t>
        </is>
      </c>
      <c r="P313" t="n">
        <v>2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tf_3002e236</t>
        </is>
      </c>
    </row>
    <row r="314">
      <c r="A314" t="n">
        <v>313</v>
      </c>
      <c r="B314" t="n">
        <v>14</v>
      </c>
      <c r="C314" t="inlineStr">
        <is>
          <t>RG Civils</t>
        </is>
      </c>
      <c r="D314" t="inlineStr"/>
      <c r="E314" t="inlineStr">
        <is>
          <t>Poole</t>
        </is>
      </c>
      <c r="F314" t="inlineStr">
        <is>
          <t>BH12</t>
        </is>
      </c>
      <c r="G314" t="n">
        <v>2.6</v>
      </c>
      <c r="N314" t="inlineStr">
        <is>
          <t>Ltd</t>
        </is>
      </c>
      <c r="O314" t="inlineStr">
        <is>
          <t>13912013</t>
        </is>
      </c>
      <c r="P314" t="n">
        <v>4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42990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tf_2fa01726</t>
        </is>
      </c>
    </row>
    <row r="315">
      <c r="A315" t="n">
        <v>314</v>
      </c>
      <c r="B315" t="n">
        <v>14</v>
      </c>
      <c r="C315" t="inlineStr">
        <is>
          <t>RW Roofing &amp; Maintenance</t>
        </is>
      </c>
      <c r="D315" t="inlineStr"/>
      <c r="E315" t="inlineStr">
        <is>
          <t>Poole</t>
        </is>
      </c>
      <c r="F315" t="inlineStr">
        <is>
          <t>BH17</t>
        </is>
      </c>
      <c r="G315" t="n">
        <v>2.6</v>
      </c>
      <c r="N315" t="inlineStr">
        <is>
          <t>Ltd</t>
        </is>
      </c>
      <c r="O315" t="inlineStr">
        <is>
          <t>15122538</t>
        </is>
      </c>
      <c r="P315" t="n">
        <v>3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43341, 43910,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tf_301edcba</t>
        </is>
      </c>
    </row>
    <row r="316">
      <c r="A316" t="n">
        <v>315</v>
      </c>
      <c r="B316" t="n">
        <v>14</v>
      </c>
      <c r="C316" t="inlineStr">
        <is>
          <t>SVP Infrastructure</t>
        </is>
      </c>
      <c r="D316" t="inlineStr"/>
      <c r="E316" t="inlineStr">
        <is>
          <t>Poole</t>
        </is>
      </c>
      <c r="F316" t="inlineStr">
        <is>
          <t>BH14</t>
        </is>
      </c>
      <c r="G316" t="n">
        <v>2.6</v>
      </c>
      <c r="N316" t="inlineStr">
        <is>
          <t>Ltd</t>
        </is>
      </c>
      <c r="O316" t="inlineStr">
        <is>
          <t>11475761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42220, 42990, 43999, 61900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tf_645834d9</t>
        </is>
      </c>
    </row>
    <row r="317">
      <c r="A317" t="n">
        <v>316</v>
      </c>
      <c r="B317" t="n">
        <v>14</v>
      </c>
      <c r="C317" t="inlineStr">
        <is>
          <t>Soteria Fire And Security</t>
        </is>
      </c>
      <c r="D317" t="inlineStr"/>
      <c r="E317" t="inlineStr">
        <is>
          <t>Poole</t>
        </is>
      </c>
      <c r="F317" t="inlineStr">
        <is>
          <t>BH14</t>
        </is>
      </c>
      <c r="G317" t="n">
        <v>2.6</v>
      </c>
      <c r="N317" t="inlineStr">
        <is>
          <t>Ltd</t>
        </is>
      </c>
      <c r="O317" t="inlineStr">
        <is>
          <t>10654615</t>
        </is>
      </c>
      <c r="P317" t="n">
        <v>9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tf_c20bba71</t>
        </is>
      </c>
    </row>
    <row r="318">
      <c r="A318" t="n">
        <v>317</v>
      </c>
      <c r="B318" t="n">
        <v>14</v>
      </c>
      <c r="C318" t="inlineStr">
        <is>
          <t>Custom Fitting Solutions</t>
        </is>
      </c>
      <c r="D318" t="inlineStr"/>
      <c r="E318" t="inlineStr">
        <is>
          <t>Poole</t>
        </is>
      </c>
      <c r="F318" t="inlineStr">
        <is>
          <t>BH12</t>
        </is>
      </c>
      <c r="G318" t="n">
        <v>2.7</v>
      </c>
      <c r="N318" t="inlineStr">
        <is>
          <t>Ltd</t>
        </is>
      </c>
      <c r="O318" t="inlineStr">
        <is>
          <t>11988774</t>
        </is>
      </c>
      <c r="P318" t="n">
        <v>7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43320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tf_525fbf07</t>
        </is>
      </c>
    </row>
    <row r="319">
      <c r="A319" t="n">
        <v>318</v>
      </c>
      <c r="B319" t="n">
        <v>14</v>
      </c>
      <c r="C319" t="inlineStr">
        <is>
          <t>D.B Driveways</t>
        </is>
      </c>
      <c r="D319" t="inlineStr"/>
      <c r="E319" t="inlineStr">
        <is>
          <t>Poole</t>
        </is>
      </c>
      <c r="F319" t="inlineStr">
        <is>
          <t>BH14</t>
        </is>
      </c>
      <c r="G319" t="n">
        <v>2.7</v>
      </c>
      <c r="N319" t="inlineStr">
        <is>
          <t>Ltd</t>
        </is>
      </c>
      <c r="O319" t="inlineStr">
        <is>
          <t>15757721</t>
        </is>
      </c>
      <c r="P319" t="n">
        <v>2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42990, 43390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tf_5b646f9f</t>
        </is>
      </c>
    </row>
    <row r="320">
      <c r="A320" t="n">
        <v>319</v>
      </c>
      <c r="B320" t="n">
        <v>14</v>
      </c>
      <c r="C320" t="inlineStr">
        <is>
          <t>Gardan Landscapes</t>
        </is>
      </c>
      <c r="D320" t="inlineStr"/>
      <c r="E320" t="inlineStr">
        <is>
          <t>Broadstone</t>
        </is>
      </c>
      <c r="F320" t="inlineStr">
        <is>
          <t>BH18</t>
        </is>
      </c>
      <c r="G320" t="n">
        <v>2.7</v>
      </c>
      <c r="N320" t="inlineStr">
        <is>
          <t>Ltd</t>
        </is>
      </c>
      <c r="O320" t="inlineStr">
        <is>
          <t>17137828</t>
        </is>
      </c>
      <c r="P320" t="n">
        <v>0</v>
      </c>
      <c r="Q320" t="inlineStr">
        <is>
          <t>ltd_company, no_website, needs_check, new_business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tf_81bc6fb2</t>
        </is>
      </c>
    </row>
    <row r="321">
      <c r="A321" t="n">
        <v>320</v>
      </c>
      <c r="B321" t="n">
        <v>14</v>
      </c>
      <c r="C321" t="inlineStr">
        <is>
          <t>H J L Kitchens &amp; Bathrooms</t>
        </is>
      </c>
      <c r="D321" t="inlineStr"/>
      <c r="E321" t="inlineStr">
        <is>
          <t>Broadstone</t>
        </is>
      </c>
      <c r="F321" t="inlineStr">
        <is>
          <t>BH18</t>
        </is>
      </c>
      <c r="G321" t="n">
        <v>2.7</v>
      </c>
      <c r="N321" t="inlineStr">
        <is>
          <t>Ltd</t>
        </is>
      </c>
      <c r="O321" t="inlineStr">
        <is>
          <t>08944697</t>
        </is>
      </c>
      <c r="P321" t="n">
        <v>12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43290,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tf_62a7bd96</t>
        </is>
      </c>
    </row>
    <row r="322">
      <c r="A322" t="n">
        <v>321</v>
      </c>
      <c r="B322" t="n">
        <v>14</v>
      </c>
      <c r="C322" t="inlineStr">
        <is>
          <t>Keystone Civil Engineering</t>
        </is>
      </c>
      <c r="D322" t="inlineStr"/>
      <c r="E322" t="inlineStr">
        <is>
          <t>Poole</t>
        </is>
      </c>
      <c r="F322" t="inlineStr">
        <is>
          <t>BH12</t>
        </is>
      </c>
      <c r="G322" t="n">
        <v>2.7</v>
      </c>
      <c r="N322" t="inlineStr">
        <is>
          <t>Ltd</t>
        </is>
      </c>
      <c r="O322" t="inlineStr">
        <is>
          <t>10386772</t>
        </is>
      </c>
      <c r="P322" t="n">
        <v>10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42990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tf_cc549a55</t>
        </is>
      </c>
    </row>
    <row r="323">
      <c r="A323" t="n">
        <v>322</v>
      </c>
      <c r="B323" t="n">
        <v>14</v>
      </c>
      <c r="C323" t="inlineStr">
        <is>
          <t>SMD Construction Group</t>
        </is>
      </c>
      <c r="D323" t="inlineStr"/>
      <c r="E323" t="inlineStr">
        <is>
          <t>Bournemouth</t>
        </is>
      </c>
      <c r="F323" t="inlineStr">
        <is>
          <t>BH12</t>
        </is>
      </c>
      <c r="G323" t="n">
        <v>2.7</v>
      </c>
      <c r="N323" t="inlineStr">
        <is>
          <t>Ltd</t>
        </is>
      </c>
      <c r="O323" t="inlineStr">
        <is>
          <t>08807649</t>
        </is>
      </c>
      <c r="P323" t="n">
        <v>13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tf_2ff82426</t>
        </is>
      </c>
    </row>
    <row r="324">
      <c r="A324" t="n">
        <v>323</v>
      </c>
      <c r="B324" t="n">
        <v>14</v>
      </c>
      <c r="C324" t="inlineStr">
        <is>
          <t>Structural Metal Decks</t>
        </is>
      </c>
      <c r="D324" t="inlineStr"/>
      <c r="E324" t="inlineStr">
        <is>
          <t>Bournemouth</t>
        </is>
      </c>
      <c r="F324" t="inlineStr">
        <is>
          <t>BH12</t>
        </is>
      </c>
      <c r="G324" t="n">
        <v>2.7</v>
      </c>
      <c r="N324" t="inlineStr">
        <is>
          <t>Ltd</t>
        </is>
      </c>
      <c r="O324" t="inlineStr">
        <is>
          <t>03560591</t>
        </is>
      </c>
      <c r="P324" t="n">
        <v>28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tf_1f5411cb</t>
        </is>
      </c>
    </row>
    <row r="325">
      <c r="A325" t="n">
        <v>324</v>
      </c>
      <c r="B325" t="n">
        <v>14</v>
      </c>
      <c r="C325" t="inlineStr">
        <is>
          <t>T A Colbourne Projects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2.7</v>
      </c>
      <c r="N325" t="inlineStr">
        <is>
          <t>Ltd</t>
        </is>
      </c>
      <c r="O325" t="inlineStr">
        <is>
          <t>08787680</t>
        </is>
      </c>
      <c r="P325" t="n">
        <v>13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43999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tf_f11db59f</t>
        </is>
      </c>
    </row>
    <row r="326">
      <c r="A326" t="n">
        <v>325</v>
      </c>
      <c r="B326" t="n">
        <v>14</v>
      </c>
      <c r="C326" t="inlineStr">
        <is>
          <t>Canford Builders</t>
        </is>
      </c>
      <c r="D326" t="inlineStr"/>
      <c r="E326" t="inlineStr">
        <is>
          <t>Poole</t>
        </is>
      </c>
      <c r="F326" t="inlineStr">
        <is>
          <t>BH17</t>
        </is>
      </c>
      <c r="G326" t="n">
        <v>2.8</v>
      </c>
      <c r="N326" t="inlineStr">
        <is>
          <t>Ltd</t>
        </is>
      </c>
      <c r="O326" t="inlineStr">
        <is>
          <t>16138855</t>
        </is>
      </c>
      <c r="P326" t="n">
        <v>2</v>
      </c>
      <c r="Q326" t="inlineStr">
        <is>
          <t>ltd_company, no_website, needs_check</t>
        </is>
      </c>
      <c r="R326" t="inlineStr">
        <is>
          <t>Found via Companies House name search only; no trading website or reviews found yet · SIC 41202, 43120,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tf_de30352f</t>
        </is>
      </c>
    </row>
    <row r="327">
      <c r="A327" t="n">
        <v>326</v>
      </c>
      <c r="B327" t="n">
        <v>14</v>
      </c>
      <c r="C327" t="inlineStr">
        <is>
          <t>D G Yeatman Surveying &amp; Engineering</t>
        </is>
      </c>
      <c r="D327" t="inlineStr"/>
      <c r="E327" t="inlineStr">
        <is>
          <t>Broadstone</t>
        </is>
      </c>
      <c r="F327" t="inlineStr">
        <is>
          <t>BH18</t>
        </is>
      </c>
      <c r="G327" t="n">
        <v>2.8</v>
      </c>
      <c r="N327" t="inlineStr">
        <is>
          <t>Ltd</t>
        </is>
      </c>
      <c r="O327" t="inlineStr">
        <is>
          <t>04908253</t>
        </is>
      </c>
      <c r="P327" t="n">
        <v>23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42990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tf_4e8da48d</t>
        </is>
      </c>
    </row>
    <row r="328">
      <c r="A328" t="n">
        <v>327</v>
      </c>
      <c r="B328" t="n">
        <v>14</v>
      </c>
      <c r="C328" t="inlineStr">
        <is>
          <t>Greys Construction</t>
        </is>
      </c>
      <c r="D328" t="inlineStr"/>
      <c r="E328" t="inlineStr">
        <is>
          <t>Broadstone</t>
        </is>
      </c>
      <c r="F328" t="inlineStr">
        <is>
          <t>BH18</t>
        </is>
      </c>
      <c r="G328" t="n">
        <v>2.8</v>
      </c>
      <c r="N328" t="inlineStr">
        <is>
          <t>Ltd</t>
        </is>
      </c>
      <c r="O328" t="inlineStr">
        <is>
          <t>16339313</t>
        </is>
      </c>
      <c r="P328" t="n">
        <v>1</v>
      </c>
      <c r="Q328" t="inlineStr">
        <is>
          <t>ltd_company, no_website, needs_check, new_business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tf_ae3814d1</t>
        </is>
      </c>
    </row>
    <row r="329">
      <c r="A329" t="n">
        <v>328</v>
      </c>
      <c r="B329" t="n">
        <v>14</v>
      </c>
      <c r="C329" t="inlineStr">
        <is>
          <t>Pure Klass Cleaning</t>
        </is>
      </c>
      <c r="D329" t="inlineStr"/>
      <c r="E329" t="inlineStr">
        <is>
          <t>Poole</t>
        </is>
      </c>
      <c r="F329" t="inlineStr">
        <is>
          <t>BH14</t>
        </is>
      </c>
      <c r="G329" t="n">
        <v>2.8</v>
      </c>
      <c r="N329" t="inlineStr">
        <is>
          <t>Ltd</t>
        </is>
      </c>
      <c r="O329" t="inlineStr">
        <is>
          <t>09490594</t>
        </is>
      </c>
      <c r="P329" t="n">
        <v>11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81210, 81221, 81299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tf_6d413710</t>
        </is>
      </c>
    </row>
    <row r="330">
      <c r="A330" t="n">
        <v>329</v>
      </c>
      <c r="B330" t="n">
        <v>14</v>
      </c>
      <c r="C330" t="inlineStr">
        <is>
          <t>Pure Klass Cleaning Bournemouth</t>
        </is>
      </c>
      <c r="D330" t="inlineStr"/>
      <c r="E330" t="inlineStr">
        <is>
          <t>Poole</t>
        </is>
      </c>
      <c r="F330" t="inlineStr">
        <is>
          <t>BH14</t>
        </is>
      </c>
      <c r="G330" t="n">
        <v>2.8</v>
      </c>
      <c r="N330" t="inlineStr">
        <is>
          <t>Ltd</t>
        </is>
      </c>
      <c r="O330" t="inlineStr">
        <is>
          <t>14703582</t>
        </is>
      </c>
      <c r="P330" t="n">
        <v>3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81210, 81221, 81299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tf_6219d292</t>
        </is>
      </c>
    </row>
    <row r="331">
      <c r="A331" t="n">
        <v>330</v>
      </c>
      <c r="B331" t="n">
        <v>14</v>
      </c>
      <c r="C331" t="inlineStr">
        <is>
          <t>Sealers Direct</t>
        </is>
      </c>
      <c r="D331" t="inlineStr"/>
      <c r="E331" t="inlineStr">
        <is>
          <t>Poole</t>
        </is>
      </c>
      <c r="F331" t="inlineStr">
        <is>
          <t>BH16</t>
        </is>
      </c>
      <c r="G331" t="n">
        <v>2.8</v>
      </c>
      <c r="N331" t="inlineStr">
        <is>
          <t>Ltd</t>
        </is>
      </c>
      <c r="O331" t="inlineStr">
        <is>
          <t>08060924</t>
        </is>
      </c>
      <c r="P331" t="n">
        <v>14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tf_c04d0284</t>
        </is>
      </c>
    </row>
    <row r="332">
      <c r="A332" t="n">
        <v>331</v>
      </c>
      <c r="B332" t="n">
        <v>14</v>
      </c>
      <c r="C332" t="inlineStr">
        <is>
          <t>Total Fire Compliance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2.8</v>
      </c>
      <c r="N332" t="inlineStr">
        <is>
          <t>Ltd</t>
        </is>
      </c>
      <c r="O332" t="inlineStr">
        <is>
          <t>11673836</t>
        </is>
      </c>
      <c r="P332" t="n">
        <v>8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tf_e7c0b0a3</t>
        </is>
      </c>
    </row>
    <row r="333">
      <c r="A333" t="n">
        <v>332</v>
      </c>
      <c r="B333" t="n">
        <v>14</v>
      </c>
      <c r="C333" t="inlineStr">
        <is>
          <t>Townsend Carpentry &amp; Construction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2.8</v>
      </c>
      <c r="N333" t="inlineStr">
        <is>
          <t>Ltd</t>
        </is>
      </c>
      <c r="O333" t="inlineStr">
        <is>
          <t>13859895</t>
        </is>
      </c>
      <c r="P333" t="n">
        <v>4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41202, 43320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tf_710ce9ba</t>
        </is>
      </c>
    </row>
    <row r="334">
      <c r="A334" t="n">
        <v>333</v>
      </c>
      <c r="B334" t="n">
        <v>14</v>
      </c>
      <c r="C334" t="inlineStr">
        <is>
          <t>A Vanagas</t>
        </is>
      </c>
      <c r="D334" t="inlineStr"/>
      <c r="E334" t="inlineStr">
        <is>
          <t>Poole</t>
        </is>
      </c>
      <c r="F334" t="inlineStr">
        <is>
          <t>BH17</t>
        </is>
      </c>
      <c r="G334" t="n">
        <v>2.9</v>
      </c>
      <c r="N334" t="inlineStr">
        <is>
          <t>Ltd</t>
        </is>
      </c>
      <c r="O334" t="inlineStr">
        <is>
          <t>12482476</t>
        </is>
      </c>
      <c r="P334" t="n">
        <v>6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43320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tf_48db764e</t>
        </is>
      </c>
    </row>
    <row r="335">
      <c r="A335" t="n">
        <v>334</v>
      </c>
      <c r="B335" t="n">
        <v>14</v>
      </c>
      <c r="C335" t="inlineStr">
        <is>
          <t>Atos Pro Build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2.9</v>
      </c>
      <c r="N335" t="inlineStr">
        <is>
          <t>Ltd</t>
        </is>
      </c>
      <c r="O335" t="inlineStr">
        <is>
          <t>17011966</t>
        </is>
      </c>
      <c r="P335" t="n">
        <v>0</v>
      </c>
      <c r="Q335" t="inlineStr">
        <is>
          <t>ltd_company, no_website, needs_check, new_business</t>
        </is>
      </c>
      <c r="R335" t="inlineStr">
        <is>
          <t>Found via Companies House name search only; no trading website or reviews found yet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tf_41ad11a9</t>
        </is>
      </c>
    </row>
    <row r="336">
      <c r="A336" t="n">
        <v>335</v>
      </c>
      <c r="B336" t="n">
        <v>14</v>
      </c>
      <c r="C336" t="inlineStr">
        <is>
          <t>Clean Cut Carpentry Southern</t>
        </is>
      </c>
      <c r="D336" t="inlineStr"/>
      <c r="E336" t="inlineStr">
        <is>
          <t>Poole</t>
        </is>
      </c>
      <c r="F336" t="inlineStr">
        <is>
          <t>BH17</t>
        </is>
      </c>
      <c r="G336" t="n">
        <v>2.9</v>
      </c>
      <c r="N336" t="inlineStr">
        <is>
          <t>Ltd</t>
        </is>
      </c>
      <c r="O336" t="inlineStr">
        <is>
          <t>15558141</t>
        </is>
      </c>
      <c r="P336" t="n">
        <v>2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41202,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tf_13b09f39</t>
        </is>
      </c>
    </row>
    <row r="337">
      <c r="A337" t="n">
        <v>336</v>
      </c>
      <c r="B337" t="n">
        <v>14</v>
      </c>
      <c r="C337" t="inlineStr">
        <is>
          <t>Direct Mini Mix</t>
        </is>
      </c>
      <c r="D337" t="inlineStr"/>
      <c r="E337" t="inlineStr">
        <is>
          <t>Poole</t>
        </is>
      </c>
      <c r="F337" t="inlineStr">
        <is>
          <t>BH12</t>
        </is>
      </c>
      <c r="G337" t="n">
        <v>2.9</v>
      </c>
      <c r="N337" t="inlineStr">
        <is>
          <t>Ltd</t>
        </is>
      </c>
      <c r="O337" t="inlineStr">
        <is>
          <t>11342367</t>
        </is>
      </c>
      <c r="P337" t="n">
        <v>8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tf_fd1ec623</t>
        </is>
      </c>
    </row>
    <row r="338">
      <c r="A338" t="n">
        <v>337</v>
      </c>
      <c r="B338" t="n">
        <v>14</v>
      </c>
      <c r="C338" t="inlineStr">
        <is>
          <t>Edg Interiors</t>
        </is>
      </c>
      <c r="D338" t="inlineStr"/>
      <c r="E338" t="inlineStr">
        <is>
          <t>Poole</t>
        </is>
      </c>
      <c r="F338" t="inlineStr">
        <is>
          <t>BH16</t>
        </is>
      </c>
      <c r="G338" t="n">
        <v>2.9</v>
      </c>
      <c r="N338" t="inlineStr">
        <is>
          <t>Ltd</t>
        </is>
      </c>
      <c r="O338" t="inlineStr">
        <is>
          <t>10186324</t>
        </is>
      </c>
      <c r="P338" t="n">
        <v>10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tf_6f651188</t>
        </is>
      </c>
    </row>
    <row r="339">
      <c r="A339" t="n">
        <v>338</v>
      </c>
      <c r="B339" t="n">
        <v>14</v>
      </c>
      <c r="C339" t="inlineStr">
        <is>
          <t>Evans Home Servicing</t>
        </is>
      </c>
      <c r="D339" t="inlineStr"/>
      <c r="E339" t="inlineStr">
        <is>
          <t>Poole</t>
        </is>
      </c>
      <c r="F339" t="inlineStr">
        <is>
          <t>BH16</t>
        </is>
      </c>
      <c r="G339" t="n">
        <v>2.9</v>
      </c>
      <c r="N339" t="inlineStr">
        <is>
          <t>Ltd</t>
        </is>
      </c>
      <c r="O339" t="inlineStr">
        <is>
          <t>17487383</t>
        </is>
      </c>
      <c r="P339" t="n">
        <v>0</v>
      </c>
      <c r="Q339" t="inlineStr">
        <is>
          <t>ltd_company, no_website, needs_check, new_business</t>
        </is>
      </c>
      <c r="R339" t="inlineStr">
        <is>
          <t>Found via Companies House name search only; no trading website or reviews found yet · SIC 43320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tf_6b81b5d5</t>
        </is>
      </c>
    </row>
    <row r="340">
      <c r="A340" t="n">
        <v>339</v>
      </c>
      <c r="B340" t="n">
        <v>14</v>
      </c>
      <c r="C340" t="inlineStr">
        <is>
          <t>Navitas Energy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2.9</v>
      </c>
      <c r="N340" t="inlineStr">
        <is>
          <t>Ltd</t>
        </is>
      </c>
      <c r="O340" t="inlineStr">
        <is>
          <t>08470295</t>
        </is>
      </c>
      <c r="P340" t="n">
        <v>13</v>
      </c>
      <c r="Q340" t="inlineStr">
        <is>
          <t>ltd_company, no_website, needs_check, established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tf_0c330ea4</t>
        </is>
      </c>
    </row>
    <row r="341">
      <c r="A341" t="n">
        <v>340</v>
      </c>
      <c r="B341" t="n">
        <v>14</v>
      </c>
      <c r="C341" t="inlineStr">
        <is>
          <t>Poole Lawn Care</t>
        </is>
      </c>
      <c r="D341" t="inlineStr"/>
      <c r="E341" t="inlineStr">
        <is>
          <t>Poole</t>
        </is>
      </c>
      <c r="F341" t="inlineStr">
        <is>
          <t>BH12</t>
        </is>
      </c>
      <c r="G341" t="n">
        <v>2.9</v>
      </c>
      <c r="N341" t="inlineStr">
        <is>
          <t>Ltd</t>
        </is>
      </c>
      <c r="O341" t="inlineStr">
        <is>
          <t>15347094</t>
        </is>
      </c>
      <c r="P341" t="n">
        <v>3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tf_1bfb6f6d</t>
        </is>
      </c>
    </row>
    <row r="342">
      <c r="A342" t="n">
        <v>341</v>
      </c>
      <c r="B342" t="n">
        <v>14</v>
      </c>
      <c r="C342" t="inlineStr">
        <is>
          <t>Sigma Clean</t>
        </is>
      </c>
      <c r="D342" t="inlineStr"/>
      <c r="E342" t="inlineStr">
        <is>
          <t>Poole</t>
        </is>
      </c>
      <c r="F342" t="inlineStr">
        <is>
          <t>BH17</t>
        </is>
      </c>
      <c r="G342" t="n">
        <v>2.9</v>
      </c>
      <c r="N342" t="inlineStr">
        <is>
          <t>Ltd</t>
        </is>
      </c>
      <c r="O342" t="inlineStr">
        <is>
          <t>08177097</t>
        </is>
      </c>
      <c r="P342" t="n">
        <v>14</v>
      </c>
      <c r="Q342" t="inlineStr">
        <is>
          <t>ltd_company, no_website, needs_check, established</t>
        </is>
      </c>
      <c r="R342" t="inlineStr">
        <is>
          <t>Found via Companies House name search only; no trading website or reviews found yet · SIC 81210, 81221, 81222, 81299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tf_82e04367</t>
        </is>
      </c>
    </row>
    <row r="343">
      <c r="A343" t="n">
        <v>342</v>
      </c>
      <c r="B343" t="n">
        <v>14</v>
      </c>
      <c r="C343" t="inlineStr">
        <is>
          <t>Stour Brickwork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2.9</v>
      </c>
      <c r="N343" t="inlineStr">
        <is>
          <t>Ltd</t>
        </is>
      </c>
      <c r="O343" t="inlineStr">
        <is>
          <t>17511042</t>
        </is>
      </c>
      <c r="P343" t="n">
        <v>0</v>
      </c>
      <c r="Q343" t="inlineStr">
        <is>
          <t>ltd_company, no_website, needs_check, new_business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tf_c0793390</t>
        </is>
      </c>
    </row>
    <row r="344">
      <c r="A344" t="n">
        <v>343</v>
      </c>
      <c r="B344" t="n">
        <v>14</v>
      </c>
      <c r="C344" t="inlineStr">
        <is>
          <t>The GBS Group Southern</t>
        </is>
      </c>
      <c r="D344" t="inlineStr"/>
      <c r="E344" t="inlineStr">
        <is>
          <t>Poole</t>
        </is>
      </c>
      <c r="F344" t="inlineStr">
        <is>
          <t>BH17</t>
        </is>
      </c>
      <c r="G344" t="n">
        <v>2.9</v>
      </c>
      <c r="N344" t="inlineStr">
        <is>
          <t>Ltd</t>
        </is>
      </c>
      <c r="O344" t="inlineStr">
        <is>
          <t>11562561</t>
        </is>
      </c>
      <c r="P344" t="n">
        <v>8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43999, 96090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tf_3ac6c305</t>
        </is>
      </c>
    </row>
    <row r="345">
      <c r="A345" t="n">
        <v>344</v>
      </c>
      <c r="B345" t="n">
        <v>14</v>
      </c>
      <c r="C345" t="inlineStr">
        <is>
          <t>Allhands Cleaning</t>
        </is>
      </c>
      <c r="D345" t="inlineStr"/>
      <c r="E345" t="inlineStr">
        <is>
          <t>Poole</t>
        </is>
      </c>
      <c r="F345" t="inlineStr">
        <is>
          <t>BH17</t>
        </is>
      </c>
      <c r="G345" t="n">
        <v>3</v>
      </c>
      <c r="N345" t="inlineStr">
        <is>
          <t>Ltd</t>
        </is>
      </c>
      <c r="O345" t="inlineStr">
        <is>
          <t>16486924</t>
        </is>
      </c>
      <c r="P345" t="n">
        <v>1</v>
      </c>
      <c r="Q345" t="inlineStr">
        <is>
          <t>ltd_company, no_website, needs_check, new_business</t>
        </is>
      </c>
      <c r="R345" t="inlineStr">
        <is>
          <t>Found via Companies House name search only; no trading website or reviews found yet · SIC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tf_7c56aead</t>
        </is>
      </c>
    </row>
    <row r="346">
      <c r="A346" t="n">
        <v>345</v>
      </c>
      <c r="B346" t="n">
        <v>14</v>
      </c>
      <c r="C346" t="inlineStr">
        <is>
          <t>KJ Arb Works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</v>
      </c>
      <c r="N346" t="inlineStr">
        <is>
          <t>Ltd</t>
        </is>
      </c>
      <c r="O346" t="inlineStr">
        <is>
          <t>12029131</t>
        </is>
      </c>
      <c r="P346" t="n">
        <v>7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tf_95aaee58</t>
        </is>
      </c>
    </row>
    <row r="347">
      <c r="A347" t="n">
        <v>346</v>
      </c>
      <c r="B347" t="n">
        <v>14</v>
      </c>
      <c r="C347" t="inlineStr">
        <is>
          <t>Silva Cleaning Service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3</v>
      </c>
      <c r="N347" t="inlineStr">
        <is>
          <t>Ltd</t>
        </is>
      </c>
      <c r="O347" t="inlineStr">
        <is>
          <t>09163821</t>
        </is>
      </c>
      <c r="P347" t="n">
        <v>12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81299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tf_282551d8</t>
        </is>
      </c>
    </row>
    <row r="348">
      <c r="A348" t="n">
        <v>347</v>
      </c>
      <c r="B348" t="n">
        <v>14</v>
      </c>
      <c r="C348" t="inlineStr">
        <is>
          <t>Ag Formwork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3.1</v>
      </c>
      <c r="N348" t="inlineStr">
        <is>
          <t>Ltd</t>
        </is>
      </c>
      <c r="O348" t="inlineStr">
        <is>
          <t>12728207</t>
        </is>
      </c>
      <c r="P348" t="n">
        <v>6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tf_d859c9dd</t>
        </is>
      </c>
    </row>
    <row r="349">
      <c r="A349" t="n">
        <v>348</v>
      </c>
      <c r="B349" t="n">
        <v>14</v>
      </c>
      <c r="C349" t="inlineStr">
        <is>
          <t>Aptiva Thermal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3.1</v>
      </c>
      <c r="N349" t="inlineStr">
        <is>
          <t>Ltd</t>
        </is>
      </c>
      <c r="O349" t="inlineStr">
        <is>
          <t>12408504</t>
        </is>
      </c>
      <c r="P349" t="n">
        <v>6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tf_2f38d426</t>
        </is>
      </c>
    </row>
    <row r="350">
      <c r="A350" t="n">
        <v>349</v>
      </c>
      <c r="B350" t="n">
        <v>14</v>
      </c>
      <c r="C350" t="inlineStr">
        <is>
          <t>Ecosafe Heating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3.1</v>
      </c>
      <c r="N350" t="inlineStr">
        <is>
          <t>Ltd</t>
        </is>
      </c>
      <c r="O350" t="inlineStr">
        <is>
          <t>08589556</t>
        </is>
      </c>
      <c r="P350" t="n">
        <v>13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43220, 43310, 43320, 81210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tf_51a65c60</t>
        </is>
      </c>
    </row>
    <row r="351">
      <c r="A351" t="n">
        <v>350</v>
      </c>
      <c r="B351" t="n">
        <v>14</v>
      </c>
      <c r="C351" t="inlineStr">
        <is>
          <t>Elite Construction &amp; Landscapes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3.1</v>
      </c>
      <c r="N351" t="inlineStr">
        <is>
          <t>Ltd</t>
        </is>
      </c>
      <c r="O351" t="inlineStr">
        <is>
          <t>15252509</t>
        </is>
      </c>
      <c r="P351" t="n">
        <v>3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tf_18205403</t>
        </is>
      </c>
    </row>
    <row r="352">
      <c r="A352" t="n">
        <v>351</v>
      </c>
      <c r="B352" t="n">
        <v>14</v>
      </c>
      <c r="C352" t="inlineStr">
        <is>
          <t>Integrated Design Studio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3.1</v>
      </c>
      <c r="N352" t="inlineStr">
        <is>
          <t>Ltd</t>
        </is>
      </c>
      <c r="O352" t="inlineStr">
        <is>
          <t>14553992</t>
        </is>
      </c>
      <c r="P352" t="n">
        <v>4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74100,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tf_f7c1e5ec</t>
        </is>
      </c>
    </row>
    <row r="353">
      <c r="A353" t="n">
        <v>352</v>
      </c>
      <c r="B353" t="n">
        <v>14</v>
      </c>
      <c r="C353" t="inlineStr">
        <is>
          <t>LG Howson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3.1</v>
      </c>
      <c r="N353" t="inlineStr">
        <is>
          <t>Ltd</t>
        </is>
      </c>
      <c r="O353" t="inlineStr">
        <is>
          <t>13917557</t>
        </is>
      </c>
      <c r="P353" t="n">
        <v>4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42990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tf_f2476338</t>
        </is>
      </c>
    </row>
    <row r="354">
      <c r="A354" t="n">
        <v>353</v>
      </c>
      <c r="B354" t="n">
        <v>14</v>
      </c>
      <c r="C354" t="inlineStr">
        <is>
          <t>Landscape And Drainage Solutions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3.1</v>
      </c>
      <c r="N354" t="inlineStr">
        <is>
          <t>Ltd</t>
        </is>
      </c>
      <c r="O354" t="inlineStr">
        <is>
          <t>11616930</t>
        </is>
      </c>
      <c r="P354" t="n">
        <v>8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74901,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tf_c676417c</t>
        </is>
      </c>
    </row>
    <row r="355">
      <c r="A355" t="n">
        <v>354</v>
      </c>
      <c r="B355" t="n">
        <v>14</v>
      </c>
      <c r="C355" t="inlineStr">
        <is>
          <t>Rockbound Resin Surfacing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3.1</v>
      </c>
      <c r="N355" t="inlineStr">
        <is>
          <t>Ltd</t>
        </is>
      </c>
      <c r="O355" t="inlineStr">
        <is>
          <t>09941934</t>
        </is>
      </c>
      <c r="P355" t="n">
        <v>10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43390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tf_40f46a82</t>
        </is>
      </c>
    </row>
    <row r="356">
      <c r="A356" t="n">
        <v>355</v>
      </c>
      <c r="B356" t="n">
        <v>14</v>
      </c>
      <c r="C356" t="inlineStr">
        <is>
          <t>Brunyee Carpentry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3.2</v>
      </c>
      <c r="N356" t="inlineStr">
        <is>
          <t>Ltd</t>
        </is>
      </c>
      <c r="O356" t="inlineStr">
        <is>
          <t>06377893</t>
        </is>
      </c>
      <c r="P356" t="n">
        <v>19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43320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tf_aac965b9</t>
        </is>
      </c>
    </row>
    <row r="357">
      <c r="A357" t="n">
        <v>356</v>
      </c>
      <c r="B357" t="n">
        <v>14</v>
      </c>
      <c r="C357" t="inlineStr">
        <is>
          <t>Direct Cleaning Southern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3.2</v>
      </c>
      <c r="N357" t="inlineStr">
        <is>
          <t>Ltd</t>
        </is>
      </c>
      <c r="O357" t="inlineStr">
        <is>
          <t>17229853</t>
        </is>
      </c>
      <c r="P357" t="n">
        <v>0</v>
      </c>
      <c r="Q357" t="inlineStr">
        <is>
          <t>ltd_company, no_website, needs_check, new_business</t>
        </is>
      </c>
      <c r="R357" t="inlineStr">
        <is>
          <t>Found via Companies House name search only; no trading website or reviews found yet · SIC 81299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tf_fd01e5fa</t>
        </is>
      </c>
    </row>
    <row r="358">
      <c r="A358" t="n">
        <v>357</v>
      </c>
      <c r="B358" t="n">
        <v>14</v>
      </c>
      <c r="C358" t="inlineStr">
        <is>
          <t>Driveway Excellence</t>
        </is>
      </c>
      <c r="D358" t="inlineStr"/>
      <c r="E358" t="inlineStr">
        <is>
          <t>Poole</t>
        </is>
      </c>
      <c r="F358" t="inlineStr">
        <is>
          <t>BH12</t>
        </is>
      </c>
      <c r="G358" t="n">
        <v>3.2</v>
      </c>
      <c r="N358" t="inlineStr">
        <is>
          <t>Ltd</t>
        </is>
      </c>
      <c r="O358" t="inlineStr">
        <is>
          <t>13893115</t>
        </is>
      </c>
      <c r="P358" t="n">
        <v>4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tf_a21f67bc</t>
        </is>
      </c>
    </row>
    <row r="359">
      <c r="A359" t="n">
        <v>358</v>
      </c>
      <c r="B359" t="n">
        <v>14</v>
      </c>
      <c r="C359" t="inlineStr">
        <is>
          <t>Poole Plumbing</t>
        </is>
      </c>
      <c r="D359" t="inlineStr"/>
      <c r="E359" t="inlineStr">
        <is>
          <t>Poole</t>
        </is>
      </c>
      <c r="F359" t="inlineStr">
        <is>
          <t>BH12</t>
        </is>
      </c>
      <c r="G359" t="n">
        <v>3.2</v>
      </c>
      <c r="N359" t="inlineStr">
        <is>
          <t>Ltd</t>
        </is>
      </c>
      <c r="O359" t="inlineStr">
        <is>
          <t>16267764</t>
        </is>
      </c>
      <c r="P359" t="n">
        <v>1</v>
      </c>
      <c r="Q359" t="inlineStr">
        <is>
          <t>ltd_company, no_website, needs_check, new_business</t>
        </is>
      </c>
      <c r="R359" t="inlineStr">
        <is>
          <t>Found via Companies House name search only; no trading website or reviews found yet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tf_08b3acbc</t>
        </is>
      </c>
    </row>
    <row r="360">
      <c r="A360" t="n">
        <v>359</v>
      </c>
      <c r="B360" t="n">
        <v>14</v>
      </c>
      <c r="C360" t="inlineStr">
        <is>
          <t>The Ivory Glove Cleaning Co</t>
        </is>
      </c>
      <c r="D360" t="inlineStr"/>
      <c r="E360" t="inlineStr">
        <is>
          <t>Poole</t>
        </is>
      </c>
      <c r="F360" t="inlineStr">
        <is>
          <t>BH12</t>
        </is>
      </c>
      <c r="G360" t="n">
        <v>3.2</v>
      </c>
      <c r="N360" t="inlineStr">
        <is>
          <t>Ltd</t>
        </is>
      </c>
      <c r="O360" t="inlineStr">
        <is>
          <t>16961507</t>
        </is>
      </c>
      <c r="P360" t="n">
        <v>0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81210, 81299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tf_a5836b99</t>
        </is>
      </c>
    </row>
    <row r="361">
      <c r="A361" t="n">
        <v>360</v>
      </c>
      <c r="B361" t="n">
        <v>14</v>
      </c>
      <c r="C361" t="inlineStr">
        <is>
          <t>Ameydoor Services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09241138</t>
        </is>
      </c>
      <c r="P361" t="n">
        <v>12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tf_44b179d5</t>
        </is>
      </c>
    </row>
    <row r="362">
      <c r="A362" t="n">
        <v>361</v>
      </c>
      <c r="B362" t="n">
        <v>14</v>
      </c>
      <c r="C362" t="inlineStr">
        <is>
          <t>Ash Consultancy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14614957</t>
        </is>
      </c>
      <c r="P362" t="n">
        <v>3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42110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tf_9922e2f9</t>
        </is>
      </c>
    </row>
    <row r="363">
      <c r="A363" t="n">
        <v>362</v>
      </c>
      <c r="B363" t="n">
        <v>14</v>
      </c>
      <c r="C363" t="inlineStr">
        <is>
          <t>C Walker Construction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06370464</t>
        </is>
      </c>
      <c r="P363" t="n">
        <v>19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tf_664dd648</t>
        </is>
      </c>
    </row>
    <row r="364">
      <c r="A364" t="n">
        <v>363</v>
      </c>
      <c r="B364" t="n">
        <v>14</v>
      </c>
      <c r="C364" t="inlineStr">
        <is>
          <t>DBW Brickwork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3.3</v>
      </c>
      <c r="N364" t="inlineStr">
        <is>
          <t>Ltd</t>
        </is>
      </c>
      <c r="O364" t="inlineStr">
        <is>
          <t>06993318</t>
        </is>
      </c>
      <c r="P364" t="n">
        <v>17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42990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tf_c28085e0</t>
        </is>
      </c>
    </row>
    <row r="365">
      <c r="A365" t="n">
        <v>364</v>
      </c>
      <c r="B365" t="n">
        <v>14</v>
      </c>
      <c r="C365" t="inlineStr">
        <is>
          <t>Dae Construction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3.3</v>
      </c>
      <c r="N365" t="inlineStr">
        <is>
          <t>Ltd</t>
        </is>
      </c>
      <c r="O365" t="inlineStr">
        <is>
          <t>05446171</t>
        </is>
      </c>
      <c r="P365" t="n">
        <v>21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77320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tf_ca398918</t>
        </is>
      </c>
    </row>
    <row r="366">
      <c r="A366" t="n">
        <v>365</v>
      </c>
      <c r="B366" t="n">
        <v>14</v>
      </c>
      <c r="C366" t="inlineStr">
        <is>
          <t>Dave Marsh Glass &amp; Glazing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3.3</v>
      </c>
      <c r="N366" t="inlineStr">
        <is>
          <t>Ltd</t>
        </is>
      </c>
      <c r="O366" t="inlineStr">
        <is>
          <t>11279002</t>
        </is>
      </c>
      <c r="P366" t="n">
        <v>8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43320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tf_e0f85ed0</t>
        </is>
      </c>
    </row>
    <row r="367">
      <c r="A367" t="n">
        <v>366</v>
      </c>
      <c r="B367" t="n">
        <v>14</v>
      </c>
      <c r="C367" t="inlineStr">
        <is>
          <t>Davies Pointing Services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3.3</v>
      </c>
      <c r="N367" t="inlineStr">
        <is>
          <t>Ltd</t>
        </is>
      </c>
      <c r="O367" t="inlineStr">
        <is>
          <t>11372347</t>
        </is>
      </c>
      <c r="P367" t="n">
        <v>8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tf_25d50996</t>
        </is>
      </c>
    </row>
    <row r="368">
      <c r="A368" t="n">
        <v>367</v>
      </c>
      <c r="B368" t="n">
        <v>14</v>
      </c>
      <c r="C368" t="inlineStr">
        <is>
          <t>Dorset Lift (Services)</t>
        </is>
      </c>
      <c r="D368" t="inlineStr"/>
      <c r="E368" t="inlineStr">
        <is>
          <t>Broadstone</t>
        </is>
      </c>
      <c r="F368" t="inlineStr">
        <is>
          <t>BH18</t>
        </is>
      </c>
      <c r="G368" t="n">
        <v>3.3</v>
      </c>
      <c r="N368" t="inlineStr">
        <is>
          <t>Ltd</t>
        </is>
      </c>
      <c r="O368" t="inlineStr">
        <is>
          <t>06820885</t>
        </is>
      </c>
      <c r="P368" t="n">
        <v>17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43999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tf_2a76241a</t>
        </is>
      </c>
    </row>
    <row r="369">
      <c r="A369" t="n">
        <v>368</v>
      </c>
      <c r="B369" t="n">
        <v>14</v>
      </c>
      <c r="C369" t="inlineStr">
        <is>
          <t>Dorset Lifts</t>
        </is>
      </c>
      <c r="D369" t="inlineStr"/>
      <c r="E369" t="inlineStr">
        <is>
          <t>Broadstone</t>
        </is>
      </c>
      <c r="F369" t="inlineStr">
        <is>
          <t>BH18</t>
        </is>
      </c>
      <c r="G369" t="n">
        <v>3.3</v>
      </c>
      <c r="N369" t="inlineStr">
        <is>
          <t>Ltd</t>
        </is>
      </c>
      <c r="O369" t="inlineStr">
        <is>
          <t>03699485</t>
        </is>
      </c>
      <c r="P369" t="n">
        <v>27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tf_fb944f9e</t>
        </is>
      </c>
    </row>
    <row r="370">
      <c r="A370" t="n">
        <v>369</v>
      </c>
      <c r="B370" t="n">
        <v>14</v>
      </c>
      <c r="C370" t="inlineStr">
        <is>
          <t>Dorset Platform Lifts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3.3</v>
      </c>
      <c r="N370" t="inlineStr">
        <is>
          <t>Ltd</t>
        </is>
      </c>
      <c r="O370" t="inlineStr">
        <is>
          <t>06030130</t>
        </is>
      </c>
      <c r="P370" t="n">
        <v>20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tf_a389b6ef</t>
        </is>
      </c>
    </row>
    <row r="371">
      <c r="A371" t="n">
        <v>370</v>
      </c>
      <c r="B371" t="n">
        <v>14</v>
      </c>
      <c r="C371" t="inlineStr">
        <is>
          <t>Godsell Arnold Partnership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3.3</v>
      </c>
      <c r="N371" t="inlineStr">
        <is>
          <t>Ltd</t>
        </is>
      </c>
      <c r="O371" t="inlineStr">
        <is>
          <t>03900364</t>
        </is>
      </c>
      <c r="P371" t="n">
        <v>27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42990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tf_06ff762a</t>
        </is>
      </c>
    </row>
    <row r="372">
      <c r="A372" t="n">
        <v>371</v>
      </c>
      <c r="B372" t="n">
        <v>14</v>
      </c>
      <c r="C372" t="inlineStr">
        <is>
          <t>Hortimate</t>
        </is>
      </c>
      <c r="D372" t="inlineStr"/>
      <c r="E372" t="inlineStr">
        <is>
          <t>Broadstone</t>
        </is>
      </c>
      <c r="F372" t="inlineStr">
        <is>
          <t>BH18</t>
        </is>
      </c>
      <c r="G372" t="n">
        <v>3.3</v>
      </c>
      <c r="N372" t="inlineStr">
        <is>
          <t>Ltd</t>
        </is>
      </c>
      <c r="O372" t="inlineStr">
        <is>
          <t>05567654</t>
        </is>
      </c>
      <c r="P372" t="n">
        <v>21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01610, 20590, 47990,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tf_aec16588</t>
        </is>
      </c>
    </row>
    <row r="373">
      <c r="A373" t="n">
        <v>372</v>
      </c>
      <c r="B373" t="n">
        <v>14</v>
      </c>
      <c r="C373" t="inlineStr">
        <is>
          <t>JSC Paving &amp; Landscaping</t>
        </is>
      </c>
      <c r="D373" t="inlineStr"/>
      <c r="E373" t="inlineStr">
        <is>
          <t>Broadstone</t>
        </is>
      </c>
      <c r="F373" t="inlineStr">
        <is>
          <t>BH18</t>
        </is>
      </c>
      <c r="G373" t="n">
        <v>3.3</v>
      </c>
      <c r="N373" t="inlineStr">
        <is>
          <t>Ltd</t>
        </is>
      </c>
      <c r="O373" t="inlineStr">
        <is>
          <t>09501129</t>
        </is>
      </c>
      <c r="P373" t="n">
        <v>11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tf_9462840d</t>
        </is>
      </c>
    </row>
    <row r="374">
      <c r="A374" t="n">
        <v>373</v>
      </c>
      <c r="B374" t="n">
        <v>14</v>
      </c>
      <c r="C374" t="inlineStr">
        <is>
          <t>Mav Carpentry &amp; Construction</t>
        </is>
      </c>
      <c r="D374" t="inlineStr"/>
      <c r="E374" t="inlineStr">
        <is>
          <t>Broadstone</t>
        </is>
      </c>
      <c r="F374" t="inlineStr">
        <is>
          <t>BH18</t>
        </is>
      </c>
      <c r="G374" t="n">
        <v>3.3</v>
      </c>
      <c r="N374" t="inlineStr">
        <is>
          <t>Ltd</t>
        </is>
      </c>
      <c r="O374" t="inlineStr">
        <is>
          <t>14023761</t>
        </is>
      </c>
      <c r="P374" t="n">
        <v>4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43320,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tf_17469fc6</t>
        </is>
      </c>
    </row>
    <row r="375">
      <c r="A375" t="n">
        <v>374</v>
      </c>
      <c r="B375" t="n">
        <v>14</v>
      </c>
      <c r="C375" t="inlineStr">
        <is>
          <t>Meh Construction Management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3.3</v>
      </c>
      <c r="N375" t="inlineStr">
        <is>
          <t>Ltd</t>
        </is>
      </c>
      <c r="O375" t="inlineStr">
        <is>
          <t>07024678</t>
        </is>
      </c>
      <c r="P375" t="n">
        <v>17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tf_d3b59197</t>
        </is>
      </c>
    </row>
    <row r="376">
      <c r="A376" t="n">
        <v>375</v>
      </c>
      <c r="B376" t="n">
        <v>14</v>
      </c>
      <c r="C376" t="inlineStr">
        <is>
          <t>Quayside Scaffolding</t>
        </is>
      </c>
      <c r="D376" t="inlineStr"/>
      <c r="E376" t="inlineStr">
        <is>
          <t>Broadstone</t>
        </is>
      </c>
      <c r="F376" t="inlineStr">
        <is>
          <t>BH18</t>
        </is>
      </c>
      <c r="G376" t="n">
        <v>3.3</v>
      </c>
      <c r="N376" t="inlineStr">
        <is>
          <t>Ltd</t>
        </is>
      </c>
      <c r="O376" t="inlineStr">
        <is>
          <t>06085664</t>
        </is>
      </c>
      <c r="P376" t="n">
        <v>19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42990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tf_2b21410a</t>
        </is>
      </c>
    </row>
    <row r="377">
      <c r="A377" t="n">
        <v>376</v>
      </c>
      <c r="B377" t="n">
        <v>14</v>
      </c>
      <c r="C377" t="inlineStr">
        <is>
          <t>Ram Formwork</t>
        </is>
      </c>
      <c r="D377" t="inlineStr"/>
      <c r="E377" t="inlineStr">
        <is>
          <t>Poole</t>
        </is>
      </c>
      <c r="F377" t="inlineStr">
        <is>
          <t>BH12</t>
        </is>
      </c>
      <c r="G377" t="n">
        <v>3.3</v>
      </c>
      <c r="N377" t="inlineStr">
        <is>
          <t>Ltd</t>
        </is>
      </c>
      <c r="O377" t="inlineStr">
        <is>
          <t>05708075</t>
        </is>
      </c>
      <c r="P377" t="n">
        <v>20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43120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tf_1a3d166c</t>
        </is>
      </c>
    </row>
    <row r="378">
      <c r="A378" t="n">
        <v>377</v>
      </c>
      <c r="B378" t="n">
        <v>14</v>
      </c>
      <c r="C378" t="inlineStr">
        <is>
          <t>Red One Developments</t>
        </is>
      </c>
      <c r="D378" t="inlineStr"/>
      <c r="E378" t="inlineStr">
        <is>
          <t>Broadstone</t>
        </is>
      </c>
      <c r="F378" t="inlineStr">
        <is>
          <t>BH18</t>
        </is>
      </c>
      <c r="G378" t="n">
        <v>3.3</v>
      </c>
      <c r="N378" t="inlineStr">
        <is>
          <t>Ltd</t>
        </is>
      </c>
      <c r="O378" t="inlineStr">
        <is>
          <t>05067864</t>
        </is>
      </c>
      <c r="P378" t="n">
        <v>22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tf_1131e900</t>
        </is>
      </c>
    </row>
    <row r="379">
      <c r="A379" t="n">
        <v>378</v>
      </c>
      <c r="B379" t="n">
        <v>14</v>
      </c>
      <c r="C379" t="inlineStr">
        <is>
          <t>The Kraken Group</t>
        </is>
      </c>
      <c r="D379" t="inlineStr"/>
      <c r="E379" t="inlineStr">
        <is>
          <t>Broadstone</t>
        </is>
      </c>
      <c r="F379" t="inlineStr">
        <is>
          <t>BH18</t>
        </is>
      </c>
      <c r="G379" t="n">
        <v>3.3</v>
      </c>
      <c r="N379" t="inlineStr">
        <is>
          <t>Ltd</t>
        </is>
      </c>
      <c r="O379" t="inlineStr">
        <is>
          <t>11985496</t>
        </is>
      </c>
      <c r="P379" t="n">
        <v>7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43120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tf_7f508fed</t>
        </is>
      </c>
    </row>
    <row r="380">
      <c r="A380" t="n">
        <v>379</v>
      </c>
      <c r="B380" t="n">
        <v>14</v>
      </c>
      <c r="C380" t="inlineStr">
        <is>
          <t>Treecall Consulting</t>
        </is>
      </c>
      <c r="D380" t="inlineStr"/>
      <c r="E380" t="inlineStr">
        <is>
          <t>Broadstone</t>
        </is>
      </c>
      <c r="F380" t="inlineStr">
        <is>
          <t>BH18</t>
        </is>
      </c>
      <c r="G380" t="n">
        <v>3.3</v>
      </c>
      <c r="N380" t="inlineStr">
        <is>
          <t>Ltd</t>
        </is>
      </c>
      <c r="O380" t="inlineStr">
        <is>
          <t>06582263</t>
        </is>
      </c>
      <c r="P380" t="n">
        <v>18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tf_fcc1ddba</t>
        </is>
      </c>
    </row>
    <row r="381">
      <c r="A381" t="n">
        <v>380</v>
      </c>
      <c r="B381" t="n">
        <v>14</v>
      </c>
      <c r="C381" t="inlineStr">
        <is>
          <t>Vision Landscapers</t>
        </is>
      </c>
      <c r="D381" t="inlineStr"/>
      <c r="E381" t="inlineStr">
        <is>
          <t>Broadstone</t>
        </is>
      </c>
      <c r="F381" t="inlineStr">
        <is>
          <t>BH18</t>
        </is>
      </c>
      <c r="G381" t="n">
        <v>3.3</v>
      </c>
      <c r="N381" t="inlineStr">
        <is>
          <t>Ltd</t>
        </is>
      </c>
      <c r="O381" t="inlineStr">
        <is>
          <t>15923626</t>
        </is>
      </c>
      <c r="P381" t="n">
        <v>2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tf_88627f3e</t>
        </is>
      </c>
    </row>
    <row r="382">
      <c r="A382" t="n">
        <v>381</v>
      </c>
      <c r="B382" t="n">
        <v>14</v>
      </c>
      <c r="C382" t="inlineStr">
        <is>
          <t>West Bay Developments</t>
        </is>
      </c>
      <c r="D382" t="inlineStr"/>
      <c r="E382" t="inlineStr">
        <is>
          <t>Broadstone</t>
        </is>
      </c>
      <c r="F382" t="inlineStr">
        <is>
          <t>BH18</t>
        </is>
      </c>
      <c r="G382" t="n">
        <v>3.3</v>
      </c>
      <c r="N382" t="inlineStr">
        <is>
          <t>Ltd</t>
        </is>
      </c>
      <c r="O382" t="inlineStr">
        <is>
          <t>00765441</t>
        </is>
      </c>
      <c r="P382" t="n">
        <v>63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41100, 42990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tf_9029c088</t>
        </is>
      </c>
    </row>
    <row r="383">
      <c r="A383" t="n">
        <v>382</v>
      </c>
      <c r="B383" t="n">
        <v>14</v>
      </c>
      <c r="C383" t="inlineStr">
        <is>
          <t>Whicher Decor</t>
        </is>
      </c>
      <c r="D383" t="inlineStr"/>
      <c r="E383" t="inlineStr">
        <is>
          <t>Broadstone</t>
        </is>
      </c>
      <c r="F383" t="inlineStr">
        <is>
          <t>BH18</t>
        </is>
      </c>
      <c r="G383" t="n">
        <v>3.3</v>
      </c>
      <c r="N383" t="inlineStr">
        <is>
          <t>Ltd</t>
        </is>
      </c>
      <c r="O383" t="inlineStr">
        <is>
          <t>04945689</t>
        </is>
      </c>
      <c r="P383" t="n">
        <v>23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tf_3d7eb0e0</t>
        </is>
      </c>
    </row>
    <row r="384">
      <c r="A384" t="n">
        <v>383</v>
      </c>
      <c r="B384" t="n">
        <v>14</v>
      </c>
      <c r="C384" t="inlineStr">
        <is>
          <t>1ST Choice Driveways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3.4</v>
      </c>
      <c r="N384" t="inlineStr">
        <is>
          <t>Ltd</t>
        </is>
      </c>
      <c r="O384" t="inlineStr">
        <is>
          <t>08268482</t>
        </is>
      </c>
      <c r="P384" t="n">
        <v>14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42990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tf_0e892fef</t>
        </is>
      </c>
    </row>
    <row r="385">
      <c r="A385" t="n">
        <v>384</v>
      </c>
      <c r="B385" t="n">
        <v>14</v>
      </c>
      <c r="C385" t="inlineStr">
        <is>
          <t>Anagnostaras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3.4</v>
      </c>
      <c r="N385" t="inlineStr">
        <is>
          <t>Ltd</t>
        </is>
      </c>
      <c r="O385" t="inlineStr">
        <is>
          <t>09973294</t>
        </is>
      </c>
      <c r="P385" t="n">
        <v>10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42990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tf_bb9d2900</t>
        </is>
      </c>
    </row>
    <row r="386">
      <c r="A386" t="n">
        <v>385</v>
      </c>
      <c r="B386" t="n">
        <v>14</v>
      </c>
      <c r="C386" t="inlineStr">
        <is>
          <t>Ask Tree Surgeons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3.4</v>
      </c>
      <c r="N386" t="inlineStr">
        <is>
          <t>Ltd</t>
        </is>
      </c>
      <c r="O386" t="inlineStr">
        <is>
          <t>12618971</t>
        </is>
      </c>
      <c r="P386" t="n">
        <v>6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tf_789d6853</t>
        </is>
      </c>
    </row>
    <row r="387">
      <c r="A387" t="n">
        <v>386</v>
      </c>
      <c r="B387" t="n">
        <v>14</v>
      </c>
      <c r="C387" t="inlineStr">
        <is>
          <t>Chine Developments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3.4</v>
      </c>
      <c r="N387" t="inlineStr">
        <is>
          <t>Ltd</t>
        </is>
      </c>
      <c r="O387" t="inlineStr">
        <is>
          <t>04595567</t>
        </is>
      </c>
      <c r="P387" t="n">
        <v>24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tf_46cf821b</t>
        </is>
      </c>
    </row>
    <row r="388">
      <c r="A388" t="n">
        <v>387</v>
      </c>
      <c r="B388" t="n">
        <v>14</v>
      </c>
      <c r="C388" t="inlineStr">
        <is>
          <t>Coastal Decking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3.4</v>
      </c>
      <c r="N388" t="inlineStr">
        <is>
          <t>Ltd</t>
        </is>
      </c>
      <c r="O388" t="inlineStr">
        <is>
          <t>12159831</t>
        </is>
      </c>
      <c r="P388" t="n">
        <v>7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43290, 43320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tf_183bb607</t>
        </is>
      </c>
    </row>
    <row r="389">
      <c r="A389" t="n">
        <v>388</v>
      </c>
      <c r="B389" t="n">
        <v>14</v>
      </c>
      <c r="C389" t="inlineStr">
        <is>
          <t>Express Hire (Dorset)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3.4</v>
      </c>
      <c r="N389" t="inlineStr">
        <is>
          <t>Ltd</t>
        </is>
      </c>
      <c r="O389" t="inlineStr">
        <is>
          <t>04538543</t>
        </is>
      </c>
      <c r="P389" t="n">
        <v>24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77320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tf_3e0f01aa</t>
        </is>
      </c>
    </row>
    <row r="390">
      <c r="A390" t="n">
        <v>389</v>
      </c>
      <c r="B390" t="n">
        <v>14</v>
      </c>
      <c r="C390" t="inlineStr">
        <is>
          <t>Express Hire (Somerset)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3.4</v>
      </c>
      <c r="N390" t="inlineStr">
        <is>
          <t>Ltd</t>
        </is>
      </c>
      <c r="O390" t="inlineStr">
        <is>
          <t>16513814</t>
        </is>
      </c>
      <c r="P390" t="n">
        <v>1</v>
      </c>
      <c r="Q390" t="inlineStr">
        <is>
          <t>ltd_company, no_website, needs_check, new_business</t>
        </is>
      </c>
      <c r="R390" t="inlineStr">
        <is>
          <t>Found via Companies House name search only; no trading website or reviews found yet · SIC 77320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tf_694b709c</t>
        </is>
      </c>
    </row>
    <row r="391">
      <c r="A391" t="n">
        <v>390</v>
      </c>
      <c r="B391" t="n">
        <v>14</v>
      </c>
      <c r="C391" t="inlineStr">
        <is>
          <t>Harefield Property Improvements</t>
        </is>
      </c>
      <c r="D391" t="inlineStr"/>
      <c r="E391" t="inlineStr">
        <is>
          <t>Broadstone</t>
        </is>
      </c>
      <c r="F391" t="inlineStr">
        <is>
          <t>BH18</t>
        </is>
      </c>
      <c r="G391" t="n">
        <v>3.4</v>
      </c>
      <c r="N391" t="inlineStr">
        <is>
          <t>Ltd</t>
        </is>
      </c>
      <c r="O391" t="inlineStr">
        <is>
          <t>10706382</t>
        </is>
      </c>
      <c r="P391" t="n">
        <v>9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tf_8aba5a65</t>
        </is>
      </c>
    </row>
    <row r="392">
      <c r="A392" t="n">
        <v>391</v>
      </c>
      <c r="B392" t="n">
        <v>14</v>
      </c>
      <c r="C392" t="inlineStr">
        <is>
          <t>House Clearances Specialist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3.4</v>
      </c>
      <c r="N392" t="inlineStr">
        <is>
          <t>Ltd</t>
        </is>
      </c>
      <c r="O392" t="inlineStr">
        <is>
          <t>15305300</t>
        </is>
      </c>
      <c r="P392" t="n">
        <v>3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38110, 81299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tf_2cc90192</t>
        </is>
      </c>
    </row>
    <row r="393">
      <c r="A393" t="n">
        <v>392</v>
      </c>
      <c r="B393" t="n">
        <v>14</v>
      </c>
      <c r="C393" t="inlineStr">
        <is>
          <t>Johnson Finishing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3.4</v>
      </c>
      <c r="N393" t="inlineStr">
        <is>
          <t>Ltd</t>
        </is>
      </c>
      <c r="O393" t="inlineStr">
        <is>
          <t>16757130</t>
        </is>
      </c>
      <c r="P393" t="n">
        <v>1</v>
      </c>
      <c r="Q393" t="inlineStr">
        <is>
          <t>ltd_company, no_website, needs_check, new_business</t>
        </is>
      </c>
      <c r="R393" t="inlineStr">
        <is>
          <t>Found via Companies House name search only; no trading website or reviews found yet · SIC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tf_13f17e1a</t>
        </is>
      </c>
    </row>
    <row r="394">
      <c r="A394" t="n">
        <v>393</v>
      </c>
      <c r="B394" t="n">
        <v>14</v>
      </c>
      <c r="C394" t="inlineStr">
        <is>
          <t>Maximum Garage Doors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3.4</v>
      </c>
      <c r="N394" t="inlineStr">
        <is>
          <t>Ltd</t>
        </is>
      </c>
      <c r="O394" t="inlineStr">
        <is>
          <t>15779186</t>
        </is>
      </c>
      <c r="P394" t="n">
        <v>2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tf_ca9abe95</t>
        </is>
      </c>
    </row>
    <row r="395">
      <c r="A395" t="n">
        <v>394</v>
      </c>
      <c r="B395" t="n">
        <v>14</v>
      </c>
      <c r="C395" t="inlineStr">
        <is>
          <t>Mk3Designs (Dorset)</t>
        </is>
      </c>
      <c r="D395" t="inlineStr"/>
      <c r="E395" t="inlineStr">
        <is>
          <t>Broadstone</t>
        </is>
      </c>
      <c r="F395" t="inlineStr">
        <is>
          <t>BH18</t>
        </is>
      </c>
      <c r="G395" t="n">
        <v>3.4</v>
      </c>
      <c r="N395" t="inlineStr">
        <is>
          <t>Ltd</t>
        </is>
      </c>
      <c r="O395" t="inlineStr">
        <is>
          <t>11160555</t>
        </is>
      </c>
      <c r="P395" t="n">
        <v>8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tf_8592c7ad</t>
        </is>
      </c>
    </row>
    <row r="396">
      <c r="A396" t="n">
        <v>395</v>
      </c>
      <c r="B396" t="n">
        <v>14</v>
      </c>
      <c r="C396" t="inlineStr">
        <is>
          <t>Shoreline Carpentry (Dorset)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3.4</v>
      </c>
      <c r="N396" t="inlineStr">
        <is>
          <t>Ltd</t>
        </is>
      </c>
      <c r="O396" t="inlineStr">
        <is>
          <t>12924126</t>
        </is>
      </c>
      <c r="P396" t="n">
        <v>6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16230, 43320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tf_979105ff</t>
        </is>
      </c>
    </row>
    <row r="397">
      <c r="A397" t="n">
        <v>396</v>
      </c>
      <c r="B397" t="n">
        <v>14</v>
      </c>
      <c r="C397" t="inlineStr">
        <is>
          <t>BH Carpet Cleaning</t>
        </is>
      </c>
      <c r="D397" t="inlineStr"/>
      <c r="E397" t="inlineStr">
        <is>
          <t>Poole</t>
        </is>
      </c>
      <c r="F397" t="inlineStr">
        <is>
          <t>BH12</t>
        </is>
      </c>
      <c r="G397" t="n">
        <v>3.5</v>
      </c>
      <c r="N397" t="inlineStr">
        <is>
          <t>Ltd</t>
        </is>
      </c>
      <c r="O397" t="inlineStr">
        <is>
          <t>14834250</t>
        </is>
      </c>
      <c r="P397" t="n">
        <v>3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81299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tf_0a7dd0df</t>
        </is>
      </c>
    </row>
    <row r="398">
      <c r="A398" t="n">
        <v>397</v>
      </c>
      <c r="B398" t="n">
        <v>14</v>
      </c>
      <c r="C398" t="inlineStr">
        <is>
          <t>Blastworx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3.5</v>
      </c>
      <c r="N398" t="inlineStr">
        <is>
          <t>Ltd</t>
        </is>
      </c>
      <c r="O398" t="inlineStr">
        <is>
          <t>06455670</t>
        </is>
      </c>
      <c r="P398" t="n">
        <v>19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tf_fba4984a</t>
        </is>
      </c>
    </row>
    <row r="399">
      <c r="A399" t="n">
        <v>398</v>
      </c>
      <c r="B399" t="n">
        <v>14</v>
      </c>
      <c r="C399" t="inlineStr">
        <is>
          <t>Bournemouth Cleaning Services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3.5</v>
      </c>
      <c r="N399" t="inlineStr">
        <is>
          <t>Ltd</t>
        </is>
      </c>
      <c r="O399" t="inlineStr">
        <is>
          <t>10648157</t>
        </is>
      </c>
      <c r="P399" t="n">
        <v>9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81210, 81221, 81229, 81299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tf_4d8e6089</t>
        </is>
      </c>
    </row>
    <row r="400">
      <c r="A400" t="n">
        <v>399</v>
      </c>
      <c r="B400" t="n">
        <v>14</v>
      </c>
      <c r="C400" t="inlineStr">
        <is>
          <t>Burnwood Chimneys</t>
        </is>
      </c>
      <c r="D400" t="inlineStr"/>
      <c r="E400" t="inlineStr">
        <is>
          <t>Poole</t>
        </is>
      </c>
      <c r="F400" t="inlineStr">
        <is>
          <t>BH12</t>
        </is>
      </c>
      <c r="G400" t="n">
        <v>3.5</v>
      </c>
      <c r="N400" t="inlineStr">
        <is>
          <t>Ltd</t>
        </is>
      </c>
      <c r="O400" t="inlineStr">
        <is>
          <t>09994572</t>
        </is>
      </c>
      <c r="P400" t="n">
        <v>10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43999, 81223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tf_fed9b728</t>
        </is>
      </c>
    </row>
    <row r="401">
      <c r="A401" t="n">
        <v>400</v>
      </c>
      <c r="B401" t="n">
        <v>14</v>
      </c>
      <c r="C401" t="inlineStr">
        <is>
          <t>Chalke Valley Construction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3.5</v>
      </c>
      <c r="N401" t="inlineStr">
        <is>
          <t>Ltd</t>
        </is>
      </c>
      <c r="O401" t="inlineStr">
        <is>
          <t>12044126</t>
        </is>
      </c>
      <c r="P401" t="n">
        <v>7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tf_12338b75</t>
        </is>
      </c>
    </row>
    <row r="402">
      <c r="A402" t="n">
        <v>401</v>
      </c>
      <c r="B402" t="n">
        <v>14</v>
      </c>
      <c r="C402" t="inlineStr">
        <is>
          <t>Clive Spendley Kitchen Fitting Services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3.5</v>
      </c>
      <c r="N402" t="inlineStr">
        <is>
          <t>Ltd</t>
        </is>
      </c>
      <c r="O402" t="inlineStr">
        <is>
          <t>17149337</t>
        </is>
      </c>
      <c r="P402" t="n">
        <v>0</v>
      </c>
      <c r="Q402" t="inlineStr">
        <is>
          <t>ltd_company, no_website, needs_check, new_business</t>
        </is>
      </c>
      <c r="R402" t="inlineStr">
        <is>
          <t>Found via Companies House name search only; no trading website or reviews found yet · SIC 43320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tf_9cd6ee99</t>
        </is>
      </c>
    </row>
    <row r="403">
      <c r="A403" t="n">
        <v>402</v>
      </c>
      <c r="B403" t="n">
        <v>14</v>
      </c>
      <c r="C403" t="inlineStr">
        <is>
          <t>Complete Interior Commercial Solutions</t>
        </is>
      </c>
      <c r="D403" t="inlineStr"/>
      <c r="E403" t="inlineStr">
        <is>
          <t>Poole</t>
        </is>
      </c>
      <c r="F403" t="inlineStr">
        <is>
          <t>BH12</t>
        </is>
      </c>
      <c r="G403" t="n">
        <v>3.5</v>
      </c>
      <c r="N403" t="inlineStr">
        <is>
          <t>Ltd</t>
        </is>
      </c>
      <c r="O403" t="inlineStr">
        <is>
          <t>10748394</t>
        </is>
      </c>
      <c r="P403" t="n">
        <v>9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tf_dae76de8</t>
        </is>
      </c>
    </row>
    <row r="404">
      <c r="A404" t="n">
        <v>403</v>
      </c>
      <c r="B404" t="n">
        <v>14</v>
      </c>
      <c r="C404" t="inlineStr">
        <is>
          <t>Daach Services</t>
        </is>
      </c>
      <c r="D404" t="inlineStr"/>
      <c r="E404" t="inlineStr">
        <is>
          <t>Poole</t>
        </is>
      </c>
      <c r="F404" t="inlineStr">
        <is>
          <t>BH12</t>
        </is>
      </c>
      <c r="G404" t="n">
        <v>3.5</v>
      </c>
      <c r="N404" t="inlineStr">
        <is>
          <t>Ltd</t>
        </is>
      </c>
      <c r="O404" t="inlineStr">
        <is>
          <t>16305595</t>
        </is>
      </c>
      <c r="P404" t="n">
        <v>1</v>
      </c>
      <c r="Q404" t="inlineStr">
        <is>
          <t>ltd_company, no_website, needs_check, new_business</t>
        </is>
      </c>
      <c r="R404" t="inlineStr">
        <is>
          <t>Found via Companies House name search only; no trading website or reviews found yet · SIC 43330, 43999, 49410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tf_17568ede</t>
        </is>
      </c>
    </row>
    <row r="405">
      <c r="A405" t="n">
        <v>404</v>
      </c>
      <c r="B405" t="n">
        <v>14</v>
      </c>
      <c r="C405" t="inlineStr">
        <is>
          <t>KTM Design</t>
        </is>
      </c>
      <c r="D405" t="inlineStr"/>
      <c r="E405" t="inlineStr">
        <is>
          <t>Poole</t>
        </is>
      </c>
      <c r="F405" t="inlineStr">
        <is>
          <t>BH12</t>
        </is>
      </c>
      <c r="G405" t="n">
        <v>3.5</v>
      </c>
      <c r="N405" t="inlineStr">
        <is>
          <t>Ltd</t>
        </is>
      </c>
      <c r="O405" t="inlineStr">
        <is>
          <t>09800561</t>
        </is>
      </c>
      <c r="P405" t="n">
        <v>11</v>
      </c>
      <c r="Q405" t="inlineStr">
        <is>
          <t>ltd_company, no_website, needs_check, established</t>
        </is>
      </c>
      <c r="R405" t="inlineStr">
        <is>
          <t>Found via Companies House name search only; no trading website or reviews found yet · SIC 43999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tf_f8944aaa</t>
        </is>
      </c>
    </row>
    <row r="406">
      <c r="A406" t="n">
        <v>405</v>
      </c>
      <c r="B406" t="n">
        <v>14</v>
      </c>
      <c r="C406" t="inlineStr">
        <is>
          <t>Maintain Uk Drains</t>
        </is>
      </c>
      <c r="D406" t="inlineStr"/>
      <c r="E406" t="inlineStr">
        <is>
          <t>Poole</t>
        </is>
      </c>
      <c r="F406" t="inlineStr">
        <is>
          <t>BH12</t>
        </is>
      </c>
      <c r="G406" t="n">
        <v>3.5</v>
      </c>
      <c r="N406" t="inlineStr">
        <is>
          <t>Ltd</t>
        </is>
      </c>
      <c r="O406" t="inlineStr">
        <is>
          <t>05672765</t>
        </is>
      </c>
      <c r="P406" t="n">
        <v>20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81299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tf_523d383f</t>
        </is>
      </c>
    </row>
    <row r="407">
      <c r="A407" t="n">
        <v>406</v>
      </c>
      <c r="B407" t="n">
        <v>14</v>
      </c>
      <c r="C407" t="inlineStr">
        <is>
          <t>Phonix Cleaning Services</t>
        </is>
      </c>
      <c r="D407" t="inlineStr"/>
      <c r="E407" t="inlineStr">
        <is>
          <t>Poole</t>
        </is>
      </c>
      <c r="F407" t="inlineStr">
        <is>
          <t>BH12</t>
        </is>
      </c>
      <c r="G407" t="n">
        <v>3.5</v>
      </c>
      <c r="N407" t="inlineStr">
        <is>
          <t>Ltd</t>
        </is>
      </c>
      <c r="O407" t="inlineStr">
        <is>
          <t>14492196</t>
        </is>
      </c>
      <c r="P407" t="n">
        <v>4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81210, 81221, 81222, 81299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tf_5c5dfa6a</t>
        </is>
      </c>
    </row>
    <row r="408">
      <c r="A408" t="n">
        <v>407</v>
      </c>
      <c r="B408" t="n">
        <v>14</v>
      </c>
      <c r="C408" t="inlineStr">
        <is>
          <t>RSK Property Loss Management Services</t>
        </is>
      </c>
      <c r="D408" t="inlineStr"/>
      <c r="E408" t="inlineStr">
        <is>
          <t>Poole</t>
        </is>
      </c>
      <c r="F408" t="inlineStr">
        <is>
          <t>BH12</t>
        </is>
      </c>
      <c r="G408" t="n">
        <v>3.5</v>
      </c>
      <c r="N408" t="inlineStr">
        <is>
          <t>Ltd</t>
        </is>
      </c>
      <c r="O408" t="inlineStr">
        <is>
          <t>10353100</t>
        </is>
      </c>
      <c r="P408" t="n">
        <v>10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43999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tf_e252f80c</t>
        </is>
      </c>
    </row>
    <row r="409">
      <c r="A409" t="n">
        <v>408</v>
      </c>
      <c r="B409" t="n">
        <v>14</v>
      </c>
      <c r="C409" t="inlineStr">
        <is>
          <t>The Dorset Plantsman</t>
        </is>
      </c>
      <c r="D409" t="inlineStr"/>
      <c r="E409" t="inlineStr">
        <is>
          <t>Bournemouth</t>
        </is>
      </c>
      <c r="F409" t="inlineStr">
        <is>
          <t>BH4</t>
        </is>
      </c>
      <c r="G409" t="n">
        <v>3.5</v>
      </c>
      <c r="N409" t="inlineStr">
        <is>
          <t>Ltd</t>
        </is>
      </c>
      <c r="O409" t="inlineStr">
        <is>
          <t>14153237</t>
        </is>
      </c>
      <c r="P409" t="n">
        <v>4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tf_81d3d81e</t>
        </is>
      </c>
    </row>
    <row r="410">
      <c r="A410" t="n">
        <v>409</v>
      </c>
      <c r="B410" t="n">
        <v>14</v>
      </c>
      <c r="C410" t="inlineStr">
        <is>
          <t>Wise Uk Engineering</t>
        </is>
      </c>
      <c r="D410" t="inlineStr"/>
      <c r="E410" t="inlineStr">
        <is>
          <t>Poole</t>
        </is>
      </c>
      <c r="F410" t="inlineStr">
        <is>
          <t>BH12</t>
        </is>
      </c>
      <c r="G410" t="n">
        <v>3.5</v>
      </c>
      <c r="N410" t="inlineStr">
        <is>
          <t>Ltd</t>
        </is>
      </c>
      <c r="O410" t="inlineStr">
        <is>
          <t>07333735</t>
        </is>
      </c>
      <c r="P410" t="n">
        <v>16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42990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tf_775fb0a5</t>
        </is>
      </c>
    </row>
    <row r="411">
      <c r="A411" t="n">
        <v>410</v>
      </c>
      <c r="B411" t="n">
        <v>14</v>
      </c>
      <c r="C411" t="inlineStr">
        <is>
          <t>Bournesouth</t>
        </is>
      </c>
      <c r="D411" t="inlineStr"/>
      <c r="E411" t="inlineStr">
        <is>
          <t>Poole</t>
        </is>
      </c>
      <c r="F411" t="inlineStr">
        <is>
          <t>BH12</t>
        </is>
      </c>
      <c r="G411" t="n">
        <v>3.6</v>
      </c>
      <c r="N411" t="inlineStr">
        <is>
          <t>Ltd</t>
        </is>
      </c>
      <c r="O411" t="inlineStr">
        <is>
          <t>10409705</t>
        </is>
      </c>
      <c r="P411" t="n">
        <v>10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tf_92ef93a8</t>
        </is>
      </c>
    </row>
    <row r="412">
      <c r="A412" t="n">
        <v>411</v>
      </c>
      <c r="B412" t="n">
        <v>14</v>
      </c>
      <c r="C412" t="inlineStr">
        <is>
          <t>Dopson Developments</t>
        </is>
      </c>
      <c r="D412" t="inlineStr"/>
      <c r="E412" t="inlineStr">
        <is>
          <t>Poole</t>
        </is>
      </c>
      <c r="F412" t="inlineStr">
        <is>
          <t>BH12</t>
        </is>
      </c>
      <c r="G412" t="n">
        <v>3.6</v>
      </c>
      <c r="N412" t="inlineStr">
        <is>
          <t>Ltd</t>
        </is>
      </c>
      <c r="O412" t="inlineStr">
        <is>
          <t>15888792</t>
        </is>
      </c>
      <c r="P412" t="n">
        <v>2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16230, 41100, 41202,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tf_d9724350</t>
        </is>
      </c>
    </row>
    <row r="413">
      <c r="A413" t="n">
        <v>412</v>
      </c>
      <c r="B413" t="n">
        <v>14</v>
      </c>
      <c r="C413" t="inlineStr">
        <is>
          <t>Fusion Infrastructure</t>
        </is>
      </c>
      <c r="D413" t="inlineStr"/>
      <c r="E413" t="inlineStr">
        <is>
          <t>Poole</t>
        </is>
      </c>
      <c r="F413" t="inlineStr">
        <is>
          <t>BH16</t>
        </is>
      </c>
      <c r="G413" t="n">
        <v>3.6</v>
      </c>
      <c r="N413" t="inlineStr">
        <is>
          <t>Ltd</t>
        </is>
      </c>
      <c r="O413" t="inlineStr">
        <is>
          <t>12053212</t>
        </is>
      </c>
      <c r="P413" t="n">
        <v>7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tf_00a178dc</t>
        </is>
      </c>
    </row>
    <row r="414">
      <c r="A414" t="n">
        <v>413</v>
      </c>
      <c r="B414" t="n">
        <v>14</v>
      </c>
      <c r="C414" t="inlineStr">
        <is>
          <t>Gsjp Civil Engineering</t>
        </is>
      </c>
      <c r="D414" t="inlineStr"/>
      <c r="E414" t="inlineStr">
        <is>
          <t>Corfe Mullen</t>
        </is>
      </c>
      <c r="F414" t="inlineStr">
        <is>
          <t>BH21</t>
        </is>
      </c>
      <c r="G414" t="n">
        <v>3.6</v>
      </c>
      <c r="N414" t="inlineStr">
        <is>
          <t>Ltd</t>
        </is>
      </c>
      <c r="O414" t="inlineStr">
        <is>
          <t>11678534</t>
        </is>
      </c>
      <c r="P414" t="n">
        <v>8</v>
      </c>
      <c r="Q414" t="inlineStr">
        <is>
          <t>ltd_company, no_website, needs_check</t>
        </is>
      </c>
      <c r="R414" t="inlineStr">
        <is>
          <t>Found via Companies House name search only; no trading website or reviews found yet · SIC 41100, 42990, 74902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tf_51cd9e92</t>
        </is>
      </c>
    </row>
    <row r="415">
      <c r="A415" t="n">
        <v>414</v>
      </c>
      <c r="B415" t="n">
        <v>14</v>
      </c>
      <c r="C415" t="inlineStr">
        <is>
          <t>Gsjp Steel</t>
        </is>
      </c>
      <c r="D415" t="inlineStr"/>
      <c r="E415" t="inlineStr">
        <is>
          <t>Corfe Mullen</t>
        </is>
      </c>
      <c r="F415" t="inlineStr">
        <is>
          <t>BH21</t>
        </is>
      </c>
      <c r="G415" t="n">
        <v>3.6</v>
      </c>
      <c r="N415" t="inlineStr">
        <is>
          <t>Ltd</t>
        </is>
      </c>
      <c r="O415" t="inlineStr">
        <is>
          <t>12757771</t>
        </is>
      </c>
      <c r="P415" t="n">
        <v>6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tf_883210a1</t>
        </is>
      </c>
    </row>
    <row r="416">
      <c r="A416" t="n">
        <v>415</v>
      </c>
      <c r="B416" t="n">
        <v>14</v>
      </c>
      <c r="C416" t="inlineStr">
        <is>
          <t>Jenkins Brickwork</t>
        </is>
      </c>
      <c r="D416" t="inlineStr"/>
      <c r="E416" t="inlineStr">
        <is>
          <t>Bournemouth</t>
        </is>
      </c>
      <c r="F416" t="inlineStr">
        <is>
          <t>BH4</t>
        </is>
      </c>
      <c r="G416" t="n">
        <v>3.6</v>
      </c>
      <c r="N416" t="inlineStr">
        <is>
          <t>Ltd</t>
        </is>
      </c>
      <c r="O416" t="inlineStr">
        <is>
          <t>15030833</t>
        </is>
      </c>
      <c r="P416" t="n">
        <v>3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41202,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tf_72c6cce8</t>
        </is>
      </c>
    </row>
    <row r="417">
      <c r="A417" t="n">
        <v>416</v>
      </c>
      <c r="B417" t="n">
        <v>14</v>
      </c>
      <c r="C417" t="inlineStr">
        <is>
          <t>Loveland Forestry &amp; Fencing</t>
        </is>
      </c>
      <c r="D417" t="inlineStr"/>
      <c r="E417" t="inlineStr">
        <is>
          <t>Poole</t>
        </is>
      </c>
      <c r="F417" t="inlineStr">
        <is>
          <t>BH12</t>
        </is>
      </c>
      <c r="G417" t="n">
        <v>3.6</v>
      </c>
      <c r="N417" t="inlineStr">
        <is>
          <t>Ltd</t>
        </is>
      </c>
      <c r="O417" t="inlineStr">
        <is>
          <t>15629374</t>
        </is>
      </c>
      <c r="P417" t="n">
        <v>2</v>
      </c>
      <c r="Q417" t="inlineStr">
        <is>
          <t>ltd_company, no_website, needs_check</t>
        </is>
      </c>
      <c r="R417" t="inlineStr">
        <is>
          <t>Found via Companies House name search only; no trading website or reviews found yet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tf_e54a69f3</t>
        </is>
      </c>
    </row>
    <row r="418">
      <c r="A418" t="n">
        <v>417</v>
      </c>
      <c r="B418" t="n">
        <v>14</v>
      </c>
      <c r="C418" t="inlineStr">
        <is>
          <t>Roundworld Services</t>
        </is>
      </c>
      <c r="D418" t="inlineStr"/>
      <c r="E418" t="inlineStr">
        <is>
          <t>Poole</t>
        </is>
      </c>
      <c r="F418" t="inlineStr">
        <is>
          <t>BH12</t>
        </is>
      </c>
      <c r="G418" t="n">
        <v>3.6</v>
      </c>
      <c r="N418" t="inlineStr">
        <is>
          <t>Ltd</t>
        </is>
      </c>
      <c r="O418" t="inlineStr">
        <is>
          <t>03371185</t>
        </is>
      </c>
      <c r="P418" t="n">
        <v>29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tf_43cd0831</t>
        </is>
      </c>
    </row>
    <row r="419">
      <c r="A419" t="n">
        <v>418</v>
      </c>
      <c r="B419" t="n">
        <v>14</v>
      </c>
      <c r="C419" t="inlineStr">
        <is>
          <t>S &amp; L Creations</t>
        </is>
      </c>
      <c r="D419" t="inlineStr"/>
      <c r="E419" t="inlineStr">
        <is>
          <t>Broadstone</t>
        </is>
      </c>
      <c r="F419" t="inlineStr">
        <is>
          <t>BH18</t>
        </is>
      </c>
      <c r="G419" t="n">
        <v>3.6</v>
      </c>
      <c r="N419" t="inlineStr">
        <is>
          <t>Ltd</t>
        </is>
      </c>
      <c r="O419" t="inlineStr">
        <is>
          <t>04279211</t>
        </is>
      </c>
      <c r="P419" t="n">
        <v>25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43310,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tf_d1aa83ea</t>
        </is>
      </c>
    </row>
    <row r="420">
      <c r="A420" t="n">
        <v>419</v>
      </c>
      <c r="B420" t="n">
        <v>14</v>
      </c>
      <c r="C420" t="inlineStr">
        <is>
          <t>Sunlution Power</t>
        </is>
      </c>
      <c r="D420" t="inlineStr"/>
      <c r="E420" t="inlineStr">
        <is>
          <t>Bournemouth</t>
        </is>
      </c>
      <c r="F420" t="inlineStr">
        <is>
          <t>BH4</t>
        </is>
      </c>
      <c r="G420" t="n">
        <v>3.6</v>
      </c>
      <c r="N420" t="inlineStr">
        <is>
          <t>Ltd</t>
        </is>
      </c>
      <c r="O420" t="inlineStr">
        <is>
          <t>15547474</t>
        </is>
      </c>
      <c r="P420" t="n">
        <v>2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43210,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tf_a98855d3</t>
        </is>
      </c>
    </row>
    <row r="421">
      <c r="A421" t="n">
        <v>420</v>
      </c>
      <c r="B421" t="n">
        <v>14</v>
      </c>
      <c r="C421" t="inlineStr">
        <is>
          <t>Tricourt Piling And Foundations</t>
        </is>
      </c>
      <c r="D421" t="inlineStr"/>
      <c r="E421" t="inlineStr">
        <is>
          <t>Poole</t>
        </is>
      </c>
      <c r="F421" t="inlineStr">
        <is>
          <t>BH16</t>
        </is>
      </c>
      <c r="G421" t="n">
        <v>3.6</v>
      </c>
      <c r="N421" t="inlineStr">
        <is>
          <t>Ltd</t>
        </is>
      </c>
      <c r="O421" t="inlineStr">
        <is>
          <t>04549657</t>
        </is>
      </c>
      <c r="P421" t="n">
        <v>24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tf_05872f0b</t>
        </is>
      </c>
    </row>
    <row r="422">
      <c r="A422" t="n">
        <v>421</v>
      </c>
      <c r="B422" t="n">
        <v>14</v>
      </c>
      <c r="C422" t="inlineStr">
        <is>
          <t>1ST Industrial Door Company</t>
        </is>
      </c>
      <c r="D422" t="inlineStr"/>
      <c r="E422" t="inlineStr">
        <is>
          <t>Bournemouth</t>
        </is>
      </c>
      <c r="F422" t="inlineStr">
        <is>
          <t>BH4</t>
        </is>
      </c>
      <c r="G422" t="n">
        <v>3.7</v>
      </c>
      <c r="N422" t="inlineStr">
        <is>
          <t>Ltd</t>
        </is>
      </c>
      <c r="O422" t="inlineStr">
        <is>
          <t>02304057</t>
        </is>
      </c>
      <c r="P422" t="n">
        <v>38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43999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tf_e78082ec</t>
        </is>
      </c>
    </row>
    <row r="423">
      <c r="A423" t="n">
        <v>422</v>
      </c>
      <c r="B423" t="n">
        <v>14</v>
      </c>
      <c r="C423" t="inlineStr">
        <is>
          <t>Acp Windows</t>
        </is>
      </c>
      <c r="D423" t="inlineStr"/>
      <c r="E423" t="inlineStr">
        <is>
          <t>Bournemouth</t>
        </is>
      </c>
      <c r="F423" t="inlineStr">
        <is>
          <t>BH11</t>
        </is>
      </c>
      <c r="G423" t="n">
        <v>3.7</v>
      </c>
      <c r="N423" t="inlineStr">
        <is>
          <t>Ltd</t>
        </is>
      </c>
      <c r="O423" t="inlineStr">
        <is>
          <t>12384258</t>
        </is>
      </c>
      <c r="P423" t="n">
        <v>6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43320, 43342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tf_8e9f2fce</t>
        </is>
      </c>
    </row>
    <row r="424">
      <c r="A424" t="n">
        <v>423</v>
      </c>
      <c r="B424" t="n">
        <v>14</v>
      </c>
      <c r="C424" t="inlineStr">
        <is>
          <t>Custom Made 4 You</t>
        </is>
      </c>
      <c r="D424" t="inlineStr"/>
      <c r="E424" t="inlineStr">
        <is>
          <t>Bournemouth</t>
        </is>
      </c>
      <c r="F424" t="inlineStr">
        <is>
          <t>BH11</t>
        </is>
      </c>
      <c r="G424" t="n">
        <v>3.7</v>
      </c>
      <c r="N424" t="inlineStr">
        <is>
          <t>Ltd</t>
        </is>
      </c>
      <c r="O424" t="inlineStr">
        <is>
          <t>13542866</t>
        </is>
      </c>
      <c r="P424" t="n">
        <v>5</v>
      </c>
      <c r="Q424" t="inlineStr">
        <is>
          <t>ltd_company, no_website, needs_check</t>
        </is>
      </c>
      <c r="R424" t="inlineStr">
        <is>
          <t>Found via Companies House name search only; no trading website or reviews found yet · SIC 71129, 81299, 82990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tf_715131ed</t>
        </is>
      </c>
    </row>
    <row r="425">
      <c r="A425" t="n">
        <v>424</v>
      </c>
      <c r="B425" t="n">
        <v>14</v>
      </c>
      <c r="C425" t="inlineStr">
        <is>
          <t>Earthbond</t>
        </is>
      </c>
      <c r="D425" t="inlineStr"/>
      <c r="E425" t="inlineStr">
        <is>
          <t>Broadstone</t>
        </is>
      </c>
      <c r="F425" t="inlineStr">
        <is>
          <t>BH18</t>
        </is>
      </c>
      <c r="G425" t="n">
        <v>3.7</v>
      </c>
      <c r="N425" t="inlineStr">
        <is>
          <t>Ltd</t>
        </is>
      </c>
      <c r="O425" t="inlineStr">
        <is>
          <t>06483128</t>
        </is>
      </c>
      <c r="P425" t="n">
        <v>18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tf_c04bd2b3</t>
        </is>
      </c>
    </row>
    <row r="426">
      <c r="A426" t="n">
        <v>425</v>
      </c>
      <c r="B426" t="n">
        <v>14</v>
      </c>
      <c r="C426" t="inlineStr">
        <is>
          <t>Excalibur Surveys</t>
        </is>
      </c>
      <c r="D426" t="inlineStr"/>
      <c r="E426" t="inlineStr">
        <is>
          <t>Poole</t>
        </is>
      </c>
      <c r="F426" t="inlineStr">
        <is>
          <t>BH11</t>
        </is>
      </c>
      <c r="G426" t="n">
        <v>3.7</v>
      </c>
      <c r="N426" t="inlineStr">
        <is>
          <t>Ltd</t>
        </is>
      </c>
      <c r="O426" t="inlineStr">
        <is>
          <t>03245061</t>
        </is>
      </c>
      <c r="P426" t="n">
        <v>30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43999, 71129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tf_7bc8a518</t>
        </is>
      </c>
    </row>
    <row r="427">
      <c r="A427" t="n">
        <v>426</v>
      </c>
      <c r="B427" t="n">
        <v>14</v>
      </c>
      <c r="C427" t="inlineStr">
        <is>
          <t>GC Carpentry &amp; Joinery</t>
        </is>
      </c>
      <c r="D427" t="inlineStr"/>
      <c r="E427" t="inlineStr">
        <is>
          <t>Wimborne</t>
        </is>
      </c>
      <c r="F427" t="inlineStr">
        <is>
          <t>BH21</t>
        </is>
      </c>
      <c r="G427" t="n">
        <v>3.7</v>
      </c>
      <c r="N427" t="inlineStr">
        <is>
          <t>Ltd</t>
        </is>
      </c>
      <c r="O427" t="inlineStr">
        <is>
          <t>13996258</t>
        </is>
      </c>
      <c r="P427" t="n">
        <v>4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43320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tf_551df737</t>
        </is>
      </c>
    </row>
    <row r="428">
      <c r="A428" t="n">
        <v>427</v>
      </c>
      <c r="B428" t="n">
        <v>14</v>
      </c>
      <c r="C428" t="inlineStr">
        <is>
          <t>Grass Routes (Ldn)</t>
        </is>
      </c>
      <c r="D428" t="inlineStr"/>
      <c r="E428" t="inlineStr">
        <is>
          <t>Broadstone</t>
        </is>
      </c>
      <c r="F428" t="inlineStr">
        <is>
          <t>BH18</t>
        </is>
      </c>
      <c r="G428" t="n">
        <v>3.7</v>
      </c>
      <c r="N428" t="inlineStr">
        <is>
          <t>Ltd</t>
        </is>
      </c>
      <c r="O428" t="inlineStr">
        <is>
          <t>15960743</t>
        </is>
      </c>
      <c r="P428" t="n">
        <v>2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tf_96644d33</t>
        </is>
      </c>
    </row>
    <row r="429">
      <c r="A429" t="n">
        <v>428</v>
      </c>
      <c r="B429" t="n">
        <v>14</v>
      </c>
      <c r="C429" t="inlineStr">
        <is>
          <t>Hyperbuild</t>
        </is>
      </c>
      <c r="D429" t="inlineStr"/>
      <c r="E429" t="inlineStr">
        <is>
          <t>Broadstone</t>
        </is>
      </c>
      <c r="F429" t="inlineStr">
        <is>
          <t>BH18</t>
        </is>
      </c>
      <c r="G429" t="n">
        <v>3.7</v>
      </c>
      <c r="N429" t="inlineStr">
        <is>
          <t>Ltd</t>
        </is>
      </c>
      <c r="O429" t="inlineStr">
        <is>
          <t>12607759</t>
        </is>
      </c>
      <c r="P429" t="n">
        <v>6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41202, 43390,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tf_f2ddd198</t>
        </is>
      </c>
    </row>
    <row r="430">
      <c r="A430" t="n">
        <v>429</v>
      </c>
      <c r="B430" t="n">
        <v>14</v>
      </c>
      <c r="C430" t="inlineStr">
        <is>
          <t>Path Life Fencing And Landscaping</t>
        </is>
      </c>
      <c r="D430" t="inlineStr"/>
      <c r="E430" t="inlineStr">
        <is>
          <t>Wimborne</t>
        </is>
      </c>
      <c r="F430" t="inlineStr">
        <is>
          <t>BH21</t>
        </is>
      </c>
      <c r="G430" t="n">
        <v>3.7</v>
      </c>
      <c r="N430" t="inlineStr">
        <is>
          <t>Ltd</t>
        </is>
      </c>
      <c r="O430" t="inlineStr">
        <is>
          <t>11111882</t>
        </is>
      </c>
      <c r="P430" t="n">
        <v>9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tf_96a87250</t>
        </is>
      </c>
    </row>
    <row r="431">
      <c r="A431" t="n">
        <v>430</v>
      </c>
      <c r="B431" t="n">
        <v>14</v>
      </c>
      <c r="C431" t="inlineStr">
        <is>
          <t>Utb Construction</t>
        </is>
      </c>
      <c r="D431" t="inlineStr"/>
      <c r="E431" t="inlineStr">
        <is>
          <t>Bournemouth</t>
        </is>
      </c>
      <c r="F431" t="inlineStr">
        <is>
          <t>BH11</t>
        </is>
      </c>
      <c r="G431" t="n">
        <v>3.7</v>
      </c>
      <c r="N431" t="inlineStr">
        <is>
          <t>Ltd</t>
        </is>
      </c>
      <c r="O431" t="inlineStr">
        <is>
          <t>15703446</t>
        </is>
      </c>
      <c r="P431" t="n">
        <v>2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tf_3c6ecc1a</t>
        </is>
      </c>
    </row>
    <row r="432">
      <c r="A432" t="n">
        <v>431</v>
      </c>
      <c r="B432" t="n">
        <v>14</v>
      </c>
      <c r="C432" t="inlineStr">
        <is>
          <t>Alliance Groundworks</t>
        </is>
      </c>
      <c r="D432" t="inlineStr"/>
      <c r="E432" t="inlineStr">
        <is>
          <t>Bournemouth</t>
        </is>
      </c>
      <c r="F432" t="inlineStr">
        <is>
          <t>BH4</t>
        </is>
      </c>
      <c r="G432" t="n">
        <v>3.8</v>
      </c>
      <c r="N432" t="inlineStr">
        <is>
          <t>Ltd</t>
        </is>
      </c>
      <c r="O432" t="inlineStr">
        <is>
          <t>09007707</t>
        </is>
      </c>
      <c r="P432" t="n">
        <v>12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42990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tf_380a5fc8</t>
        </is>
      </c>
    </row>
    <row r="433">
      <c r="A433" t="n">
        <v>432</v>
      </c>
      <c r="B433" t="n">
        <v>14</v>
      </c>
      <c r="C433" t="inlineStr">
        <is>
          <t>Andrews Earth Moving</t>
        </is>
      </c>
      <c r="D433" t="inlineStr"/>
      <c r="E433" t="inlineStr">
        <is>
          <t>Westbourne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02743949</t>
        </is>
      </c>
      <c r="P433" t="n">
        <v>34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43110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tf_d98d69f2</t>
        </is>
      </c>
    </row>
    <row r="434">
      <c r="A434" t="n">
        <v>433</v>
      </c>
      <c r="B434" t="n">
        <v>14</v>
      </c>
      <c r="C434" t="inlineStr">
        <is>
          <t>Andrews Plant Hire</t>
        </is>
      </c>
      <c r="D434" t="inlineStr"/>
      <c r="E434" t="inlineStr">
        <is>
          <t>Bournemouth</t>
        </is>
      </c>
      <c r="F434" t="inlineStr">
        <is>
          <t>BH4</t>
        </is>
      </c>
      <c r="G434" t="n">
        <v>3.8</v>
      </c>
      <c r="N434" t="inlineStr">
        <is>
          <t>Ltd</t>
        </is>
      </c>
      <c r="O434" t="inlineStr">
        <is>
          <t>04176077</t>
        </is>
      </c>
      <c r="P434" t="n">
        <v>25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tf_813c3f02</t>
        </is>
      </c>
    </row>
    <row r="435">
      <c r="A435" t="n">
        <v>434</v>
      </c>
      <c r="B435" t="n">
        <v>14</v>
      </c>
      <c r="C435" t="inlineStr">
        <is>
          <t>Brown 2 Earth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11259037</t>
        </is>
      </c>
      <c r="P435" t="n">
        <v>8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43999, 51101, 51102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tf_1dffac48</t>
        </is>
      </c>
    </row>
    <row r="436">
      <c r="A436" t="n">
        <v>435</v>
      </c>
      <c r="B436" t="n">
        <v>14</v>
      </c>
      <c r="C436" t="inlineStr">
        <is>
          <t>C &amp; M Bricklaying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04185419</t>
        </is>
      </c>
      <c r="P436" t="n">
        <v>25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42990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tf_a404e651</t>
        </is>
      </c>
    </row>
    <row r="437">
      <c r="A437" t="n">
        <v>436</v>
      </c>
      <c r="B437" t="n">
        <v>14</v>
      </c>
      <c r="C437" t="inlineStr">
        <is>
          <t>Cassius Groundworks</t>
        </is>
      </c>
      <c r="D437" t="inlineStr"/>
      <c r="E437" t="inlineStr">
        <is>
          <t>Bournemouth</t>
        </is>
      </c>
      <c r="F437" t="inlineStr">
        <is>
          <t>BH4</t>
        </is>
      </c>
      <c r="G437" t="n">
        <v>3.8</v>
      </c>
      <c r="N437" t="inlineStr">
        <is>
          <t>Ltd</t>
        </is>
      </c>
      <c r="O437" t="inlineStr">
        <is>
          <t>10704074</t>
        </is>
      </c>
      <c r="P437" t="n">
        <v>9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43120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tf_133f7b29</t>
        </is>
      </c>
    </row>
    <row r="438">
      <c r="A438" t="n">
        <v>437</v>
      </c>
      <c r="B438" t="n">
        <v>14</v>
      </c>
      <c r="C438" t="inlineStr">
        <is>
          <t>Castleman Group</t>
        </is>
      </c>
      <c r="D438" t="inlineStr"/>
      <c r="E438" t="inlineStr">
        <is>
          <t>Bornemouth</t>
        </is>
      </c>
      <c r="F438" t="inlineStr">
        <is>
          <t>BH4</t>
        </is>
      </c>
      <c r="G438" t="n">
        <v>3.8</v>
      </c>
      <c r="N438" t="inlineStr">
        <is>
          <t>Ltd</t>
        </is>
      </c>
      <c r="O438" t="inlineStr">
        <is>
          <t>17156158</t>
        </is>
      </c>
      <c r="P438" t="n">
        <v>0</v>
      </c>
      <c r="Q438" t="inlineStr">
        <is>
          <t>ltd_company, no_website, needs_check, new_business</t>
        </is>
      </c>
      <c r="R438" t="inlineStr">
        <is>
          <t>Found via Companies House name search only; no trading website or reviews found yet · SIC 43999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tf_bc931233</t>
        </is>
      </c>
    </row>
    <row r="439">
      <c r="A439" t="n">
        <v>438</v>
      </c>
      <c r="B439" t="n">
        <v>14</v>
      </c>
      <c r="C439" t="inlineStr">
        <is>
          <t>Complete Tree Management</t>
        </is>
      </c>
      <c r="D439" t="inlineStr"/>
      <c r="E439" t="inlineStr">
        <is>
          <t>Bournemouth</t>
        </is>
      </c>
      <c r="F439" t="inlineStr">
        <is>
          <t>BH4</t>
        </is>
      </c>
      <c r="G439" t="n">
        <v>3.8</v>
      </c>
      <c r="N439" t="inlineStr">
        <is>
          <t>Ltd</t>
        </is>
      </c>
      <c r="O439" t="inlineStr">
        <is>
          <t>14001340</t>
        </is>
      </c>
      <c r="P439" t="n">
        <v>4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81300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tf_7878c81e</t>
        </is>
      </c>
    </row>
    <row r="440">
      <c r="A440" t="n">
        <v>439</v>
      </c>
      <c r="B440" t="n">
        <v>14</v>
      </c>
      <c r="C440" t="inlineStr">
        <is>
          <t>Custom Carpentry Contractors</t>
        </is>
      </c>
      <c r="D440" t="inlineStr"/>
      <c r="E440" t="inlineStr">
        <is>
          <t>Poole</t>
        </is>
      </c>
      <c r="F440" t="inlineStr">
        <is>
          <t>BH18</t>
        </is>
      </c>
      <c r="G440" t="n">
        <v>3.8</v>
      </c>
      <c r="N440" t="inlineStr">
        <is>
          <t>Ltd</t>
        </is>
      </c>
      <c r="O440" t="inlineStr">
        <is>
          <t>05756354</t>
        </is>
      </c>
      <c r="P440" t="n">
        <v>20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43320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tf_20181034</t>
        </is>
      </c>
    </row>
    <row r="441">
      <c r="A441" t="n">
        <v>440</v>
      </c>
      <c r="B441" t="n">
        <v>14</v>
      </c>
      <c r="C441" t="inlineStr">
        <is>
          <t>Dare'S Cleaning Services</t>
        </is>
      </c>
      <c r="D441" t="inlineStr"/>
      <c r="E441" t="inlineStr">
        <is>
          <t>Bournemouth</t>
        </is>
      </c>
      <c r="F441" t="inlineStr">
        <is>
          <t>BH4</t>
        </is>
      </c>
      <c r="G441" t="n">
        <v>3.8</v>
      </c>
      <c r="N441" t="inlineStr">
        <is>
          <t>Ltd</t>
        </is>
      </c>
      <c r="O441" t="inlineStr">
        <is>
          <t>16591993</t>
        </is>
      </c>
      <c r="P441" t="n">
        <v>1</v>
      </c>
      <c r="Q441" t="inlineStr">
        <is>
          <t>ltd_company, no_website, needs_check, new_business</t>
        </is>
      </c>
      <c r="R441" t="inlineStr">
        <is>
          <t>Found via Companies House name search only; no trading website or reviews found yet · SIC 81299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tf_ea8a8b6e</t>
        </is>
      </c>
    </row>
    <row r="442">
      <c r="A442" t="n">
        <v>441</v>
      </c>
      <c r="B442" t="n">
        <v>14</v>
      </c>
      <c r="C442" t="inlineStr">
        <is>
          <t>Dorset Turf</t>
        </is>
      </c>
      <c r="D442" t="inlineStr"/>
      <c r="E442" t="inlineStr">
        <is>
          <t>Bournemouth</t>
        </is>
      </c>
      <c r="F442" t="inlineStr">
        <is>
          <t>BH4</t>
        </is>
      </c>
      <c r="G442" t="n">
        <v>3.8</v>
      </c>
      <c r="N442" t="inlineStr">
        <is>
          <t>Ltd</t>
        </is>
      </c>
      <c r="O442" t="inlineStr">
        <is>
          <t>04491658</t>
        </is>
      </c>
      <c r="P442" t="n">
        <v>24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81300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tf_2a7c6de4</t>
        </is>
      </c>
    </row>
    <row r="443">
      <c r="A443" t="n">
        <v>442</v>
      </c>
      <c r="B443" t="n">
        <v>14</v>
      </c>
      <c r="C443" t="inlineStr">
        <is>
          <t>Drainage Resolutions</t>
        </is>
      </c>
      <c r="D443" t="inlineStr"/>
      <c r="E443" t="inlineStr">
        <is>
          <t>Bournemouth</t>
        </is>
      </c>
      <c r="F443" t="inlineStr">
        <is>
          <t>BH4</t>
        </is>
      </c>
      <c r="G443" t="n">
        <v>3.8</v>
      </c>
      <c r="N443" t="inlineStr">
        <is>
          <t>Ltd</t>
        </is>
      </c>
      <c r="O443" t="inlineStr">
        <is>
          <t>17047615</t>
        </is>
      </c>
      <c r="P443" t="n">
        <v>0</v>
      </c>
      <c r="Q443" t="inlineStr">
        <is>
          <t>ltd_company, no_website, needs_check, new_business</t>
        </is>
      </c>
      <c r="R443" t="inlineStr">
        <is>
          <t>Found via Companies House name search only; no trading website or reviews found yet · SIC 39000,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tf_497f288e</t>
        </is>
      </c>
    </row>
    <row r="444">
      <c r="A444" t="n">
        <v>443</v>
      </c>
      <c r="B444" t="n">
        <v>14</v>
      </c>
      <c r="C444" t="inlineStr">
        <is>
          <t>Drove Construction</t>
        </is>
      </c>
      <c r="D444" t="inlineStr"/>
      <c r="E444" t="inlineStr">
        <is>
          <t>Westbourne</t>
        </is>
      </c>
      <c r="F444" t="inlineStr">
        <is>
          <t>BH4</t>
        </is>
      </c>
      <c r="G444" t="n">
        <v>3.8</v>
      </c>
      <c r="N444" t="inlineStr">
        <is>
          <t>Ltd</t>
        </is>
      </c>
      <c r="O444" t="inlineStr">
        <is>
          <t>07293341</t>
        </is>
      </c>
      <c r="P444" t="n">
        <v>16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43999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tf_0f81843e</t>
        </is>
      </c>
    </row>
    <row r="445">
      <c r="A445" t="n">
        <v>444</v>
      </c>
      <c r="B445" t="n">
        <v>14</v>
      </c>
      <c r="C445" t="inlineStr">
        <is>
          <t>Dusty Rose Productions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11238593</t>
        </is>
      </c>
      <c r="P445" t="n">
        <v>8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tf_339dbbd7</t>
        </is>
      </c>
    </row>
    <row r="446">
      <c r="A446" t="n">
        <v>445</v>
      </c>
      <c r="B446" t="n">
        <v>14</v>
      </c>
      <c r="C446" t="inlineStr">
        <is>
          <t>Dwpg (Holdings)</t>
        </is>
      </c>
      <c r="D446" t="inlineStr"/>
      <c r="E446" t="inlineStr">
        <is>
          <t>Bournemouth</t>
        </is>
      </c>
      <c r="F446" t="inlineStr">
        <is>
          <t>BH4</t>
        </is>
      </c>
      <c r="G446" t="n">
        <v>3.8</v>
      </c>
      <c r="N446" t="inlineStr">
        <is>
          <t>Ltd</t>
        </is>
      </c>
      <c r="O446" t="inlineStr">
        <is>
          <t>07482669</t>
        </is>
      </c>
      <c r="P446" t="n">
        <v>15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43120, 77120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tf_906678e2</t>
        </is>
      </c>
    </row>
    <row r="447">
      <c r="A447" t="n">
        <v>446</v>
      </c>
      <c r="B447" t="n">
        <v>14</v>
      </c>
      <c r="C447" t="inlineStr">
        <is>
          <t>Eco Green Space</t>
        </is>
      </c>
      <c r="D447" t="inlineStr"/>
      <c r="E447" t="inlineStr">
        <is>
          <t>Bournemouth</t>
        </is>
      </c>
      <c r="F447" t="inlineStr">
        <is>
          <t>BH4</t>
        </is>
      </c>
      <c r="G447" t="n">
        <v>3.8</v>
      </c>
      <c r="N447" t="inlineStr">
        <is>
          <t>Ltd</t>
        </is>
      </c>
      <c r="O447" t="inlineStr">
        <is>
          <t>09916392</t>
        </is>
      </c>
      <c r="P447" t="n">
        <v>11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tf_cc35234a</t>
        </is>
      </c>
    </row>
    <row r="448">
      <c r="A448" t="n">
        <v>447</v>
      </c>
      <c r="B448" t="n">
        <v>14</v>
      </c>
      <c r="C448" t="inlineStr">
        <is>
          <t>Evo Storage Solutions</t>
        </is>
      </c>
      <c r="D448" t="inlineStr"/>
      <c r="E448" t="inlineStr">
        <is>
          <t>Poole</t>
        </is>
      </c>
      <c r="F448" t="inlineStr">
        <is>
          <t>BH12</t>
        </is>
      </c>
      <c r="G448" t="n">
        <v>3.8</v>
      </c>
      <c r="N448" t="inlineStr">
        <is>
          <t>Ltd</t>
        </is>
      </c>
      <c r="O448" t="inlineStr">
        <is>
          <t>17307689</t>
        </is>
      </c>
      <c r="P448" t="n">
        <v>0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43999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tf_c1b9f4aa</t>
        </is>
      </c>
    </row>
    <row r="449">
      <c r="A449" t="n">
        <v>448</v>
      </c>
      <c r="B449" t="n">
        <v>14</v>
      </c>
      <c r="C449" t="inlineStr">
        <is>
          <t>F.J.L. Site Developments</t>
        </is>
      </c>
      <c r="D449" t="inlineStr"/>
      <c r="E449" t="inlineStr">
        <is>
          <t>Westbourne Bournemouth</t>
        </is>
      </c>
      <c r="F449" t="inlineStr">
        <is>
          <t>BH4</t>
        </is>
      </c>
      <c r="G449" t="n">
        <v>3.8</v>
      </c>
      <c r="N449" t="inlineStr">
        <is>
          <t>Ltd</t>
        </is>
      </c>
      <c r="O449" t="inlineStr">
        <is>
          <t>01118063</t>
        </is>
      </c>
      <c r="P449" t="n">
        <v>53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42990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tf_cab6990c</t>
        </is>
      </c>
    </row>
    <row r="450">
      <c r="A450" t="n">
        <v>449</v>
      </c>
      <c r="B450" t="n">
        <v>14</v>
      </c>
      <c r="C450" t="inlineStr">
        <is>
          <t>Fjord Forestry</t>
        </is>
      </c>
      <c r="D450" t="inlineStr"/>
      <c r="E450" t="inlineStr">
        <is>
          <t>Wimborne</t>
        </is>
      </c>
      <c r="F450" t="inlineStr">
        <is>
          <t>BH21</t>
        </is>
      </c>
      <c r="G450" t="n">
        <v>3.8</v>
      </c>
      <c r="N450" t="inlineStr">
        <is>
          <t>Ltd</t>
        </is>
      </c>
      <c r="O450" t="inlineStr">
        <is>
          <t>13067323</t>
        </is>
      </c>
      <c r="P450" t="n">
        <v>6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02100, 02200, 91040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tf_c7516932</t>
        </is>
      </c>
    </row>
    <row r="451">
      <c r="A451" t="n">
        <v>450</v>
      </c>
      <c r="B451" t="n">
        <v>14</v>
      </c>
      <c r="C451" t="inlineStr">
        <is>
          <t>G Buckley Site Solutions</t>
        </is>
      </c>
      <c r="D451" t="inlineStr"/>
      <c r="E451" t="inlineStr">
        <is>
          <t>Bournemouth</t>
        </is>
      </c>
      <c r="F451" t="inlineStr">
        <is>
          <t>BH11</t>
        </is>
      </c>
      <c r="G451" t="n">
        <v>3.8</v>
      </c>
      <c r="N451" t="inlineStr">
        <is>
          <t>Ltd</t>
        </is>
      </c>
      <c r="O451" t="inlineStr">
        <is>
          <t>17112715</t>
        </is>
      </c>
      <c r="P451" t="n">
        <v>0</v>
      </c>
      <c r="Q451" t="inlineStr">
        <is>
          <t>ltd_company, no_website, needs_check, new_business</t>
        </is>
      </c>
      <c r="R451" t="inlineStr">
        <is>
          <t>Found via Companies House name search only; no trading website or reviews found yet · SIC 43120,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tf_cb9011be</t>
        </is>
      </c>
    </row>
    <row r="452">
      <c r="A452" t="n">
        <v>451</v>
      </c>
      <c r="B452" t="n">
        <v>14</v>
      </c>
      <c r="C452" t="inlineStr">
        <is>
          <t>GV Project Solutions</t>
        </is>
      </c>
      <c r="D452" t="inlineStr"/>
      <c r="E452" t="inlineStr">
        <is>
          <t>Bournemouth</t>
        </is>
      </c>
      <c r="F452" t="inlineStr">
        <is>
          <t>BH4</t>
        </is>
      </c>
      <c r="G452" t="n">
        <v>3.8</v>
      </c>
      <c r="N452" t="inlineStr">
        <is>
          <t>Ltd</t>
        </is>
      </c>
      <c r="O452" t="inlineStr">
        <is>
          <t>17494797</t>
        </is>
      </c>
      <c r="P452" t="n">
        <v>0</v>
      </c>
      <c r="Q452" t="inlineStr">
        <is>
          <t>ltd_company, no_website, needs_check, new_business</t>
        </is>
      </c>
      <c r="R452" t="inlineStr">
        <is>
          <t>Found via Companies House name search only; no trading website or reviews found yet · SIC 41202, 43110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tf_4a3610f0</t>
        </is>
      </c>
    </row>
    <row r="453">
      <c r="A453" t="n">
        <v>452</v>
      </c>
      <c r="B453" t="n">
        <v>14</v>
      </c>
      <c r="C453" t="inlineStr">
        <is>
          <t>Grove Construction (Southern)</t>
        </is>
      </c>
      <c r="D453" t="inlineStr"/>
      <c r="E453" t="inlineStr">
        <is>
          <t>Poole</t>
        </is>
      </c>
      <c r="F453" t="inlineStr">
        <is>
          <t>BH12</t>
        </is>
      </c>
      <c r="G453" t="n">
        <v>3.8</v>
      </c>
      <c r="N453" t="inlineStr">
        <is>
          <t>Ltd</t>
        </is>
      </c>
      <c r="O453" t="inlineStr">
        <is>
          <t>09929802</t>
        </is>
      </c>
      <c r="P453" t="n">
        <v>11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41202, 43120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tf_88824469</t>
        </is>
      </c>
    </row>
    <row r="454">
      <c r="A454" t="n">
        <v>453</v>
      </c>
      <c r="B454" t="n">
        <v>14</v>
      </c>
      <c r="C454" t="inlineStr">
        <is>
          <t>J.H. Hammond &amp; Son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3.8</v>
      </c>
      <c r="N454" t="inlineStr">
        <is>
          <t>Ltd</t>
        </is>
      </c>
      <c r="O454" t="inlineStr">
        <is>
          <t>03780949</t>
        </is>
      </c>
      <c r="P454" t="n">
        <v>27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43120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tf_a97ae147</t>
        </is>
      </c>
    </row>
    <row r="455">
      <c r="A455" t="n">
        <v>454</v>
      </c>
      <c r="B455" t="n">
        <v>14</v>
      </c>
      <c r="C455" t="inlineStr">
        <is>
          <t>Keystone Plant Hire</t>
        </is>
      </c>
      <c r="D455" t="inlineStr"/>
      <c r="E455" t="inlineStr">
        <is>
          <t>Bournemouth</t>
        </is>
      </c>
      <c r="F455" t="inlineStr">
        <is>
          <t>BH4</t>
        </is>
      </c>
      <c r="G455" t="n">
        <v>3.8</v>
      </c>
      <c r="N455" t="inlineStr">
        <is>
          <t>Ltd</t>
        </is>
      </c>
      <c r="O455" t="inlineStr">
        <is>
          <t>11373552</t>
        </is>
      </c>
      <c r="P455" t="n">
        <v>8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77320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tf_73d63ee9</t>
        </is>
      </c>
    </row>
    <row r="456">
      <c r="A456" t="n">
        <v>455</v>
      </c>
      <c r="B456" t="n">
        <v>14</v>
      </c>
      <c r="C456" t="inlineStr">
        <is>
          <t>MJ Landscape</t>
        </is>
      </c>
      <c r="D456" t="inlineStr"/>
      <c r="E456" t="inlineStr">
        <is>
          <t>Bournemouth</t>
        </is>
      </c>
      <c r="F456" t="inlineStr">
        <is>
          <t>BH4</t>
        </is>
      </c>
      <c r="G456" t="n">
        <v>3.8</v>
      </c>
      <c r="N456" t="inlineStr">
        <is>
          <t>Ltd</t>
        </is>
      </c>
      <c r="O456" t="inlineStr">
        <is>
          <t>10709367</t>
        </is>
      </c>
      <c r="P456" t="n">
        <v>9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tf_f2abde95</t>
        </is>
      </c>
    </row>
    <row r="457">
      <c r="A457" t="n">
        <v>456</v>
      </c>
      <c r="B457" t="n">
        <v>14</v>
      </c>
      <c r="C457" t="inlineStr">
        <is>
          <t>MKC Carpentry</t>
        </is>
      </c>
      <c r="D457" t="inlineStr"/>
      <c r="E457" t="inlineStr">
        <is>
          <t>Bournemouth</t>
        </is>
      </c>
      <c r="F457" t="inlineStr">
        <is>
          <t>BH11</t>
        </is>
      </c>
      <c r="G457" t="n">
        <v>3.8</v>
      </c>
      <c r="N457" t="inlineStr">
        <is>
          <t>Ltd</t>
        </is>
      </c>
      <c r="O457" t="inlineStr">
        <is>
          <t>13983184</t>
        </is>
      </c>
      <c r="P457" t="n">
        <v>4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tf_4807b31f</t>
        </is>
      </c>
    </row>
    <row r="458">
      <c r="A458" t="n">
        <v>457</v>
      </c>
      <c r="B458" t="n">
        <v>14</v>
      </c>
      <c r="C458" t="inlineStr">
        <is>
          <t>MTM Scaffolding</t>
        </is>
      </c>
      <c r="D458" t="inlineStr"/>
      <c r="E458" t="inlineStr">
        <is>
          <t>Bournemouth</t>
        </is>
      </c>
      <c r="F458" t="inlineStr">
        <is>
          <t>BH11</t>
        </is>
      </c>
      <c r="G458" t="n">
        <v>3.8</v>
      </c>
      <c r="N458" t="inlineStr">
        <is>
          <t>Ltd</t>
        </is>
      </c>
      <c r="O458" t="inlineStr">
        <is>
          <t>13934063</t>
        </is>
      </c>
      <c r="P458" t="n">
        <v>4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43991,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tf_3497c8c6</t>
        </is>
      </c>
    </row>
    <row r="459">
      <c r="A459" t="n">
        <v>458</v>
      </c>
      <c r="B459" t="n">
        <v>14</v>
      </c>
      <c r="C459" t="inlineStr">
        <is>
          <t>Mace Joinery</t>
        </is>
      </c>
      <c r="D459" t="inlineStr"/>
      <c r="E459" t="inlineStr">
        <is>
          <t>Bournemouth</t>
        </is>
      </c>
      <c r="F459" t="inlineStr">
        <is>
          <t>BH11</t>
        </is>
      </c>
      <c r="G459" t="n">
        <v>3.8</v>
      </c>
      <c r="N459" t="inlineStr">
        <is>
          <t>Ltd</t>
        </is>
      </c>
      <c r="O459" t="inlineStr">
        <is>
          <t>08052400</t>
        </is>
      </c>
      <c r="P459" t="n">
        <v>14</v>
      </c>
      <c r="Q459" t="inlineStr">
        <is>
          <t>ltd_company, no_website, needs_check, established</t>
        </is>
      </c>
      <c r="R459" t="inlineStr">
        <is>
          <t>Found via Companies House name search only; no trading website or reviews found yet · SIC 43320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tf_0a441ac4</t>
        </is>
      </c>
    </row>
    <row r="460">
      <c r="A460" t="n">
        <v>459</v>
      </c>
      <c r="B460" t="n">
        <v>14</v>
      </c>
      <c r="C460" t="inlineStr">
        <is>
          <t>Mrozik Interiors</t>
        </is>
      </c>
      <c r="D460" t="inlineStr"/>
      <c r="E460" t="inlineStr">
        <is>
          <t>Bournemouth</t>
        </is>
      </c>
      <c r="F460" t="inlineStr">
        <is>
          <t>BH11</t>
        </is>
      </c>
      <c r="G460" t="n">
        <v>3.8</v>
      </c>
      <c r="N460" t="inlineStr">
        <is>
          <t>Ltd</t>
        </is>
      </c>
      <c r="O460" t="inlineStr">
        <is>
          <t>13771288</t>
        </is>
      </c>
      <c r="P460" t="n">
        <v>5</v>
      </c>
      <c r="Q460" t="inlineStr">
        <is>
          <t>ltd_company, no_website, needs_check</t>
        </is>
      </c>
      <c r="R460" t="inlineStr">
        <is>
          <t>Found via Companies House name search only; no trading website or reviews found yet · SIC 30120, 33150, 43320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tf_44cf6d5b</t>
        </is>
      </c>
    </row>
    <row r="461">
      <c r="A461" t="n">
        <v>460</v>
      </c>
      <c r="B461" t="n">
        <v>14</v>
      </c>
      <c r="C461" t="inlineStr">
        <is>
          <t>Parfitt Drylining</t>
        </is>
      </c>
      <c r="D461" t="inlineStr"/>
      <c r="E461" t="inlineStr">
        <is>
          <t>Bournemouth</t>
        </is>
      </c>
      <c r="F461" t="inlineStr">
        <is>
          <t>BH4</t>
        </is>
      </c>
      <c r="G461" t="n">
        <v>3.8</v>
      </c>
      <c r="N461" t="inlineStr">
        <is>
          <t>Ltd</t>
        </is>
      </c>
      <c r="O461" t="inlineStr">
        <is>
          <t>04699021</t>
        </is>
      </c>
      <c r="P461" t="n">
        <v>23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tf_eaacd249</t>
        </is>
      </c>
    </row>
    <row r="462">
      <c r="A462" t="n">
        <v>461</v>
      </c>
      <c r="B462" t="n">
        <v>14</v>
      </c>
      <c r="C462" t="inlineStr">
        <is>
          <t>RNR Construction Group</t>
        </is>
      </c>
      <c r="D462" t="inlineStr"/>
      <c r="E462" t="inlineStr">
        <is>
          <t>Bournemouth</t>
        </is>
      </c>
      <c r="F462" t="inlineStr">
        <is>
          <t>BH11</t>
        </is>
      </c>
      <c r="G462" t="n">
        <v>3.8</v>
      </c>
      <c r="N462" t="inlineStr">
        <is>
          <t>Ltd</t>
        </is>
      </c>
      <c r="O462" t="inlineStr">
        <is>
          <t>15320424</t>
        </is>
      </c>
      <c r="P462" t="n">
        <v>3</v>
      </c>
      <c r="Q462" t="inlineStr">
        <is>
          <t>ltd_company, no_website, needs_check</t>
        </is>
      </c>
      <c r="R462" t="inlineStr">
        <is>
          <t>Found via Companies House name search only; no trading website or reviews found yet · SIC 41201, 41202, 43290,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tf_d8494e48</t>
        </is>
      </c>
    </row>
    <row r="463">
      <c r="A463" t="n">
        <v>462</v>
      </c>
      <c r="B463" t="n">
        <v>14</v>
      </c>
      <c r="C463" t="inlineStr">
        <is>
          <t>Rse Construction</t>
        </is>
      </c>
      <c r="D463" t="inlineStr"/>
      <c r="E463" t="inlineStr">
        <is>
          <t>Wimborne</t>
        </is>
      </c>
      <c r="F463" t="inlineStr">
        <is>
          <t>BH21</t>
        </is>
      </c>
      <c r="G463" t="n">
        <v>3.8</v>
      </c>
      <c r="N463" t="inlineStr">
        <is>
          <t>Ltd</t>
        </is>
      </c>
      <c r="O463" t="inlineStr">
        <is>
          <t>09281662</t>
        </is>
      </c>
      <c r="P463" t="n">
        <v>12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43320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tf_59b7ffb5</t>
        </is>
      </c>
    </row>
    <row r="464">
      <c r="A464" t="n">
        <v>463</v>
      </c>
      <c r="B464" t="n">
        <v>14</v>
      </c>
      <c r="C464" t="inlineStr">
        <is>
          <t>S S Shopfitting And Carpentry</t>
        </is>
      </c>
      <c r="D464" t="inlineStr"/>
      <c r="E464" t="inlineStr">
        <is>
          <t>Bournemouth</t>
        </is>
      </c>
      <c r="F464" t="inlineStr">
        <is>
          <t>BH4</t>
        </is>
      </c>
      <c r="G464" t="n">
        <v>3.8</v>
      </c>
      <c r="N464" t="inlineStr">
        <is>
          <t>Ltd</t>
        </is>
      </c>
      <c r="O464" t="inlineStr">
        <is>
          <t>14900579</t>
        </is>
      </c>
      <c r="P464" t="n">
        <v>3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43320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tf_7962c667</t>
        </is>
      </c>
    </row>
    <row r="465">
      <c r="A465" t="n">
        <v>464</v>
      </c>
      <c r="B465" t="n">
        <v>14</v>
      </c>
      <c r="C465" t="inlineStr">
        <is>
          <t>Southbourne Civil Engineering</t>
        </is>
      </c>
      <c r="D465" t="inlineStr"/>
      <c r="E465" t="inlineStr">
        <is>
          <t>Bournemouth</t>
        </is>
      </c>
      <c r="F465" t="inlineStr">
        <is>
          <t>BH4</t>
        </is>
      </c>
      <c r="G465" t="n">
        <v>3.8</v>
      </c>
      <c r="N465" t="inlineStr">
        <is>
          <t>Ltd</t>
        </is>
      </c>
      <c r="O465" t="inlineStr">
        <is>
          <t>10268696</t>
        </is>
      </c>
      <c r="P465" t="n">
        <v>10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42990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tf_11c82a20</t>
        </is>
      </c>
    </row>
    <row r="466">
      <c r="A466" t="n">
        <v>465</v>
      </c>
      <c r="B466" t="n">
        <v>14</v>
      </c>
      <c r="C466" t="inlineStr">
        <is>
          <t>Southcoast Renewables Uk</t>
        </is>
      </c>
      <c r="D466" t="inlineStr"/>
      <c r="E466" t="inlineStr">
        <is>
          <t>Bournemouth</t>
        </is>
      </c>
      <c r="F466" t="inlineStr">
        <is>
          <t>BH11</t>
        </is>
      </c>
      <c r="G466" t="n">
        <v>3.8</v>
      </c>
      <c r="N466" t="inlineStr">
        <is>
          <t>Ltd</t>
        </is>
      </c>
      <c r="O466" t="inlineStr">
        <is>
          <t>12605284</t>
        </is>
      </c>
      <c r="P466" t="n">
        <v>6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43220,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tf_4e605596</t>
        </is>
      </c>
    </row>
    <row r="467">
      <c r="A467" t="n">
        <v>466</v>
      </c>
      <c r="B467" t="n">
        <v>14</v>
      </c>
      <c r="C467" t="inlineStr">
        <is>
          <t>The Bespoke Carpentry Co Dorset</t>
        </is>
      </c>
      <c r="D467" t="inlineStr"/>
      <c r="E467" t="inlineStr">
        <is>
          <t>Poole</t>
        </is>
      </c>
      <c r="F467" t="inlineStr">
        <is>
          <t>BH16</t>
        </is>
      </c>
      <c r="G467" t="n">
        <v>3.8</v>
      </c>
      <c r="N467" t="inlineStr">
        <is>
          <t>Ltd</t>
        </is>
      </c>
      <c r="O467" t="inlineStr">
        <is>
          <t>11300271</t>
        </is>
      </c>
      <c r="P467" t="n">
        <v>8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43320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tf_0905cf3a</t>
        </is>
      </c>
    </row>
    <row r="468">
      <c r="A468" t="n">
        <v>467</v>
      </c>
      <c r="B468" t="n">
        <v>14</v>
      </c>
      <c r="C468" t="inlineStr">
        <is>
          <t>Trademade Carpentry Solusions</t>
        </is>
      </c>
      <c r="D468" t="inlineStr"/>
      <c r="E468" t="inlineStr">
        <is>
          <t>Bournemouth</t>
        </is>
      </c>
      <c r="F468" t="inlineStr">
        <is>
          <t>BH11</t>
        </is>
      </c>
      <c r="G468" t="n">
        <v>3.8</v>
      </c>
      <c r="N468" t="inlineStr">
        <is>
          <t>Ltd</t>
        </is>
      </c>
      <c r="O468" t="inlineStr">
        <is>
          <t>13157942</t>
        </is>
      </c>
      <c r="P468" t="n">
        <v>5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43320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tf_943b2f79</t>
        </is>
      </c>
    </row>
    <row r="469">
      <c r="A469" t="n">
        <v>468</v>
      </c>
      <c r="B469" t="n">
        <v>14</v>
      </c>
      <c r="C469" t="inlineStr">
        <is>
          <t>Twin Oaks Turf</t>
        </is>
      </c>
      <c r="D469" t="inlineStr"/>
      <c r="E469" t="inlineStr">
        <is>
          <t>Bournemouth</t>
        </is>
      </c>
      <c r="F469" t="inlineStr">
        <is>
          <t>BH4</t>
        </is>
      </c>
      <c r="G469" t="n">
        <v>3.8</v>
      </c>
      <c r="N469" t="inlineStr">
        <is>
          <t>Ltd</t>
        </is>
      </c>
      <c r="O469" t="inlineStr">
        <is>
          <t>04491659</t>
        </is>
      </c>
      <c r="P469" t="n">
        <v>24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tf_eef1113a</t>
        </is>
      </c>
    </row>
    <row r="470">
      <c r="A470" t="n">
        <v>469</v>
      </c>
      <c r="B470" t="n">
        <v>14</v>
      </c>
      <c r="C470" t="inlineStr">
        <is>
          <t>VD Demolition Solution</t>
        </is>
      </c>
      <c r="D470" t="inlineStr"/>
      <c r="E470" t="inlineStr">
        <is>
          <t>Bournemouth</t>
        </is>
      </c>
      <c r="F470" t="inlineStr">
        <is>
          <t>BH4</t>
        </is>
      </c>
      <c r="G470" t="n">
        <v>3.8</v>
      </c>
      <c r="N470" t="inlineStr">
        <is>
          <t>Ltd</t>
        </is>
      </c>
      <c r="O470" t="inlineStr">
        <is>
          <t>09804506</t>
        </is>
      </c>
      <c r="P470" t="n">
        <v>11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43110,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tf_ea8ba39c</t>
        </is>
      </c>
    </row>
    <row r="471">
      <c r="A471" t="n">
        <v>470</v>
      </c>
      <c r="B471" t="n">
        <v>14</v>
      </c>
      <c r="C471" t="inlineStr">
        <is>
          <t>Verwood Turf</t>
        </is>
      </c>
      <c r="D471" t="inlineStr"/>
      <c r="E471" t="inlineStr">
        <is>
          <t>Bournemouth</t>
        </is>
      </c>
      <c r="F471" t="inlineStr">
        <is>
          <t>BH4</t>
        </is>
      </c>
      <c r="G471" t="n">
        <v>3.8</v>
      </c>
      <c r="N471" t="inlineStr">
        <is>
          <t>Ltd</t>
        </is>
      </c>
      <c r="O471" t="inlineStr">
        <is>
          <t>04491681</t>
        </is>
      </c>
      <c r="P471" t="n">
        <v>24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tf_4146de5d</t>
        </is>
      </c>
    </row>
    <row r="472">
      <c r="A472" t="n">
        <v>471</v>
      </c>
      <c r="B472" t="n">
        <v>14</v>
      </c>
      <c r="C472" t="inlineStr">
        <is>
          <t>ZJK Carpentry</t>
        </is>
      </c>
      <c r="D472" t="inlineStr"/>
      <c r="E472" t="inlineStr">
        <is>
          <t>Bournemouth</t>
        </is>
      </c>
      <c r="F472" t="inlineStr">
        <is>
          <t>BH11</t>
        </is>
      </c>
      <c r="G472" t="n">
        <v>3.8</v>
      </c>
      <c r="N472" t="inlineStr">
        <is>
          <t>Ltd</t>
        </is>
      </c>
      <c r="O472" t="inlineStr">
        <is>
          <t>16710541</t>
        </is>
      </c>
      <c r="P472" t="n">
        <v>1</v>
      </c>
      <c r="Q472" t="inlineStr">
        <is>
          <t>ltd_company, no_website, needs_check, new_business</t>
        </is>
      </c>
      <c r="R472" t="inlineStr">
        <is>
          <t>Found via Companies House name search only; no trading website or reviews found yet · SIC 43320, 43390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tf_d10ca8e2</t>
        </is>
      </c>
    </row>
    <row r="473">
      <c r="A473" t="n">
        <v>472</v>
      </c>
      <c r="B473" t="n">
        <v>14</v>
      </c>
      <c r="C473" t="inlineStr">
        <is>
          <t>A Star Decorators</t>
        </is>
      </c>
      <c r="D473" t="inlineStr"/>
      <c r="E473" t="inlineStr">
        <is>
          <t>Poole</t>
        </is>
      </c>
      <c r="F473" t="inlineStr">
        <is>
          <t>BH12</t>
        </is>
      </c>
      <c r="G473" t="n">
        <v>3.9</v>
      </c>
      <c r="N473" t="inlineStr">
        <is>
          <t>Ltd</t>
        </is>
      </c>
      <c r="O473" t="inlineStr">
        <is>
          <t>09817742</t>
        </is>
      </c>
      <c r="P473" t="n">
        <v>11</v>
      </c>
      <c r="Q473" t="inlineStr">
        <is>
          <t>ltd_company, no_website, needs_check, established</t>
        </is>
      </c>
      <c r="R473" t="inlineStr">
        <is>
          <t>Found via Companies House name search only; no trading website or reviews found yet · SIC 43120, 43341,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tf_479a66ce</t>
        </is>
      </c>
    </row>
    <row r="474">
      <c r="A474" t="n">
        <v>473</v>
      </c>
      <c r="B474" t="n">
        <v>14</v>
      </c>
      <c r="C474" t="inlineStr">
        <is>
          <t>Navi Carpentry</t>
        </is>
      </c>
      <c r="D474" t="inlineStr"/>
      <c r="E474" t="inlineStr">
        <is>
          <t>Bournemouth</t>
        </is>
      </c>
      <c r="F474" t="inlineStr">
        <is>
          <t>BH11</t>
        </is>
      </c>
      <c r="G474" t="n">
        <v>3.9</v>
      </c>
      <c r="N474" t="inlineStr">
        <is>
          <t>Ltd</t>
        </is>
      </c>
      <c r="O474" t="inlineStr">
        <is>
          <t>15612304</t>
        </is>
      </c>
      <c r="P474" t="n">
        <v>2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43320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tf_95ff991e</t>
        </is>
      </c>
    </row>
    <row r="475">
      <c r="A475" t="n">
        <v>474</v>
      </c>
      <c r="B475" t="n">
        <v>14</v>
      </c>
      <c r="C475" t="inlineStr">
        <is>
          <t>Sure Start Renewables</t>
        </is>
      </c>
      <c r="D475" t="inlineStr"/>
      <c r="E475" t="inlineStr">
        <is>
          <t>Poole</t>
        </is>
      </c>
      <c r="F475" t="inlineStr">
        <is>
          <t>BH12</t>
        </is>
      </c>
      <c r="G475" t="n">
        <v>3.9</v>
      </c>
      <c r="N475" t="inlineStr">
        <is>
          <t>Ltd</t>
        </is>
      </c>
      <c r="O475" t="inlineStr">
        <is>
          <t>12414292</t>
        </is>
      </c>
      <c r="P475" t="n">
        <v>6</v>
      </c>
      <c r="Q475" t="inlineStr">
        <is>
          <t>ltd_company, no_website, needs_check</t>
        </is>
      </c>
      <c r="R475" t="inlineStr">
        <is>
          <t>Found via Companies House name search only; no trading website or reviews found yet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tf_664d12d7</t>
        </is>
      </c>
    </row>
    <row r="476">
      <c r="A476" t="n">
        <v>475</v>
      </c>
      <c r="B476" t="n">
        <v>14</v>
      </c>
      <c r="C476" t="inlineStr">
        <is>
          <t>Minster Carpentry</t>
        </is>
      </c>
      <c r="D476" t="inlineStr"/>
      <c r="E476" t="inlineStr">
        <is>
          <t>Wimborne</t>
        </is>
      </c>
      <c r="F476" t="inlineStr">
        <is>
          <t>BH21</t>
        </is>
      </c>
      <c r="G476" t="n">
        <v>4</v>
      </c>
      <c r="N476" t="inlineStr">
        <is>
          <t>Ltd</t>
        </is>
      </c>
      <c r="O476" t="inlineStr">
        <is>
          <t>16646501</t>
        </is>
      </c>
      <c r="P476" t="n">
        <v>1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43320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tf_6bd54524</t>
        </is>
      </c>
    </row>
    <row r="477">
      <c r="A477" t="n">
        <v>476</v>
      </c>
      <c r="B477" t="n">
        <v>14</v>
      </c>
      <c r="C477" t="inlineStr">
        <is>
          <t>Abbeycity Company</t>
        </is>
      </c>
      <c r="D477" t="inlineStr"/>
      <c r="E477" t="inlineStr">
        <is>
          <t>Bournemouth</t>
        </is>
      </c>
      <c r="F477" t="inlineStr">
        <is>
          <t>BH4</t>
        </is>
      </c>
      <c r="G477" t="n">
        <v>4.1</v>
      </c>
      <c r="N477" t="inlineStr">
        <is>
          <t>Ltd</t>
        </is>
      </c>
      <c r="O477" t="inlineStr">
        <is>
          <t>17332491</t>
        </is>
      </c>
      <c r="P477" t="n">
        <v>0</v>
      </c>
      <c r="Q477" t="inlineStr">
        <is>
          <t>ltd_company, no_website, needs_check, new_business</t>
        </is>
      </c>
      <c r="R477" t="inlineStr">
        <is>
          <t>Found via Companies House name search only; no trading website or reviews found yet · SIC 81299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tf_2dce7e16</t>
        </is>
      </c>
    </row>
    <row r="478">
      <c r="A478" t="n">
        <v>477</v>
      </c>
      <c r="B478" t="n">
        <v>14</v>
      </c>
      <c r="C478" t="inlineStr">
        <is>
          <t>Amj Real Estate Developments</t>
        </is>
      </c>
      <c r="D478" t="inlineStr"/>
      <c r="E478" t="inlineStr">
        <is>
          <t>Bournemouth</t>
        </is>
      </c>
      <c r="F478" t="inlineStr">
        <is>
          <t>BH4</t>
        </is>
      </c>
      <c r="G478" t="n">
        <v>4.1</v>
      </c>
      <c r="N478" t="inlineStr">
        <is>
          <t>Ltd</t>
        </is>
      </c>
      <c r="O478" t="inlineStr">
        <is>
          <t>12617735</t>
        </is>
      </c>
      <c r="P478" t="n">
        <v>6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41100, 42990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tf_05fd09e5</t>
        </is>
      </c>
    </row>
    <row r="479">
      <c r="A479" t="n">
        <v>478</v>
      </c>
      <c r="B479" t="n">
        <v>14</v>
      </c>
      <c r="C479" t="inlineStr">
        <is>
          <t>Dutch Touch Designs</t>
        </is>
      </c>
      <c r="D479" t="inlineStr"/>
      <c r="E479" t="inlineStr">
        <is>
          <t>Poole</t>
        </is>
      </c>
      <c r="F479" t="inlineStr">
        <is>
          <t>BH16</t>
        </is>
      </c>
      <c r="G479" t="n">
        <v>4.1</v>
      </c>
      <c r="N479" t="inlineStr">
        <is>
          <t>Ltd</t>
        </is>
      </c>
      <c r="O479" t="inlineStr">
        <is>
          <t>08308330</t>
        </is>
      </c>
      <c r="P479" t="n">
        <v>14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81300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tf_6d0b0f11</t>
        </is>
      </c>
    </row>
    <row r="480">
      <c r="A480" t="n">
        <v>479</v>
      </c>
      <c r="B480" t="n">
        <v>14</v>
      </c>
      <c r="C480" t="inlineStr">
        <is>
          <t>Roxy'S Cleaning</t>
        </is>
      </c>
      <c r="D480" t="inlineStr"/>
      <c r="E480" t="inlineStr">
        <is>
          <t>Wimborne</t>
        </is>
      </c>
      <c r="F480" t="inlineStr">
        <is>
          <t>BH21</t>
        </is>
      </c>
      <c r="G480" t="n">
        <v>4.1</v>
      </c>
      <c r="N480" t="inlineStr">
        <is>
          <t>Ltd</t>
        </is>
      </c>
      <c r="O480" t="inlineStr">
        <is>
          <t>13782372</t>
        </is>
      </c>
      <c r="P480" t="n">
        <v>5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81299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tf_f6cea167</t>
        </is>
      </c>
    </row>
    <row r="481">
      <c r="A481" t="n">
        <v>480</v>
      </c>
      <c r="B481" t="n">
        <v>14</v>
      </c>
      <c r="C481" t="inlineStr">
        <is>
          <t>Urban Interiors (Properties)</t>
        </is>
      </c>
      <c r="D481" t="inlineStr"/>
      <c r="E481" t="inlineStr">
        <is>
          <t>Bournemouth</t>
        </is>
      </c>
      <c r="F481" t="inlineStr">
        <is>
          <t>BH3</t>
        </is>
      </c>
      <c r="G481" t="n">
        <v>4.1</v>
      </c>
      <c r="N481" t="inlineStr">
        <is>
          <t>Ltd</t>
        </is>
      </c>
      <c r="O481" t="inlineStr">
        <is>
          <t>08022710</t>
        </is>
      </c>
      <c r="P481" t="n">
        <v>14</v>
      </c>
      <c r="Q481" t="inlineStr">
        <is>
          <t>ltd_company, no_website, needs_check, established</t>
        </is>
      </c>
      <c r="R481" t="inlineStr">
        <is>
          <t>Found via Companies House name search only; no trading website or reviews found yet · SIC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tf_92b82ae7</t>
        </is>
      </c>
    </row>
    <row r="482">
      <c r="A482" t="n">
        <v>481</v>
      </c>
      <c r="B482" t="n">
        <v>14</v>
      </c>
      <c r="C482" t="inlineStr">
        <is>
          <t>C. Fitzgerald &amp; Son Drive Designs</t>
        </is>
      </c>
      <c r="D482" t="inlineStr">
        <is>
          <t>block_paving, driveway_repair</t>
        </is>
      </c>
      <c r="E482" t="inlineStr">
        <is>
          <t>Ringwood</t>
        </is>
      </c>
      <c r="F482" t="inlineStr">
        <is>
          <t>BH24</t>
        </is>
      </c>
      <c r="G482" t="n">
        <v>12.4</v>
      </c>
      <c r="H482" t="inlineStr">
        <is>
          <t>01590 674116</t>
        </is>
      </c>
      <c r="N482" t="inlineStr">
        <is>
          <t>Unknown</t>
        </is>
      </c>
      <c r="P482" t="n">
        <v>35</v>
      </c>
      <c r="Q482" t="inlineStr">
        <is>
          <t>top_pick, established, no_website, needs_check</t>
        </is>
      </c>
      <c r="R482" t="inlineStr">
        <is>
          <t>Driveways, paths &amp; groundworks; 35+ years. Single directory source</t>
        </is>
      </c>
      <c r="S482" t="n">
        <v>0.3</v>
      </c>
      <c r="T482" s="6" t="inlineStr">
        <is>
          <t>https://www.openstreetmap.org/?mlat=50.843031641883485&amp;mlon=-1.7885973816604674#map=13/50.843031641883485/-1.7885973816604674</t>
        </is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tf_3d4951c0</t>
        </is>
      </c>
    </row>
    <row r="483">
      <c r="A483" t="n">
        <v>482</v>
      </c>
      <c r="B483" t="n">
        <v>13</v>
      </c>
      <c r="C483" t="inlineStr">
        <is>
          <t>A Armstrong Services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4.2</v>
      </c>
      <c r="N483" t="inlineStr">
        <is>
          <t>Ltd</t>
        </is>
      </c>
      <c r="O483" t="inlineStr">
        <is>
          <t>14676590</t>
        </is>
      </c>
      <c r="P483" t="n">
        <v>3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81299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tf_0f1c8b38</t>
        </is>
      </c>
    </row>
    <row r="484">
      <c r="A484" t="n">
        <v>483</v>
      </c>
      <c r="B484" t="n">
        <v>13</v>
      </c>
      <c r="C484" t="inlineStr">
        <is>
          <t>Clean And Fresh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4.2</v>
      </c>
      <c r="N484" t="inlineStr">
        <is>
          <t>Ltd</t>
        </is>
      </c>
      <c r="O484" t="inlineStr">
        <is>
          <t>04952206</t>
        </is>
      </c>
      <c r="P484" t="n">
        <v>23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81299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tf_3ab6219b</t>
        </is>
      </c>
    </row>
    <row r="485">
      <c r="A485" t="n">
        <v>484</v>
      </c>
      <c r="B485" t="n">
        <v>13</v>
      </c>
      <c r="C485" t="inlineStr">
        <is>
          <t>Corfe Building &amp; Maintenance</t>
        </is>
      </c>
      <c r="D485" t="inlineStr"/>
      <c r="E485" t="inlineStr">
        <is>
          <t>Wimborne</t>
        </is>
      </c>
      <c r="F485" t="inlineStr">
        <is>
          <t>BH21</t>
        </is>
      </c>
      <c r="G485" t="n">
        <v>4.2</v>
      </c>
      <c r="N485" t="inlineStr">
        <is>
          <t>Ltd</t>
        </is>
      </c>
      <c r="O485" t="inlineStr">
        <is>
          <t>15059867</t>
        </is>
      </c>
      <c r="P485" t="n">
        <v>3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43320, 43390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tf_ad54f418</t>
        </is>
      </c>
    </row>
    <row r="486">
      <c r="A486" t="n">
        <v>485</v>
      </c>
      <c r="B486" t="n">
        <v>13</v>
      </c>
      <c r="C486" t="inlineStr">
        <is>
          <t>Cubycon</t>
        </is>
      </c>
      <c r="D486" t="inlineStr"/>
      <c r="E486" t="inlineStr">
        <is>
          <t>Bournemouth</t>
        </is>
      </c>
      <c r="F486" t="inlineStr">
        <is>
          <t>BH10</t>
        </is>
      </c>
      <c r="G486" t="n">
        <v>4.2</v>
      </c>
      <c r="N486" t="inlineStr">
        <is>
          <t>Ltd</t>
        </is>
      </c>
      <c r="O486" t="inlineStr">
        <is>
          <t>13443483</t>
        </is>
      </c>
      <c r="P486" t="n">
        <v>5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43320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tf_82181ecf</t>
        </is>
      </c>
    </row>
    <row r="487">
      <c r="A487" t="n">
        <v>486</v>
      </c>
      <c r="B487" t="n">
        <v>13</v>
      </c>
      <c r="C487" t="inlineStr">
        <is>
          <t>Elmwood Property Services</t>
        </is>
      </c>
      <c r="D487" t="inlineStr"/>
      <c r="E487" t="inlineStr">
        <is>
          <t>Bournemouth</t>
        </is>
      </c>
      <c r="F487" t="inlineStr">
        <is>
          <t>BH3</t>
        </is>
      </c>
      <c r="G487" t="n">
        <v>4.2</v>
      </c>
      <c r="N487" t="inlineStr">
        <is>
          <t>Ltd</t>
        </is>
      </c>
      <c r="O487" t="inlineStr">
        <is>
          <t>05665555</t>
        </is>
      </c>
      <c r="P487" t="n">
        <v>20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tf_a3e56d7a</t>
        </is>
      </c>
    </row>
    <row r="488">
      <c r="A488" t="n">
        <v>487</v>
      </c>
      <c r="B488" t="n">
        <v>13</v>
      </c>
      <c r="C488" t="inlineStr">
        <is>
          <t>Harbour View Carpentry</t>
        </is>
      </c>
      <c r="D488" t="inlineStr"/>
      <c r="E488" t="inlineStr">
        <is>
          <t>Wimborne</t>
        </is>
      </c>
      <c r="F488" t="inlineStr">
        <is>
          <t>BH21</t>
        </is>
      </c>
      <c r="G488" t="n">
        <v>4.2</v>
      </c>
      <c r="N488" t="inlineStr">
        <is>
          <t>Ltd</t>
        </is>
      </c>
      <c r="O488" t="inlineStr">
        <is>
          <t>13734696</t>
        </is>
      </c>
      <c r="P488" t="n">
        <v>5</v>
      </c>
      <c r="Q488" t="inlineStr">
        <is>
          <t>ltd_company, no_website, needs_check</t>
        </is>
      </c>
      <c r="R488" t="inlineStr">
        <is>
          <t>Found via Companies House name search only; no trading website or reviews found yet · SIC 41202,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tf_1155a2c6</t>
        </is>
      </c>
    </row>
    <row r="489">
      <c r="A489" t="n">
        <v>488</v>
      </c>
      <c r="B489" t="n">
        <v>13</v>
      </c>
      <c r="C489" t="inlineStr">
        <is>
          <t>Holdit</t>
        </is>
      </c>
      <c r="D489" t="inlineStr"/>
      <c r="E489" t="inlineStr">
        <is>
          <t>Bournemouth</t>
        </is>
      </c>
      <c r="F489" t="inlineStr">
        <is>
          <t>BH10</t>
        </is>
      </c>
      <c r="G489" t="n">
        <v>4.2</v>
      </c>
      <c r="N489" t="inlineStr">
        <is>
          <t>Ltd</t>
        </is>
      </c>
      <c r="O489" t="inlineStr">
        <is>
          <t>10803220</t>
        </is>
      </c>
      <c r="P489" t="n">
        <v>9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33190,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tf_a6e3dfd3</t>
        </is>
      </c>
    </row>
    <row r="490">
      <c r="A490" t="n">
        <v>489</v>
      </c>
      <c r="B490" t="n">
        <v>13</v>
      </c>
      <c r="C490" t="inlineStr">
        <is>
          <t>Just Cleaning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4.2</v>
      </c>
      <c r="N490" t="inlineStr">
        <is>
          <t>Ltd</t>
        </is>
      </c>
      <c r="O490" t="inlineStr">
        <is>
          <t>06303146</t>
        </is>
      </c>
      <c r="P490" t="n">
        <v>19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81299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tf_e1c9006d</t>
        </is>
      </c>
    </row>
    <row r="491">
      <c r="A491" t="n">
        <v>490</v>
      </c>
      <c r="B491" t="n">
        <v>13</v>
      </c>
      <c r="C491" t="inlineStr">
        <is>
          <t>MPJ Construction</t>
        </is>
      </c>
      <c r="D491" t="inlineStr"/>
      <c r="E491" t="inlineStr">
        <is>
          <t>Bournemouth</t>
        </is>
      </c>
      <c r="F491" t="inlineStr">
        <is>
          <t>BH10</t>
        </is>
      </c>
      <c r="G491" t="n">
        <v>4.2</v>
      </c>
      <c r="N491" t="inlineStr">
        <is>
          <t>Ltd</t>
        </is>
      </c>
      <c r="O491" t="inlineStr">
        <is>
          <t>05541352</t>
        </is>
      </c>
      <c r="P491" t="n">
        <v>21</v>
      </c>
      <c r="Q491" t="inlineStr">
        <is>
          <t>ltd_company, no_website, needs_check, established</t>
        </is>
      </c>
      <c r="R491" t="inlineStr">
        <is>
          <t>Found via Companies House name search only; no trading website or reviews found yet · SIC 42210, 42990, 43110, 43210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tf_588529b3</t>
        </is>
      </c>
    </row>
    <row r="492">
      <c r="A492" t="n">
        <v>491</v>
      </c>
      <c r="B492" t="n">
        <v>13</v>
      </c>
      <c r="C492" t="inlineStr">
        <is>
          <t>Rapid Waste Clearance</t>
        </is>
      </c>
      <c r="D492" t="inlineStr"/>
      <c r="E492" t="inlineStr">
        <is>
          <t>Bournemouth</t>
        </is>
      </c>
      <c r="F492" t="inlineStr">
        <is>
          <t>BH4</t>
        </is>
      </c>
      <c r="G492" t="n">
        <v>4.2</v>
      </c>
      <c r="N492" t="inlineStr">
        <is>
          <t>Ltd</t>
        </is>
      </c>
      <c r="O492" t="inlineStr">
        <is>
          <t>10851076</t>
        </is>
      </c>
      <c r="P492" t="n">
        <v>9</v>
      </c>
      <c r="Q492" t="inlineStr">
        <is>
          <t>ltd_company, no_website, needs_check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tf_bfc755e3</t>
        </is>
      </c>
    </row>
    <row r="493">
      <c r="A493" t="n">
        <v>492</v>
      </c>
      <c r="B493" t="n">
        <v>13</v>
      </c>
      <c r="C493" t="inlineStr">
        <is>
          <t>Timber Craft Carpentry</t>
        </is>
      </c>
      <c r="D493" t="inlineStr"/>
      <c r="E493" t="inlineStr">
        <is>
          <t>Bournemouth</t>
        </is>
      </c>
      <c r="F493" t="inlineStr">
        <is>
          <t>BH10</t>
        </is>
      </c>
      <c r="G493" t="n">
        <v>4.2</v>
      </c>
      <c r="N493" t="inlineStr">
        <is>
          <t>Ltd</t>
        </is>
      </c>
      <c r="O493" t="inlineStr">
        <is>
          <t>14627858</t>
        </is>
      </c>
      <c r="P493" t="n">
        <v>3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43320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tf_87ee49ee</t>
        </is>
      </c>
    </row>
    <row r="494">
      <c r="A494" t="n">
        <v>493</v>
      </c>
      <c r="B494" t="n">
        <v>13</v>
      </c>
      <c r="C494" t="inlineStr">
        <is>
          <t>Velsignet</t>
        </is>
      </c>
      <c r="D494" t="inlineStr"/>
      <c r="E494" t="inlineStr">
        <is>
          <t>Wimborne</t>
        </is>
      </c>
      <c r="F494" t="inlineStr">
        <is>
          <t>BH21</t>
        </is>
      </c>
      <c r="G494" t="n">
        <v>4.2</v>
      </c>
      <c r="N494" t="inlineStr">
        <is>
          <t>Ltd</t>
        </is>
      </c>
      <c r="O494" t="inlineStr">
        <is>
          <t>12297808</t>
        </is>
      </c>
      <c r="P494" t="n">
        <v>7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43320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tf_34451d57</t>
        </is>
      </c>
    </row>
    <row r="495">
      <c r="A495" t="n">
        <v>494</v>
      </c>
      <c r="B495" t="n">
        <v>13</v>
      </c>
      <c r="C495" t="inlineStr">
        <is>
          <t>3 Counties Cleaning</t>
        </is>
      </c>
      <c r="D495" t="inlineStr"/>
      <c r="E495" t="inlineStr">
        <is>
          <t>Bournemouth</t>
        </is>
      </c>
      <c r="F495" t="inlineStr">
        <is>
          <t>BH11</t>
        </is>
      </c>
      <c r="G495" t="n">
        <v>4.3</v>
      </c>
      <c r="N495" t="inlineStr">
        <is>
          <t>Ltd</t>
        </is>
      </c>
      <c r="O495" t="inlineStr">
        <is>
          <t>04482252</t>
        </is>
      </c>
      <c r="P495" t="n">
        <v>24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43390, 81299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tf_3d506369</t>
        </is>
      </c>
    </row>
    <row r="496">
      <c r="A496" t="n">
        <v>495</v>
      </c>
      <c r="B496" t="n">
        <v>13</v>
      </c>
      <c r="C496" t="inlineStr">
        <is>
          <t>Access Safety Solutions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4.3</v>
      </c>
      <c r="N496" t="inlineStr">
        <is>
          <t>Ltd</t>
        </is>
      </c>
      <c r="O496" t="inlineStr">
        <is>
          <t>08607047</t>
        </is>
      </c>
      <c r="P496" t="n">
        <v>13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tf_0b47c5a8</t>
        </is>
      </c>
    </row>
    <row r="497">
      <c r="A497" t="n">
        <v>496</v>
      </c>
      <c r="B497" t="n">
        <v>13</v>
      </c>
      <c r="C497" t="inlineStr">
        <is>
          <t>Albin Utilities</t>
        </is>
      </c>
      <c r="D497" t="inlineStr"/>
      <c r="E497" t="inlineStr">
        <is>
          <t>Bournemouth</t>
        </is>
      </c>
      <c r="F497" t="inlineStr">
        <is>
          <t>BH11</t>
        </is>
      </c>
      <c r="G497" t="n">
        <v>4.3</v>
      </c>
      <c r="N497" t="inlineStr">
        <is>
          <t>Ltd</t>
        </is>
      </c>
      <c r="O497" t="inlineStr">
        <is>
          <t>14343701</t>
        </is>
      </c>
      <c r="P497" t="n">
        <v>4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42210, 42220,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tf_9193d5ab</t>
        </is>
      </c>
    </row>
    <row r="498">
      <c r="A498" t="n">
        <v>497</v>
      </c>
      <c r="B498" t="n">
        <v>13</v>
      </c>
      <c r="C498" t="inlineStr">
        <is>
          <t>Blakes Of London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4.3</v>
      </c>
      <c r="N498" t="inlineStr">
        <is>
          <t>Ltd</t>
        </is>
      </c>
      <c r="O498" t="inlineStr">
        <is>
          <t>08479745</t>
        </is>
      </c>
      <c r="P498" t="n">
        <v>13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tf_448facc9</t>
        </is>
      </c>
    </row>
    <row r="499">
      <c r="A499" t="n">
        <v>498</v>
      </c>
      <c r="B499" t="n">
        <v>13</v>
      </c>
      <c r="C499" t="inlineStr">
        <is>
          <t>Castle Lodge Construction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4.3</v>
      </c>
      <c r="N499" t="inlineStr">
        <is>
          <t>Ltd</t>
        </is>
      </c>
      <c r="O499" t="inlineStr">
        <is>
          <t>06351493</t>
        </is>
      </c>
      <c r="P499" t="n">
        <v>19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41201, 41202, 43999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tf_a8dd12a7</t>
        </is>
      </c>
    </row>
    <row r="500">
      <c r="A500" t="n">
        <v>499</v>
      </c>
      <c r="B500" t="n">
        <v>13</v>
      </c>
      <c r="C500" t="inlineStr">
        <is>
          <t>Civectis</t>
        </is>
      </c>
      <c r="D500" t="inlineStr"/>
      <c r="E500" t="inlineStr">
        <is>
          <t>Bournemouth</t>
        </is>
      </c>
      <c r="F500" t="inlineStr">
        <is>
          <t>BH2</t>
        </is>
      </c>
      <c r="G500" t="n">
        <v>4.3</v>
      </c>
      <c r="N500" t="inlineStr">
        <is>
          <t>Ltd</t>
        </is>
      </c>
      <c r="O500" t="inlineStr">
        <is>
          <t>17025000</t>
        </is>
      </c>
      <c r="P500" t="n">
        <v>0</v>
      </c>
      <c r="Q500" t="inlineStr">
        <is>
          <t>ltd_company, no_website, needs_check, new_business</t>
        </is>
      </c>
      <c r="R500" t="inlineStr">
        <is>
          <t>Found via Companies House name search only; no trading website or reviews found yet · SIC 42990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tf_f55989c5</t>
        </is>
      </c>
    </row>
    <row r="501">
      <c r="A501" t="n">
        <v>500</v>
      </c>
      <c r="B501" t="n">
        <v>13</v>
      </c>
      <c r="C501" t="inlineStr">
        <is>
          <t>Green Heaven Services</t>
        </is>
      </c>
      <c r="D501" t="inlineStr"/>
      <c r="E501" t="inlineStr">
        <is>
          <t>Bournemouth</t>
        </is>
      </c>
      <c r="F501" t="inlineStr">
        <is>
          <t>BH3</t>
        </is>
      </c>
      <c r="G501" t="n">
        <v>4.3</v>
      </c>
      <c r="N501" t="inlineStr">
        <is>
          <t>Ltd</t>
        </is>
      </c>
      <c r="O501" t="inlineStr">
        <is>
          <t>15746588</t>
        </is>
      </c>
      <c r="P501" t="n">
        <v>2</v>
      </c>
      <c r="Q501" t="inlineStr">
        <is>
          <t>ltd_company, no_website, needs_check</t>
        </is>
      </c>
      <c r="R501" t="inlineStr">
        <is>
          <t>Found via Companies House name search only; no trading website or reviews found yet · SIC 81300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tf_142fc097</t>
        </is>
      </c>
    </row>
    <row r="502">
      <c r="A502" t="n">
        <v>501</v>
      </c>
      <c r="B502" t="n">
        <v>13</v>
      </c>
      <c r="C502" t="inlineStr">
        <is>
          <t>H.S. Plant Hire</t>
        </is>
      </c>
      <c r="D502" t="inlineStr"/>
      <c r="E502" t="inlineStr">
        <is>
          <t>Poole</t>
        </is>
      </c>
      <c r="F502" t="inlineStr">
        <is>
          <t>BH16</t>
        </is>
      </c>
      <c r="G502" t="n">
        <v>4.3</v>
      </c>
      <c r="N502" t="inlineStr">
        <is>
          <t>Ltd</t>
        </is>
      </c>
      <c r="O502" t="inlineStr">
        <is>
          <t>05871988</t>
        </is>
      </c>
      <c r="P502" t="n">
        <v>20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45111, 45112, 77320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tf_8318780c</t>
        </is>
      </c>
    </row>
    <row r="503">
      <c r="A503" t="n">
        <v>502</v>
      </c>
      <c r="B503" t="n">
        <v>13</v>
      </c>
      <c r="C503" t="inlineStr">
        <is>
          <t>I L S Southern</t>
        </is>
      </c>
      <c r="D503" t="inlineStr"/>
      <c r="E503" t="inlineStr">
        <is>
          <t>Bournemouth</t>
        </is>
      </c>
      <c r="F503" t="inlineStr">
        <is>
          <t>BH2</t>
        </is>
      </c>
      <c r="G503" t="n">
        <v>4.3</v>
      </c>
      <c r="N503" t="inlineStr">
        <is>
          <t>Ltd</t>
        </is>
      </c>
      <c r="O503" t="inlineStr">
        <is>
          <t>05370993</t>
        </is>
      </c>
      <c r="P503" t="n">
        <v>21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43999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tf_fadf2cb8</t>
        </is>
      </c>
    </row>
    <row r="504">
      <c r="A504" t="n">
        <v>503</v>
      </c>
      <c r="B504" t="n">
        <v>13</v>
      </c>
      <c r="C504" t="inlineStr">
        <is>
          <t>JH Carpentry &amp; Construction</t>
        </is>
      </c>
      <c r="D504" t="inlineStr"/>
      <c r="E504" t="inlineStr">
        <is>
          <t>Bournemouth</t>
        </is>
      </c>
      <c r="F504" t="inlineStr">
        <is>
          <t>BH2</t>
        </is>
      </c>
      <c r="G504" t="n">
        <v>4.3</v>
      </c>
      <c r="N504" t="inlineStr">
        <is>
          <t>Ltd</t>
        </is>
      </c>
      <c r="O504" t="inlineStr">
        <is>
          <t>10400057</t>
        </is>
      </c>
      <c r="P504" t="n">
        <v>10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43320,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tf_82188d37</t>
        </is>
      </c>
    </row>
    <row r="505">
      <c r="A505" t="n">
        <v>504</v>
      </c>
      <c r="B505" t="n">
        <v>13</v>
      </c>
      <c r="C505" t="inlineStr">
        <is>
          <t>Jose &amp; Sons (New Milton)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4.3</v>
      </c>
      <c r="N505" t="inlineStr">
        <is>
          <t>Ltd</t>
        </is>
      </c>
      <c r="O505" t="inlineStr">
        <is>
          <t>00780784</t>
        </is>
      </c>
      <c r="P505" t="n">
        <v>63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42990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tf_5b8b496b</t>
        </is>
      </c>
    </row>
    <row r="506">
      <c r="A506" t="n">
        <v>505</v>
      </c>
      <c r="B506" t="n">
        <v>13</v>
      </c>
      <c r="C506" t="inlineStr">
        <is>
          <t>Kingswood Paving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4.3</v>
      </c>
      <c r="N506" t="inlineStr">
        <is>
          <t>Ltd</t>
        </is>
      </c>
      <c r="O506" t="inlineStr">
        <is>
          <t>09146905</t>
        </is>
      </c>
      <c r="P506" t="n">
        <v>12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96090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tf_abd3f61d</t>
        </is>
      </c>
    </row>
    <row r="507">
      <c r="A507" t="n">
        <v>506</v>
      </c>
      <c r="B507" t="n">
        <v>13</v>
      </c>
      <c r="C507" t="inlineStr">
        <is>
          <t>Local Builder 4u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4.3</v>
      </c>
      <c r="N507" t="inlineStr">
        <is>
          <t>Ltd</t>
        </is>
      </c>
      <c r="O507" t="inlineStr">
        <is>
          <t>08456213</t>
        </is>
      </c>
      <c r="P507" t="n">
        <v>13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43290, 43390,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tf_28c6aad7</t>
        </is>
      </c>
    </row>
    <row r="508">
      <c r="A508" t="n">
        <v>507</v>
      </c>
      <c r="B508" t="n">
        <v>13</v>
      </c>
      <c r="C508" t="inlineStr">
        <is>
          <t>Matrix Construction (South)</t>
        </is>
      </c>
      <c r="D508" t="inlineStr"/>
      <c r="E508" t="inlineStr">
        <is>
          <t>Bournemouth</t>
        </is>
      </c>
      <c r="F508" t="inlineStr">
        <is>
          <t>BH2</t>
        </is>
      </c>
      <c r="G508" t="n">
        <v>4.3</v>
      </c>
      <c r="N508" t="inlineStr">
        <is>
          <t>Ltd</t>
        </is>
      </c>
      <c r="O508" t="inlineStr">
        <is>
          <t>06632582</t>
        </is>
      </c>
      <c r="P508" t="n">
        <v>18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41202,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tf_97480afa</t>
        </is>
      </c>
    </row>
    <row r="509">
      <c r="A509" t="n">
        <v>508</v>
      </c>
      <c r="B509" t="n">
        <v>13</v>
      </c>
      <c r="C509" t="inlineStr">
        <is>
          <t>Mike Newman Property Services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4.3</v>
      </c>
      <c r="N509" t="inlineStr">
        <is>
          <t>Ltd</t>
        </is>
      </c>
      <c r="O509" t="inlineStr">
        <is>
          <t>08658799</t>
        </is>
      </c>
      <c r="P509" t="n">
        <v>13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43290, 43320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tf_d28bf8e7</t>
        </is>
      </c>
    </row>
    <row r="510">
      <c r="A510" t="n">
        <v>509</v>
      </c>
      <c r="B510" t="n">
        <v>13</v>
      </c>
      <c r="C510" t="inlineStr">
        <is>
          <t>Natural Touch Renovations</t>
        </is>
      </c>
      <c r="D510" t="inlineStr"/>
      <c r="E510" t="inlineStr">
        <is>
          <t>Bournemouth</t>
        </is>
      </c>
      <c r="F510" t="inlineStr">
        <is>
          <t>BH2</t>
        </is>
      </c>
      <c r="G510" t="n">
        <v>4.3</v>
      </c>
      <c r="N510" t="inlineStr">
        <is>
          <t>Ltd</t>
        </is>
      </c>
      <c r="O510" t="inlineStr">
        <is>
          <t>13193301</t>
        </is>
      </c>
      <c r="P510" t="n">
        <v>5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43290,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tf_ecdc16bf</t>
        </is>
      </c>
    </row>
    <row r="511">
      <c r="A511" t="n">
        <v>510</v>
      </c>
      <c r="B511" t="n">
        <v>13</v>
      </c>
      <c r="C511" t="inlineStr">
        <is>
          <t>PSB Scaffolding Group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4.3</v>
      </c>
      <c r="N511" t="inlineStr">
        <is>
          <t>Ltd</t>
        </is>
      </c>
      <c r="O511" t="inlineStr">
        <is>
          <t>08824462</t>
        </is>
      </c>
      <c r="P511" t="n">
        <v>13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70100, 77320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tf_0c7a2804</t>
        </is>
      </c>
    </row>
    <row r="512">
      <c r="A512" t="n">
        <v>511</v>
      </c>
      <c r="B512" t="n">
        <v>13</v>
      </c>
      <c r="C512" t="inlineStr">
        <is>
          <t>Rapidflowdrainagee</t>
        </is>
      </c>
      <c r="D512" t="inlineStr"/>
      <c r="E512" t="inlineStr">
        <is>
          <t>Bournemouth</t>
        </is>
      </c>
      <c r="F512" t="inlineStr">
        <is>
          <t>BH11</t>
        </is>
      </c>
      <c r="G512" t="n">
        <v>4.3</v>
      </c>
      <c r="N512" t="inlineStr">
        <is>
          <t>Ltd</t>
        </is>
      </c>
      <c r="O512" t="inlineStr">
        <is>
          <t>16217440</t>
        </is>
      </c>
      <c r="P512" t="n">
        <v>1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43120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tf_8703b30c</t>
        </is>
      </c>
    </row>
    <row r="513">
      <c r="A513" t="n">
        <v>512</v>
      </c>
      <c r="B513" t="n">
        <v>13</v>
      </c>
      <c r="C513" t="inlineStr">
        <is>
          <t>Samson Landscapes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4.3</v>
      </c>
      <c r="N513" t="inlineStr">
        <is>
          <t>Ltd</t>
        </is>
      </c>
      <c r="O513" t="inlineStr">
        <is>
          <t>11894470</t>
        </is>
      </c>
      <c r="P513" t="n">
        <v>7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tf_29101d20</t>
        </is>
      </c>
    </row>
    <row r="514">
      <c r="A514" t="n">
        <v>513</v>
      </c>
      <c r="B514" t="n">
        <v>13</v>
      </c>
      <c r="C514" t="inlineStr">
        <is>
          <t>Soapaholic</t>
        </is>
      </c>
      <c r="D514" t="inlineStr"/>
      <c r="E514" t="inlineStr">
        <is>
          <t>Poole</t>
        </is>
      </c>
      <c r="F514" t="inlineStr">
        <is>
          <t>BH12</t>
        </is>
      </c>
      <c r="G514" t="n">
        <v>4.3</v>
      </c>
      <c r="N514" t="inlineStr">
        <is>
          <t>Ltd</t>
        </is>
      </c>
      <c r="O514" t="inlineStr">
        <is>
          <t>16367543</t>
        </is>
      </c>
      <c r="P514" t="n">
        <v>1</v>
      </c>
      <c r="Q514" t="inlineStr">
        <is>
          <t>ltd_company, no_website, needs_check, new_business</t>
        </is>
      </c>
      <c r="R514" t="inlineStr">
        <is>
          <t>Found via Companies House name search only; no trading website or reviews found yet · SIC 81299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tf_7d3440a4</t>
        </is>
      </c>
    </row>
    <row r="515">
      <c r="A515" t="n">
        <v>514</v>
      </c>
      <c r="B515" t="n">
        <v>13</v>
      </c>
      <c r="C515" t="inlineStr">
        <is>
          <t>Southern Services Highways</t>
        </is>
      </c>
      <c r="D515" t="inlineStr"/>
      <c r="E515" t="inlineStr">
        <is>
          <t>Bournemouth</t>
        </is>
      </c>
      <c r="F515" t="inlineStr">
        <is>
          <t>BH2</t>
        </is>
      </c>
      <c r="G515" t="n">
        <v>4.3</v>
      </c>
      <c r="N515" t="inlineStr">
        <is>
          <t>Ltd</t>
        </is>
      </c>
      <c r="O515" t="inlineStr">
        <is>
          <t>12436916</t>
        </is>
      </c>
      <c r="P515" t="n">
        <v>6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42110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tf_e2632147</t>
        </is>
      </c>
    </row>
    <row r="516">
      <c r="A516" t="n">
        <v>515</v>
      </c>
      <c r="B516" t="n">
        <v>13</v>
      </c>
      <c r="C516" t="inlineStr">
        <is>
          <t>Stallion Construction</t>
        </is>
      </c>
      <c r="D516" t="inlineStr"/>
      <c r="E516" t="inlineStr">
        <is>
          <t>Bournemouth</t>
        </is>
      </c>
      <c r="F516" t="inlineStr">
        <is>
          <t>BH2</t>
        </is>
      </c>
      <c r="G516" t="n">
        <v>4.3</v>
      </c>
      <c r="N516" t="inlineStr">
        <is>
          <t>Ltd</t>
        </is>
      </c>
      <c r="O516" t="inlineStr">
        <is>
          <t>11799687</t>
        </is>
      </c>
      <c r="P516" t="n">
        <v>7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42990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tf_00752f02</t>
        </is>
      </c>
    </row>
    <row r="517">
      <c r="A517" t="n">
        <v>516</v>
      </c>
      <c r="B517" t="n">
        <v>13</v>
      </c>
      <c r="C517" t="inlineStr">
        <is>
          <t>Stickley Civil Engineering</t>
        </is>
      </c>
      <c r="D517" t="inlineStr"/>
      <c r="E517" t="inlineStr">
        <is>
          <t>Bournemouth</t>
        </is>
      </c>
      <c r="F517" t="inlineStr">
        <is>
          <t>BH11</t>
        </is>
      </c>
      <c r="G517" t="n">
        <v>4.3</v>
      </c>
      <c r="N517" t="inlineStr">
        <is>
          <t>Ltd</t>
        </is>
      </c>
      <c r="O517" t="inlineStr">
        <is>
          <t>04914417</t>
        </is>
      </c>
      <c r="P517" t="n">
        <v>23</v>
      </c>
      <c r="Q517" t="inlineStr">
        <is>
          <t>ltd_company, no_website, needs_check, established</t>
        </is>
      </c>
      <c r="R517" t="inlineStr">
        <is>
          <t>Found via Companies House name search only; no trading website or reviews found yet · SIC 42990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tf_59ea4220</t>
        </is>
      </c>
    </row>
    <row r="518">
      <c r="A518" t="n">
        <v>517</v>
      </c>
      <c r="B518" t="n">
        <v>13</v>
      </c>
      <c r="C518" t="inlineStr">
        <is>
          <t>Stonesetuk</t>
        </is>
      </c>
      <c r="D518" t="inlineStr"/>
      <c r="E518" t="inlineStr">
        <is>
          <t>Wimborne</t>
        </is>
      </c>
      <c r="F518" t="inlineStr">
        <is>
          <t>BH21</t>
        </is>
      </c>
      <c r="G518" t="n">
        <v>4.3</v>
      </c>
      <c r="N518" t="inlineStr">
        <is>
          <t>Ltd</t>
        </is>
      </c>
      <c r="O518" t="inlineStr">
        <is>
          <t>12210081</t>
        </is>
      </c>
      <c r="P518" t="n">
        <v>7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41202, 43120, 43290, 43390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tf_6a2717a8</t>
        </is>
      </c>
    </row>
    <row r="519">
      <c r="A519" t="n">
        <v>518</v>
      </c>
      <c r="B519" t="n">
        <v>13</v>
      </c>
      <c r="C519" t="inlineStr">
        <is>
          <t>Swanside</t>
        </is>
      </c>
      <c r="D519" t="inlineStr"/>
      <c r="E519" t="inlineStr">
        <is>
          <t>Bournemouth</t>
        </is>
      </c>
      <c r="F519" t="inlineStr">
        <is>
          <t>BH2</t>
        </is>
      </c>
      <c r="G519" t="n">
        <v>4.3</v>
      </c>
      <c r="N519" t="inlineStr">
        <is>
          <t>Ltd</t>
        </is>
      </c>
      <c r="O519" t="inlineStr">
        <is>
          <t>03225640</t>
        </is>
      </c>
      <c r="P519" t="n">
        <v>30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42110, 43999, 77320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tf_ce08e4d6</t>
        </is>
      </c>
    </row>
    <row r="520">
      <c r="A520" t="n">
        <v>519</v>
      </c>
      <c r="B520" t="n">
        <v>13</v>
      </c>
      <c r="C520" t="inlineStr">
        <is>
          <t>Wareham Car Wash</t>
        </is>
      </c>
      <c r="D520" t="inlineStr"/>
      <c r="E520" t="inlineStr">
        <is>
          <t>Poole</t>
        </is>
      </c>
      <c r="F520" t="inlineStr">
        <is>
          <t>BH16</t>
        </is>
      </c>
      <c r="G520" t="n">
        <v>4.3</v>
      </c>
      <c r="N520" t="inlineStr">
        <is>
          <t>Ltd</t>
        </is>
      </c>
      <c r="O520" t="inlineStr">
        <is>
          <t>16065789</t>
        </is>
      </c>
      <c r="P520" t="n">
        <v>2</v>
      </c>
      <c r="Q520" t="inlineStr">
        <is>
          <t>ltd_company, no_website, needs_check</t>
        </is>
      </c>
      <c r="R520" t="inlineStr">
        <is>
          <t>Found via Companies House name search only; no trading website or reviews found yet · SIC 81299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tf_45d781fe</t>
        </is>
      </c>
    </row>
    <row r="521">
      <c r="A521" t="n">
        <v>520</v>
      </c>
      <c r="B521" t="n">
        <v>13</v>
      </c>
      <c r="C521" t="inlineStr">
        <is>
          <t>Wessex Building &amp; Decorating Services</t>
        </is>
      </c>
      <c r="D521" t="inlineStr"/>
      <c r="E521" t="inlineStr">
        <is>
          <t>Bournemouth</t>
        </is>
      </c>
      <c r="F521" t="inlineStr">
        <is>
          <t>BH2</t>
        </is>
      </c>
      <c r="G521" t="n">
        <v>4.3</v>
      </c>
      <c r="N521" t="inlineStr">
        <is>
          <t>Ltd</t>
        </is>
      </c>
      <c r="O521" t="inlineStr">
        <is>
          <t>08658851</t>
        </is>
      </c>
      <c r="P521" t="n">
        <v>13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43290, 43310, 43320, 43341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tf_3371ad4e</t>
        </is>
      </c>
    </row>
    <row r="522">
      <c r="A522" t="n">
        <v>521</v>
      </c>
      <c r="B522" t="n">
        <v>13</v>
      </c>
      <c r="C522" t="inlineStr">
        <is>
          <t>A M Howton</t>
        </is>
      </c>
      <c r="D522" t="inlineStr"/>
      <c r="E522" t="inlineStr">
        <is>
          <t>Bournemouth</t>
        </is>
      </c>
      <c r="F522" t="inlineStr">
        <is>
          <t>BH3</t>
        </is>
      </c>
      <c r="G522" t="n">
        <v>4.4</v>
      </c>
      <c r="N522" t="inlineStr">
        <is>
          <t>Ltd</t>
        </is>
      </c>
      <c r="O522" t="inlineStr">
        <is>
          <t>13376196</t>
        </is>
      </c>
      <c r="P522" t="n">
        <v>5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42990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tf_a6d61aaf</t>
        </is>
      </c>
    </row>
    <row r="523">
      <c r="A523" t="n">
        <v>522</v>
      </c>
      <c r="B523" t="n">
        <v>13</v>
      </c>
      <c r="C523" t="inlineStr">
        <is>
          <t>Eleven Trees</t>
        </is>
      </c>
      <c r="D523" t="inlineStr"/>
      <c r="E523" t="inlineStr">
        <is>
          <t>Wimborne</t>
        </is>
      </c>
      <c r="F523" t="inlineStr">
        <is>
          <t>BH21</t>
        </is>
      </c>
      <c r="G523" t="n">
        <v>4.4</v>
      </c>
      <c r="N523" t="inlineStr">
        <is>
          <t>Ltd</t>
        </is>
      </c>
      <c r="O523" t="inlineStr">
        <is>
          <t>14293594</t>
        </is>
      </c>
      <c r="P523" t="n">
        <v>4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tf_bfaba0ee</t>
        </is>
      </c>
    </row>
    <row r="524">
      <c r="A524" t="n">
        <v>523</v>
      </c>
      <c r="B524" t="n">
        <v>13</v>
      </c>
      <c r="C524" t="inlineStr">
        <is>
          <t>Four Groundwork'S &amp; Landscaping</t>
        </is>
      </c>
      <c r="D524" t="inlineStr"/>
      <c r="E524" t="inlineStr">
        <is>
          <t>Bournemouth</t>
        </is>
      </c>
      <c r="F524" t="inlineStr">
        <is>
          <t>BH11</t>
        </is>
      </c>
      <c r="G524" t="n">
        <v>4.4</v>
      </c>
      <c r="N524" t="inlineStr">
        <is>
          <t>Ltd</t>
        </is>
      </c>
      <c r="O524" t="inlineStr">
        <is>
          <t>17108203</t>
        </is>
      </c>
      <c r="P524" t="n">
        <v>0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tf_627c7433</t>
        </is>
      </c>
    </row>
    <row r="525">
      <c r="A525" t="n">
        <v>524</v>
      </c>
      <c r="B525" t="n">
        <v>13</v>
      </c>
      <c r="C525" t="inlineStr">
        <is>
          <t>Oxland Construction Consulting</t>
        </is>
      </c>
      <c r="D525" t="inlineStr"/>
      <c r="E525" t="inlineStr">
        <is>
          <t>Wimborne</t>
        </is>
      </c>
      <c r="F525" t="inlineStr">
        <is>
          <t>BH21</t>
        </is>
      </c>
      <c r="G525" t="n">
        <v>4.4</v>
      </c>
      <c r="N525" t="inlineStr">
        <is>
          <t>Ltd</t>
        </is>
      </c>
      <c r="O525" t="inlineStr">
        <is>
          <t>14962630</t>
        </is>
      </c>
      <c r="P525" t="n">
        <v>3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tf_0eabe2d4</t>
        </is>
      </c>
    </row>
    <row r="526">
      <c r="A526" t="n">
        <v>525</v>
      </c>
      <c r="B526" t="n">
        <v>13</v>
      </c>
      <c r="C526" t="inlineStr">
        <is>
          <t>Rock Hard Concrete Dorset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4.4</v>
      </c>
      <c r="N526" t="inlineStr">
        <is>
          <t>Ltd</t>
        </is>
      </c>
      <c r="O526" t="inlineStr">
        <is>
          <t>12131494</t>
        </is>
      </c>
      <c r="P526" t="n">
        <v>7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23610, 41201, 41202,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tf_2dfe6f70</t>
        </is>
      </c>
    </row>
    <row r="527">
      <c r="A527" t="n">
        <v>526</v>
      </c>
      <c r="B527" t="n">
        <v>13</v>
      </c>
      <c r="C527" t="inlineStr">
        <is>
          <t>SB Fixers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4.4</v>
      </c>
      <c r="N527" t="inlineStr">
        <is>
          <t>Ltd</t>
        </is>
      </c>
      <c r="O527" t="inlineStr">
        <is>
          <t>14203828</t>
        </is>
      </c>
      <c r="P527" t="n">
        <v>4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41202, 43290, 43390,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tf_e8ab7eee</t>
        </is>
      </c>
    </row>
    <row r="528">
      <c r="A528" t="n">
        <v>527</v>
      </c>
      <c r="B528" t="n">
        <v>13</v>
      </c>
      <c r="C528" t="inlineStr">
        <is>
          <t>Schofield Projects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4.4</v>
      </c>
      <c r="N528" t="inlineStr">
        <is>
          <t>Ltd</t>
        </is>
      </c>
      <c r="O528" t="inlineStr">
        <is>
          <t>17133063</t>
        </is>
      </c>
      <c r="P528" t="n">
        <v>0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tf_4e5e9bbe</t>
        </is>
      </c>
    </row>
    <row r="529">
      <c r="A529" t="n">
        <v>528</v>
      </c>
      <c r="B529" t="n">
        <v>13</v>
      </c>
      <c r="C529" t="inlineStr">
        <is>
          <t>Stump Grinding Specialist</t>
        </is>
      </c>
      <c r="D529" t="inlineStr"/>
      <c r="E529" t="inlineStr">
        <is>
          <t>Bournemouth</t>
        </is>
      </c>
      <c r="F529" t="inlineStr">
        <is>
          <t>BH11</t>
        </is>
      </c>
      <c r="G529" t="n">
        <v>4.4</v>
      </c>
      <c r="N529" t="inlineStr">
        <is>
          <t>Ltd</t>
        </is>
      </c>
      <c r="O529" t="inlineStr">
        <is>
          <t>16555511</t>
        </is>
      </c>
      <c r="P529" t="n">
        <v>1</v>
      </c>
      <c r="Q529" t="inlineStr">
        <is>
          <t>ltd_company, no_website, needs_check, new_business</t>
        </is>
      </c>
      <c r="R529" t="inlineStr">
        <is>
          <t>Found via Companies House name search only; no trading website or reviews found yet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tf_803d98bf</t>
        </is>
      </c>
    </row>
    <row r="530">
      <c r="A530" t="n">
        <v>529</v>
      </c>
      <c r="B530" t="n">
        <v>13</v>
      </c>
      <c r="C530" t="inlineStr">
        <is>
          <t>Tekton Solutions</t>
        </is>
      </c>
      <c r="D530" t="inlineStr"/>
      <c r="E530" t="inlineStr">
        <is>
          <t>Bournemouth</t>
        </is>
      </c>
      <c r="F530" t="inlineStr">
        <is>
          <t>BH2</t>
        </is>
      </c>
      <c r="G530" t="n">
        <v>4.4</v>
      </c>
      <c r="N530" t="inlineStr">
        <is>
          <t>Ltd</t>
        </is>
      </c>
      <c r="O530" t="inlineStr">
        <is>
          <t>09489567</t>
        </is>
      </c>
      <c r="P530" t="n">
        <v>11</v>
      </c>
      <c r="Q530" t="inlineStr">
        <is>
          <t>ltd_company, no_website, needs_check, established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tf_73de3cf5</t>
        </is>
      </c>
    </row>
    <row r="531">
      <c r="A531" t="n">
        <v>530</v>
      </c>
      <c r="B531" t="n">
        <v>13</v>
      </c>
      <c r="C531" t="inlineStr">
        <is>
          <t>The-Rippleeffect</t>
        </is>
      </c>
      <c r="D531" t="inlineStr"/>
      <c r="E531" t="inlineStr">
        <is>
          <t>Bournemouth</t>
        </is>
      </c>
      <c r="F531" t="inlineStr">
        <is>
          <t>BH11</t>
        </is>
      </c>
      <c r="G531" t="n">
        <v>4.4</v>
      </c>
      <c r="N531" t="inlineStr">
        <is>
          <t>Ltd</t>
        </is>
      </c>
      <c r="O531" t="inlineStr">
        <is>
          <t>16965375</t>
        </is>
      </c>
      <c r="P531" t="n">
        <v>0</v>
      </c>
      <c r="Q531" t="inlineStr">
        <is>
          <t>ltd_company, no_website, needs_check, new_business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tf_36bc78de</t>
        </is>
      </c>
    </row>
    <row r="532">
      <c r="A532" t="n">
        <v>531</v>
      </c>
      <c r="B532" t="n">
        <v>13</v>
      </c>
      <c r="C532" t="inlineStr">
        <is>
          <t>Alecodan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4.5</v>
      </c>
      <c r="N532" t="inlineStr">
        <is>
          <t>Ltd</t>
        </is>
      </c>
      <c r="O532" t="inlineStr">
        <is>
          <t>16622915</t>
        </is>
      </c>
      <c r="P532" t="n">
        <v>1</v>
      </c>
      <c r="Q532" t="inlineStr">
        <is>
          <t>ltd_company, no_website, needs_check, new_business</t>
        </is>
      </c>
      <c r="R532" t="inlineStr">
        <is>
          <t>Found via Companies House name search only; no trading website or reviews found yet · SIC 81210, 81221, 81222, 81299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tf_ce060b26</t>
        </is>
      </c>
    </row>
    <row r="533">
      <c r="A533" t="n">
        <v>532</v>
      </c>
      <c r="B533" t="n">
        <v>13</v>
      </c>
      <c r="C533" t="inlineStr">
        <is>
          <t>Blandford Demolition</t>
        </is>
      </c>
      <c r="D533" t="inlineStr"/>
      <c r="E533" t="inlineStr">
        <is>
          <t>Bournemouth</t>
        </is>
      </c>
      <c r="F533" t="inlineStr">
        <is>
          <t>BH2</t>
        </is>
      </c>
      <c r="G533" t="n">
        <v>4.5</v>
      </c>
      <c r="N533" t="inlineStr">
        <is>
          <t>Ltd</t>
        </is>
      </c>
      <c r="O533" t="inlineStr">
        <is>
          <t>17308433</t>
        </is>
      </c>
      <c r="P533" t="n">
        <v>0</v>
      </c>
      <c r="Q533" t="inlineStr">
        <is>
          <t>ltd_company, no_website, needs_check, new_business</t>
        </is>
      </c>
      <c r="R533" t="inlineStr">
        <is>
          <t>Found via Companies House name search only; no trading website or reviews found yet · SIC 43110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tf_def5134b</t>
        </is>
      </c>
    </row>
    <row r="534">
      <c r="A534" t="n">
        <v>533</v>
      </c>
      <c r="B534" t="n">
        <v>13</v>
      </c>
      <c r="C534" t="inlineStr">
        <is>
          <t>Blandford Demolition &amp; Plant Hire</t>
        </is>
      </c>
      <c r="D534" t="inlineStr"/>
      <c r="E534" t="inlineStr">
        <is>
          <t>Bournemouth</t>
        </is>
      </c>
      <c r="F534" t="inlineStr">
        <is>
          <t>BH2</t>
        </is>
      </c>
      <c r="G534" t="n">
        <v>4.5</v>
      </c>
      <c r="N534" t="inlineStr">
        <is>
          <t>Ltd</t>
        </is>
      </c>
      <c r="O534" t="inlineStr">
        <is>
          <t>11973905</t>
        </is>
      </c>
      <c r="P534" t="n">
        <v>7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43110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tf_81a2ebe4</t>
        </is>
      </c>
    </row>
    <row r="535">
      <c r="A535" t="n">
        <v>534</v>
      </c>
      <c r="B535" t="n">
        <v>13</v>
      </c>
      <c r="C535" t="inlineStr">
        <is>
          <t>Bustajobs External Cleaning</t>
        </is>
      </c>
      <c r="D535" t="inlineStr"/>
      <c r="E535" t="inlineStr">
        <is>
          <t>Wimborne</t>
        </is>
      </c>
      <c r="F535" t="inlineStr">
        <is>
          <t>BH21</t>
        </is>
      </c>
      <c r="G535" t="n">
        <v>4.5</v>
      </c>
      <c r="N535" t="inlineStr">
        <is>
          <t>Ltd</t>
        </is>
      </c>
      <c r="O535" t="inlineStr">
        <is>
          <t>14142940</t>
        </is>
      </c>
      <c r="P535" t="n">
        <v>4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81299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tf_44a10d98</t>
        </is>
      </c>
    </row>
    <row r="536">
      <c r="A536" t="n">
        <v>535</v>
      </c>
      <c r="B536" t="n">
        <v>13</v>
      </c>
      <c r="C536" t="inlineStr">
        <is>
          <t>Dorset Civil Engineering</t>
        </is>
      </c>
      <c r="D536" t="inlineStr"/>
      <c r="E536" t="inlineStr">
        <is>
          <t>Bournemouth</t>
        </is>
      </c>
      <c r="F536" t="inlineStr">
        <is>
          <t>BH11</t>
        </is>
      </c>
      <c r="G536" t="n">
        <v>4.5</v>
      </c>
      <c r="N536" t="inlineStr">
        <is>
          <t>Ltd</t>
        </is>
      </c>
      <c r="O536" t="inlineStr">
        <is>
          <t>11253495</t>
        </is>
      </c>
      <c r="P536" t="n">
        <v>8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42990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tf_8c261e00</t>
        </is>
      </c>
    </row>
    <row r="537">
      <c r="A537" t="n">
        <v>536</v>
      </c>
      <c r="B537" t="n">
        <v>13</v>
      </c>
      <c r="C537" t="inlineStr">
        <is>
          <t>Dorset Civils</t>
        </is>
      </c>
      <c r="D537" t="inlineStr"/>
      <c r="E537" t="inlineStr">
        <is>
          <t>Bournemouth</t>
        </is>
      </c>
      <c r="F537" t="inlineStr">
        <is>
          <t>BH11</t>
        </is>
      </c>
      <c r="G537" t="n">
        <v>4.5</v>
      </c>
      <c r="N537" t="inlineStr">
        <is>
          <t>Ltd</t>
        </is>
      </c>
      <c r="O537" t="inlineStr">
        <is>
          <t>12590252</t>
        </is>
      </c>
      <c r="P537" t="n">
        <v>6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42990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tf_3e5f4e85</t>
        </is>
      </c>
    </row>
    <row r="538">
      <c r="A538" t="n">
        <v>537</v>
      </c>
      <c r="B538" t="n">
        <v>13</v>
      </c>
      <c r="C538" t="inlineStr">
        <is>
          <t>Dorset Maintenance And Cleaning Services</t>
        </is>
      </c>
      <c r="D538" t="inlineStr"/>
      <c r="E538" t="inlineStr">
        <is>
          <t>Bournemouth</t>
        </is>
      </c>
      <c r="F538" t="inlineStr">
        <is>
          <t>BH2</t>
        </is>
      </c>
      <c r="G538" t="n">
        <v>4.5</v>
      </c>
      <c r="N538" t="inlineStr">
        <is>
          <t>Ltd</t>
        </is>
      </c>
      <c r="O538" t="inlineStr">
        <is>
          <t>15139185</t>
        </is>
      </c>
      <c r="P538" t="n">
        <v>3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81299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tf_ce4461b9</t>
        </is>
      </c>
    </row>
    <row r="539">
      <c r="A539" t="n">
        <v>538</v>
      </c>
      <c r="B539" t="n">
        <v>13</v>
      </c>
      <c r="C539" t="inlineStr">
        <is>
          <t>Floor Screed Supplies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4.5</v>
      </c>
      <c r="N539" t="inlineStr">
        <is>
          <t>Ltd</t>
        </is>
      </c>
      <c r="O539" t="inlineStr">
        <is>
          <t>11571020</t>
        </is>
      </c>
      <c r="P539" t="n">
        <v>8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tf_dc09703c</t>
        </is>
      </c>
    </row>
    <row r="540">
      <c r="A540" t="n">
        <v>539</v>
      </c>
      <c r="B540" t="n">
        <v>13</v>
      </c>
      <c r="C540" t="inlineStr">
        <is>
          <t>Group Innovate Cleaning Company</t>
        </is>
      </c>
      <c r="D540" t="inlineStr"/>
      <c r="E540" t="inlineStr">
        <is>
          <t>Bournemouth</t>
        </is>
      </c>
      <c r="F540" t="inlineStr">
        <is>
          <t>BH2</t>
        </is>
      </c>
      <c r="G540" t="n">
        <v>4.5</v>
      </c>
      <c r="N540" t="inlineStr">
        <is>
          <t>Ltd</t>
        </is>
      </c>
      <c r="O540" t="inlineStr">
        <is>
          <t>16991224</t>
        </is>
      </c>
      <c r="P540" t="n">
        <v>0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43390, 81210, 81222, 81299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tf_924f8a80</t>
        </is>
      </c>
    </row>
    <row r="541">
      <c r="A541" t="n">
        <v>540</v>
      </c>
      <c r="B541" t="n">
        <v>13</v>
      </c>
      <c r="C541" t="inlineStr">
        <is>
          <t>Heritage Chimney &amp; Masonry</t>
        </is>
      </c>
      <c r="D541" t="inlineStr"/>
      <c r="E541" t="inlineStr">
        <is>
          <t>Bournemouth</t>
        </is>
      </c>
      <c r="F541" t="inlineStr">
        <is>
          <t>BH10</t>
        </is>
      </c>
      <c r="G541" t="n">
        <v>4.5</v>
      </c>
      <c r="N541" t="inlineStr">
        <is>
          <t>Ltd</t>
        </is>
      </c>
      <c r="O541" t="inlineStr">
        <is>
          <t>16932392</t>
        </is>
      </c>
      <c r="P541" t="n">
        <v>1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tf_4616ef50</t>
        </is>
      </c>
    </row>
    <row r="542">
      <c r="A542" t="n">
        <v>541</v>
      </c>
      <c r="B542" t="n">
        <v>13</v>
      </c>
      <c r="C542" t="inlineStr">
        <is>
          <t>M/R Building And Property</t>
        </is>
      </c>
      <c r="D542" t="inlineStr"/>
      <c r="E542" t="inlineStr">
        <is>
          <t>Wimborne</t>
        </is>
      </c>
      <c r="F542" t="inlineStr">
        <is>
          <t>BH21</t>
        </is>
      </c>
      <c r="G542" t="n">
        <v>4.5</v>
      </c>
      <c r="N542" t="inlineStr">
        <is>
          <t>Ltd</t>
        </is>
      </c>
      <c r="O542" t="inlineStr">
        <is>
          <t>16225714</t>
        </is>
      </c>
      <c r="P542" t="n">
        <v>1</v>
      </c>
      <c r="Q542" t="inlineStr">
        <is>
          <t>ltd_company, no_website, needs_check, new_business</t>
        </is>
      </c>
      <c r="R542" t="inlineStr">
        <is>
          <t>Found via Companies House name search only; no trading website or reviews found yet · SIC 41202, 43390,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tf_14735a83</t>
        </is>
      </c>
    </row>
    <row r="543">
      <c r="A543" t="n">
        <v>542</v>
      </c>
      <c r="B543" t="n">
        <v>13</v>
      </c>
      <c r="C543" t="inlineStr">
        <is>
          <t>Mcquillan Brothers (Builders)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4.5</v>
      </c>
      <c r="N543" t="inlineStr">
        <is>
          <t>Ltd</t>
        </is>
      </c>
      <c r="O543" t="inlineStr">
        <is>
          <t>01896406</t>
        </is>
      </c>
      <c r="P543" t="n">
        <v>41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41202, 68320, 81100,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tf_bcb592ac</t>
        </is>
      </c>
    </row>
    <row r="544">
      <c r="A544" t="n">
        <v>543</v>
      </c>
      <c r="B544" t="n">
        <v>13</v>
      </c>
      <c r="C544" t="inlineStr">
        <is>
          <t>Solmar Cleaning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4.5</v>
      </c>
      <c r="N544" t="inlineStr">
        <is>
          <t>Ltd</t>
        </is>
      </c>
      <c r="O544" t="inlineStr">
        <is>
          <t>17216264</t>
        </is>
      </c>
      <c r="P544" t="n">
        <v>0</v>
      </c>
      <c r="Q544" t="inlineStr">
        <is>
          <t>ltd_company, no_website, needs_check, new_business</t>
        </is>
      </c>
      <c r="R544" t="inlineStr">
        <is>
          <t>Found via Companies House name search only; no trading website or reviews found yet · SIC 81210, 81299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tf_e1909cc3</t>
        </is>
      </c>
    </row>
    <row r="545">
      <c r="A545" t="n">
        <v>544</v>
      </c>
      <c r="B545" t="n">
        <v>13</v>
      </c>
      <c r="C545" t="inlineStr">
        <is>
          <t>Top Cleaning Solutions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4.5</v>
      </c>
      <c r="N545" t="inlineStr">
        <is>
          <t>Ltd</t>
        </is>
      </c>
      <c r="O545" t="inlineStr">
        <is>
          <t>11343843</t>
        </is>
      </c>
      <c r="P545" t="n">
        <v>8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81221, 81222, 81299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tf_46a36684</t>
        </is>
      </c>
    </row>
    <row r="546">
      <c r="A546" t="n">
        <v>545</v>
      </c>
      <c r="B546" t="n">
        <v>13</v>
      </c>
      <c r="C546" t="inlineStr">
        <is>
          <t>Unitypro Services</t>
        </is>
      </c>
      <c r="D546" t="inlineStr"/>
      <c r="E546" t="inlineStr">
        <is>
          <t>Bournemouth</t>
        </is>
      </c>
      <c r="F546" t="inlineStr">
        <is>
          <t>BH2</t>
        </is>
      </c>
      <c r="G546" t="n">
        <v>4.5</v>
      </c>
      <c r="N546" t="inlineStr">
        <is>
          <t>Ltd</t>
        </is>
      </c>
      <c r="O546" t="inlineStr">
        <is>
          <t>16829744</t>
        </is>
      </c>
      <c r="P546" t="n">
        <v>1</v>
      </c>
      <c r="Q546" t="inlineStr">
        <is>
          <t>ltd_company, no_website, needs_check, new_business</t>
        </is>
      </c>
      <c r="R546" t="inlineStr">
        <is>
          <t>Found via Companies House name search only; no trading website or reviews found yet · SIC 81299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tf_84892844</t>
        </is>
      </c>
    </row>
    <row r="547">
      <c r="A547" t="n">
        <v>546</v>
      </c>
      <c r="B547" t="n">
        <v>13</v>
      </c>
      <c r="C547" t="inlineStr">
        <is>
          <t>Vamax</t>
        </is>
      </c>
      <c r="D547" t="inlineStr"/>
      <c r="E547" t="inlineStr">
        <is>
          <t>Bournemouth</t>
        </is>
      </c>
      <c r="F547" t="inlineStr">
        <is>
          <t>BH11</t>
        </is>
      </c>
      <c r="G547" t="n">
        <v>4.5</v>
      </c>
      <c r="N547" t="inlineStr">
        <is>
          <t>Ltd</t>
        </is>
      </c>
      <c r="O547" t="inlineStr">
        <is>
          <t>12926949</t>
        </is>
      </c>
      <c r="P547" t="n">
        <v>6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41201, 41202, 43390, 43999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tf_3bfa9b4f</t>
        </is>
      </c>
    </row>
    <row r="548">
      <c r="A548" t="n">
        <v>547</v>
      </c>
      <c r="B548" t="n">
        <v>13</v>
      </c>
      <c r="C548" t="inlineStr">
        <is>
          <t>WT Construction (South)</t>
        </is>
      </c>
      <c r="D548" t="inlineStr"/>
      <c r="E548" t="inlineStr">
        <is>
          <t>Poole</t>
        </is>
      </c>
      <c r="F548" t="inlineStr">
        <is>
          <t>BH16</t>
        </is>
      </c>
      <c r="G548" t="n">
        <v>4.5</v>
      </c>
      <c r="N548" t="inlineStr">
        <is>
          <t>Ltd</t>
        </is>
      </c>
      <c r="O548" t="inlineStr">
        <is>
          <t>09289218</t>
        </is>
      </c>
      <c r="P548" t="n">
        <v>12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42110, 77120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tf_1e347d59</t>
        </is>
      </c>
    </row>
    <row r="549">
      <c r="A549" t="n">
        <v>548</v>
      </c>
      <c r="B549" t="n">
        <v>13</v>
      </c>
      <c r="C549" t="inlineStr">
        <is>
          <t>Ashbank North &amp; Co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4.6</v>
      </c>
      <c r="N549" t="inlineStr">
        <is>
          <t>Ltd</t>
        </is>
      </c>
      <c r="O549" t="inlineStr">
        <is>
          <t>06861193</t>
        </is>
      </c>
      <c r="P549" t="n">
        <v>17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81299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tf_bf6847ce</t>
        </is>
      </c>
    </row>
    <row r="550">
      <c r="A550" t="n">
        <v>549</v>
      </c>
      <c r="B550" t="n">
        <v>13</v>
      </c>
      <c r="C550" t="inlineStr">
        <is>
          <t>Bourne Surfacing &amp; Civils</t>
        </is>
      </c>
      <c r="D550" t="inlineStr"/>
      <c r="E550" t="inlineStr">
        <is>
          <t>Bournemouth</t>
        </is>
      </c>
      <c r="F550" t="inlineStr">
        <is>
          <t>BH10</t>
        </is>
      </c>
      <c r="G550" t="n">
        <v>4.6</v>
      </c>
      <c r="N550" t="inlineStr">
        <is>
          <t>Ltd</t>
        </is>
      </c>
      <c r="O550" t="inlineStr">
        <is>
          <t>07094000</t>
        </is>
      </c>
      <c r="P550" t="n">
        <v>17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42110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tf_12744c54</t>
        </is>
      </c>
    </row>
    <row r="551">
      <c r="A551" t="n">
        <v>550</v>
      </c>
      <c r="B551" t="n">
        <v>13</v>
      </c>
      <c r="C551" t="inlineStr">
        <is>
          <t>Bright Site Projects</t>
        </is>
      </c>
      <c r="D551" t="inlineStr"/>
      <c r="E551" t="inlineStr">
        <is>
          <t>Bournemouth</t>
        </is>
      </c>
      <c r="F551" t="inlineStr">
        <is>
          <t>BH11</t>
        </is>
      </c>
      <c r="G551" t="n">
        <v>4.6</v>
      </c>
      <c r="N551" t="inlineStr">
        <is>
          <t>Ltd</t>
        </is>
      </c>
      <c r="O551" t="inlineStr">
        <is>
          <t>16430500</t>
        </is>
      </c>
      <c r="P551" t="n">
        <v>1</v>
      </c>
      <c r="Q551" t="inlineStr">
        <is>
          <t>ltd_company, no_website, needs_check, new_business</t>
        </is>
      </c>
      <c r="R551" t="inlineStr">
        <is>
          <t>Found via Companies House name search only; no trading website or reviews found yet · SIC 41201, 41202,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tf_31bc222d</t>
        </is>
      </c>
    </row>
    <row r="552">
      <c r="A552" t="n">
        <v>551</v>
      </c>
      <c r="B552" t="n">
        <v>13</v>
      </c>
      <c r="C552" t="inlineStr">
        <is>
          <t>CPH Construction</t>
        </is>
      </c>
      <c r="D552" t="inlineStr"/>
      <c r="E552" t="inlineStr">
        <is>
          <t>Poole</t>
        </is>
      </c>
      <c r="F552" t="inlineStr">
        <is>
          <t>BH16</t>
        </is>
      </c>
      <c r="G552" t="n">
        <v>4.6</v>
      </c>
      <c r="N552" t="inlineStr">
        <is>
          <t>Ltd</t>
        </is>
      </c>
      <c r="O552" t="inlineStr">
        <is>
          <t>05418221</t>
        </is>
      </c>
      <c r="P552" t="n">
        <v>21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42990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tf_d068d4ed</t>
        </is>
      </c>
    </row>
    <row r="553">
      <c r="A553" t="n">
        <v>552</v>
      </c>
      <c r="B553" t="n">
        <v>13</v>
      </c>
      <c r="C553" t="inlineStr">
        <is>
          <t>Cleango Wessex Professional Cleaning &amp; Window Services</t>
        </is>
      </c>
      <c r="D553" t="inlineStr"/>
      <c r="E553" t="inlineStr">
        <is>
          <t>Bournemouth</t>
        </is>
      </c>
      <c r="F553" t="inlineStr">
        <is>
          <t>BH2</t>
        </is>
      </c>
      <c r="G553" t="n">
        <v>4.6</v>
      </c>
      <c r="N553" t="inlineStr">
        <is>
          <t>Ltd</t>
        </is>
      </c>
      <c r="O553" t="inlineStr">
        <is>
          <t>17334190</t>
        </is>
      </c>
      <c r="P553" t="n">
        <v>0</v>
      </c>
      <c r="Q553" t="inlineStr">
        <is>
          <t>ltd_company, no_website, needs_check, new_business</t>
        </is>
      </c>
      <c r="R553" t="inlineStr">
        <is>
          <t>Found via Companies House name search only; no trading website or reviews found yet · SIC 81221, 81299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tf_fbeb4363</t>
        </is>
      </c>
    </row>
    <row r="554">
      <c r="A554" t="n">
        <v>553</v>
      </c>
      <c r="B554" t="n">
        <v>13</v>
      </c>
      <c r="C554" t="inlineStr">
        <is>
          <t>Crystal Clean DRY Cleaners</t>
        </is>
      </c>
      <c r="D554" t="inlineStr"/>
      <c r="E554" t="inlineStr">
        <is>
          <t>Bournemouth</t>
        </is>
      </c>
      <c r="F554" t="inlineStr">
        <is>
          <t>BH2</t>
        </is>
      </c>
      <c r="G554" t="n">
        <v>4.6</v>
      </c>
      <c r="N554" t="inlineStr">
        <is>
          <t>Ltd</t>
        </is>
      </c>
      <c r="O554" t="inlineStr">
        <is>
          <t>05389509</t>
        </is>
      </c>
      <c r="P554" t="n">
        <v>21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81299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tf_7565e61b</t>
        </is>
      </c>
    </row>
    <row r="555">
      <c r="A555" t="n">
        <v>554</v>
      </c>
      <c r="B555" t="n">
        <v>13</v>
      </c>
      <c r="C555" t="inlineStr">
        <is>
          <t>Direct Line Marking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4.6</v>
      </c>
      <c r="N555" t="inlineStr">
        <is>
          <t>Ltd</t>
        </is>
      </c>
      <c r="O555" t="inlineStr">
        <is>
          <t>13791732</t>
        </is>
      </c>
      <c r="P555" t="n">
        <v>5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42110, 43341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tf_780d4f1a</t>
        </is>
      </c>
    </row>
    <row r="556">
      <c r="A556" t="n">
        <v>555</v>
      </c>
      <c r="B556" t="n">
        <v>13</v>
      </c>
      <c r="C556" t="inlineStr">
        <is>
          <t>Dolphin Carpentry</t>
        </is>
      </c>
      <c r="D556" t="inlineStr"/>
      <c r="E556" t="inlineStr">
        <is>
          <t>Poole</t>
        </is>
      </c>
      <c r="F556" t="inlineStr">
        <is>
          <t>BH16</t>
        </is>
      </c>
      <c r="G556" t="n">
        <v>4.6</v>
      </c>
      <c r="N556" t="inlineStr">
        <is>
          <t>Ltd</t>
        </is>
      </c>
      <c r="O556" t="inlineStr">
        <is>
          <t>12515786</t>
        </is>
      </c>
      <c r="P556" t="n">
        <v>6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43320,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tf_888ae890</t>
        </is>
      </c>
    </row>
    <row r="557">
      <c r="A557" t="n">
        <v>556</v>
      </c>
      <c r="B557" t="n">
        <v>13</v>
      </c>
      <c r="C557" t="inlineStr">
        <is>
          <t>Erudite Construction</t>
        </is>
      </c>
      <c r="D557" t="inlineStr"/>
      <c r="E557" t="inlineStr">
        <is>
          <t>Wareham</t>
        </is>
      </c>
      <c r="F557" t="inlineStr">
        <is>
          <t>BH20</t>
        </is>
      </c>
      <c r="G557" t="n">
        <v>4.6</v>
      </c>
      <c r="N557" t="inlineStr">
        <is>
          <t>Ltd</t>
        </is>
      </c>
      <c r="O557" t="inlineStr">
        <is>
          <t>16382846</t>
        </is>
      </c>
      <c r="P557" t="n">
        <v>1</v>
      </c>
      <c r="Q557" t="inlineStr">
        <is>
          <t>ltd_company, no_website, needs_check, new_business</t>
        </is>
      </c>
      <c r="R557" t="inlineStr">
        <is>
          <t>Found via Companies House name search only; no trading website or reviews found yet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tf_ce6669a2</t>
        </is>
      </c>
    </row>
    <row r="558">
      <c r="A558" t="n">
        <v>557</v>
      </c>
      <c r="B558" t="n">
        <v>13</v>
      </c>
      <c r="C558" t="inlineStr">
        <is>
          <t>Form-It-All</t>
        </is>
      </c>
      <c r="D558" t="inlineStr"/>
      <c r="E558" t="inlineStr">
        <is>
          <t>Poole</t>
        </is>
      </c>
      <c r="F558" t="inlineStr">
        <is>
          <t>BH16</t>
        </is>
      </c>
      <c r="G558" t="n">
        <v>4.6</v>
      </c>
      <c r="N558" t="inlineStr">
        <is>
          <t>Ltd</t>
        </is>
      </c>
      <c r="O558" t="inlineStr">
        <is>
          <t>02683454</t>
        </is>
      </c>
      <c r="P558" t="n">
        <v>34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42990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tf_4f421f17</t>
        </is>
      </c>
    </row>
    <row r="559">
      <c r="A559" t="n">
        <v>558</v>
      </c>
      <c r="B559" t="n">
        <v>13</v>
      </c>
      <c r="C559" t="inlineStr">
        <is>
          <t>Glidebridge Plant</t>
        </is>
      </c>
      <c r="D559" t="inlineStr"/>
      <c r="E559" t="inlineStr">
        <is>
          <t>Bournemouth</t>
        </is>
      </c>
      <c r="F559" t="inlineStr">
        <is>
          <t>BH2</t>
        </is>
      </c>
      <c r="G559" t="n">
        <v>4.6</v>
      </c>
      <c r="N559" t="inlineStr">
        <is>
          <t>Ltd</t>
        </is>
      </c>
      <c r="O559" t="inlineStr">
        <is>
          <t>05882790</t>
        </is>
      </c>
      <c r="P559" t="n">
        <v>20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tf_bc8a31b0</t>
        </is>
      </c>
    </row>
    <row r="560">
      <c r="A560" t="n">
        <v>559</v>
      </c>
      <c r="B560" t="n">
        <v>13</v>
      </c>
      <c r="C560" t="inlineStr">
        <is>
          <t>Highdrive Property Co.</t>
        </is>
      </c>
      <c r="D560" t="inlineStr"/>
      <c r="E560" t="inlineStr">
        <is>
          <t>Bournemouth</t>
        </is>
      </c>
      <c r="F560" t="inlineStr">
        <is>
          <t>BH2</t>
        </is>
      </c>
      <c r="G560" t="n">
        <v>4.6</v>
      </c>
      <c r="N560" t="inlineStr">
        <is>
          <t>Ltd</t>
        </is>
      </c>
      <c r="O560" t="inlineStr">
        <is>
          <t>00893168</t>
        </is>
      </c>
      <c r="P560" t="n">
        <v>60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42990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tf_832fe879</t>
        </is>
      </c>
    </row>
    <row r="561">
      <c r="A561" t="n">
        <v>560</v>
      </c>
      <c r="B561" t="n">
        <v>13</v>
      </c>
      <c r="C561" t="inlineStr">
        <is>
          <t>Jo &amp; Jec (South)</t>
        </is>
      </c>
      <c r="D561" t="inlineStr"/>
      <c r="E561" t="inlineStr">
        <is>
          <t>Bournemouth</t>
        </is>
      </c>
      <c r="F561" t="inlineStr">
        <is>
          <t>BH2</t>
        </is>
      </c>
      <c r="G561" t="n">
        <v>4.6</v>
      </c>
      <c r="N561" t="inlineStr">
        <is>
          <t>Ltd</t>
        </is>
      </c>
      <c r="O561" t="inlineStr">
        <is>
          <t>15861028</t>
        </is>
      </c>
      <c r="P561" t="n">
        <v>2</v>
      </c>
      <c r="Q561" t="inlineStr">
        <is>
          <t>ltd_company, no_website, needs_check</t>
        </is>
      </c>
      <c r="R561" t="inlineStr">
        <is>
          <t>Found via Companies House name search only; no trading website or reviews found yet · SIC 42990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tf_da5c3d4d</t>
        </is>
      </c>
    </row>
    <row r="562">
      <c r="A562" t="n">
        <v>561</v>
      </c>
      <c r="B562" t="n">
        <v>13</v>
      </c>
      <c r="C562" t="inlineStr">
        <is>
          <t>KRS Landscaping &amp; Gardening Services</t>
        </is>
      </c>
      <c r="D562" t="inlineStr"/>
      <c r="E562" t="inlineStr">
        <is>
          <t>Bournemouth</t>
        </is>
      </c>
      <c r="F562" t="inlineStr">
        <is>
          <t>BH2</t>
        </is>
      </c>
      <c r="G562" t="n">
        <v>4.6</v>
      </c>
      <c r="N562" t="inlineStr">
        <is>
          <t>Ltd</t>
        </is>
      </c>
      <c r="O562" t="inlineStr">
        <is>
          <t>12629362</t>
        </is>
      </c>
      <c r="P562" t="n">
        <v>6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tf_35d2da7c</t>
        </is>
      </c>
    </row>
    <row r="563">
      <c r="A563" t="n">
        <v>562</v>
      </c>
      <c r="B563" t="n">
        <v>13</v>
      </c>
      <c r="C563" t="inlineStr">
        <is>
          <t>Lukes Garden Services</t>
        </is>
      </c>
      <c r="D563" t="inlineStr"/>
      <c r="E563" t="inlineStr">
        <is>
          <t>Bournemouth</t>
        </is>
      </c>
      <c r="F563" t="inlineStr">
        <is>
          <t>BH2</t>
        </is>
      </c>
      <c r="G563" t="n">
        <v>4.6</v>
      </c>
      <c r="N563" t="inlineStr">
        <is>
          <t>Ltd</t>
        </is>
      </c>
      <c r="O563" t="inlineStr">
        <is>
          <t>04437185</t>
        </is>
      </c>
      <c r="P563" t="n">
        <v>24</v>
      </c>
      <c r="Q563" t="inlineStr">
        <is>
          <t>ltd_company, no_website, needs_check, established</t>
        </is>
      </c>
      <c r="R563" t="inlineStr">
        <is>
          <t>Found via Companies House name search only; no trading website or reviews found yet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tf_ed510be4</t>
        </is>
      </c>
    </row>
    <row r="564">
      <c r="A564" t="n">
        <v>563</v>
      </c>
      <c r="B564" t="n">
        <v>13</v>
      </c>
      <c r="C564" t="inlineStr">
        <is>
          <t>Lume Interiors</t>
        </is>
      </c>
      <c r="D564" t="inlineStr"/>
      <c r="E564" t="inlineStr">
        <is>
          <t>Bournemouth</t>
        </is>
      </c>
      <c r="F564" t="inlineStr">
        <is>
          <t>BH2</t>
        </is>
      </c>
      <c r="G564" t="n">
        <v>4.6</v>
      </c>
      <c r="N564" t="inlineStr">
        <is>
          <t>Ltd</t>
        </is>
      </c>
      <c r="O564" t="inlineStr">
        <is>
          <t>13749251</t>
        </is>
      </c>
      <c r="P564" t="n">
        <v>5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43390, 43999, 46650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tf_58d68657</t>
        </is>
      </c>
    </row>
    <row r="565">
      <c r="A565" t="n">
        <v>564</v>
      </c>
      <c r="B565" t="n">
        <v>13</v>
      </c>
      <c r="C565" t="inlineStr">
        <is>
          <t>Miracle Construction</t>
        </is>
      </c>
      <c r="D565" t="inlineStr"/>
      <c r="E565" t="inlineStr">
        <is>
          <t>Bournemouth</t>
        </is>
      </c>
      <c r="F565" t="inlineStr">
        <is>
          <t>BH2</t>
        </is>
      </c>
      <c r="G565" t="n">
        <v>4.6</v>
      </c>
      <c r="N565" t="inlineStr">
        <is>
          <t>Ltd</t>
        </is>
      </c>
      <c r="O565" t="inlineStr">
        <is>
          <t>13399865</t>
        </is>
      </c>
      <c r="P565" t="n">
        <v>5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41201, 41202, 43110, 43120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tf_718e5d7b</t>
        </is>
      </c>
    </row>
    <row r="566">
      <c r="A566" t="n">
        <v>565</v>
      </c>
      <c r="B566" t="n">
        <v>13</v>
      </c>
      <c r="C566" t="inlineStr">
        <is>
          <t>Quantum Civil Engineering</t>
        </is>
      </c>
      <c r="D566" t="inlineStr"/>
      <c r="E566" t="inlineStr">
        <is>
          <t>Bournemouth</t>
        </is>
      </c>
      <c r="F566" t="inlineStr">
        <is>
          <t>BH2</t>
        </is>
      </c>
      <c r="G566" t="n">
        <v>4.6</v>
      </c>
      <c r="N566" t="inlineStr">
        <is>
          <t>Ltd</t>
        </is>
      </c>
      <c r="O566" t="inlineStr">
        <is>
          <t>10827266</t>
        </is>
      </c>
      <c r="P566" t="n">
        <v>9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42990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tf_43806d5e</t>
        </is>
      </c>
    </row>
    <row r="567">
      <c r="A567" t="n">
        <v>566</v>
      </c>
      <c r="B567" t="n">
        <v>13</v>
      </c>
      <c r="C567" t="inlineStr">
        <is>
          <t>Quantum Projects (Southern)</t>
        </is>
      </c>
      <c r="D567" t="inlineStr"/>
      <c r="E567" t="inlineStr">
        <is>
          <t>Bournemouth</t>
        </is>
      </c>
      <c r="F567" t="inlineStr">
        <is>
          <t>BH2</t>
        </is>
      </c>
      <c r="G567" t="n">
        <v>4.6</v>
      </c>
      <c r="N567" t="inlineStr">
        <is>
          <t>Ltd</t>
        </is>
      </c>
      <c r="O567" t="inlineStr">
        <is>
          <t>13057026</t>
        </is>
      </c>
      <c r="P567" t="n">
        <v>6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77320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tf_9935d77b</t>
        </is>
      </c>
    </row>
    <row r="568">
      <c r="A568" t="n">
        <v>567</v>
      </c>
      <c r="B568" t="n">
        <v>13</v>
      </c>
      <c r="C568" t="inlineStr">
        <is>
          <t>R.M.&amp; R.Stacey</t>
        </is>
      </c>
      <c r="D568" t="inlineStr"/>
      <c r="E568" t="inlineStr">
        <is>
          <t>Bournemouth</t>
        </is>
      </c>
      <c r="F568" t="inlineStr">
        <is>
          <t>BH2</t>
        </is>
      </c>
      <c r="G568" t="n">
        <v>4.6</v>
      </c>
      <c r="N568" t="inlineStr">
        <is>
          <t>Ltd</t>
        </is>
      </c>
      <c r="O568" t="inlineStr">
        <is>
          <t>00574390</t>
        </is>
      </c>
      <c r="P568" t="n">
        <v>70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tf_f418a633</t>
        </is>
      </c>
    </row>
    <row r="569">
      <c r="A569" t="n">
        <v>568</v>
      </c>
      <c r="B569" t="n">
        <v>13</v>
      </c>
      <c r="C569" t="inlineStr">
        <is>
          <t>RT Swimming Pool Services</t>
        </is>
      </c>
      <c r="D569" t="inlineStr"/>
      <c r="E569" t="inlineStr">
        <is>
          <t>Bournemouth</t>
        </is>
      </c>
      <c r="F569" t="inlineStr">
        <is>
          <t>BH2</t>
        </is>
      </c>
      <c r="G569" t="n">
        <v>4.6</v>
      </c>
      <c r="N569" t="inlineStr">
        <is>
          <t>Ltd</t>
        </is>
      </c>
      <c r="O569" t="inlineStr">
        <is>
          <t>11872559</t>
        </is>
      </c>
      <c r="P569" t="n">
        <v>7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tf_161e6c46</t>
        </is>
      </c>
    </row>
    <row r="570">
      <c r="A570" t="n">
        <v>569</v>
      </c>
      <c r="B570" t="n">
        <v>13</v>
      </c>
      <c r="C570" t="inlineStr">
        <is>
          <t>Roland Tilley</t>
        </is>
      </c>
      <c r="D570" t="inlineStr"/>
      <c r="E570" t="inlineStr">
        <is>
          <t>Bournemouth</t>
        </is>
      </c>
      <c r="F570" t="inlineStr">
        <is>
          <t>BH2</t>
        </is>
      </c>
      <c r="G570" t="n">
        <v>4.6</v>
      </c>
      <c r="N570" t="inlineStr">
        <is>
          <t>Ltd</t>
        </is>
      </c>
      <c r="O570" t="inlineStr">
        <is>
          <t>04987804</t>
        </is>
      </c>
      <c r="P570" t="n">
        <v>23</v>
      </c>
      <c r="Q570" t="inlineStr">
        <is>
          <t>ltd_company, no_website, needs_check, established</t>
        </is>
      </c>
      <c r="R570" t="inlineStr">
        <is>
          <t>Found via Companies House name search only; no trading website or reviews found yet · SIC 42990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tf_cdf8454d</t>
        </is>
      </c>
    </row>
    <row r="571">
      <c r="A571" t="n">
        <v>570</v>
      </c>
      <c r="B571" t="n">
        <v>13</v>
      </c>
      <c r="C571" t="inlineStr">
        <is>
          <t>SJ Site Services (Dorset)</t>
        </is>
      </c>
      <c r="D571" t="inlineStr"/>
      <c r="E571" t="inlineStr">
        <is>
          <t>Bournemouth</t>
        </is>
      </c>
      <c r="F571" t="inlineStr">
        <is>
          <t>BH2</t>
        </is>
      </c>
      <c r="G571" t="n">
        <v>4.6</v>
      </c>
      <c r="N571" t="inlineStr">
        <is>
          <t>Ltd</t>
        </is>
      </c>
      <c r="O571" t="inlineStr">
        <is>
          <t>12204578</t>
        </is>
      </c>
      <c r="P571" t="n">
        <v>7</v>
      </c>
      <c r="Q571" t="inlineStr">
        <is>
          <t>ltd_company, no_website, needs_check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tf_a52f8e0e</t>
        </is>
      </c>
    </row>
    <row r="572">
      <c r="A572" t="n">
        <v>571</v>
      </c>
      <c r="B572" t="n">
        <v>13</v>
      </c>
      <c r="C572" t="inlineStr">
        <is>
          <t>Seascape South</t>
        </is>
      </c>
      <c r="D572" t="inlineStr"/>
      <c r="E572" t="inlineStr">
        <is>
          <t>Bournemouth</t>
        </is>
      </c>
      <c r="F572" t="inlineStr">
        <is>
          <t>BH2</t>
        </is>
      </c>
      <c r="G572" t="n">
        <v>4.6</v>
      </c>
      <c r="N572" t="inlineStr">
        <is>
          <t>Ltd</t>
        </is>
      </c>
      <c r="O572" t="inlineStr">
        <is>
          <t>09364688</t>
        </is>
      </c>
      <c r="P572" t="n">
        <v>12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tf_97151f08</t>
        </is>
      </c>
    </row>
    <row r="573">
      <c r="A573" t="n">
        <v>572</v>
      </c>
      <c r="B573" t="n">
        <v>13</v>
      </c>
      <c r="C573" t="inlineStr">
        <is>
          <t>Shire Homes (Dorset)</t>
        </is>
      </c>
      <c r="D573" t="inlineStr"/>
      <c r="E573" t="inlineStr">
        <is>
          <t>Bournemouth</t>
        </is>
      </c>
      <c r="F573" t="inlineStr">
        <is>
          <t>BH2</t>
        </is>
      </c>
      <c r="G573" t="n">
        <v>4.6</v>
      </c>
      <c r="N573" t="inlineStr">
        <is>
          <t>Ltd</t>
        </is>
      </c>
      <c r="O573" t="inlineStr">
        <is>
          <t>08473702</t>
        </is>
      </c>
      <c r="P573" t="n">
        <v>13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tf_9dddb7aa</t>
        </is>
      </c>
    </row>
    <row r="574">
      <c r="A574" t="n">
        <v>573</v>
      </c>
      <c r="B574" t="n">
        <v>13</v>
      </c>
      <c r="C574" t="inlineStr">
        <is>
          <t>South Coast Artificial Grass</t>
        </is>
      </c>
      <c r="D574" t="inlineStr"/>
      <c r="E574" t="inlineStr">
        <is>
          <t>Wimborne</t>
        </is>
      </c>
      <c r="F574" t="inlineStr">
        <is>
          <t>BH21</t>
        </is>
      </c>
      <c r="G574" t="n">
        <v>4.6</v>
      </c>
      <c r="N574" t="inlineStr">
        <is>
          <t>Ltd</t>
        </is>
      </c>
      <c r="O574" t="inlineStr">
        <is>
          <t>11930788</t>
        </is>
      </c>
      <c r="P574" t="n">
        <v>7</v>
      </c>
      <c r="Q574" t="inlineStr">
        <is>
          <t>ltd_company, no_website, needs_check</t>
        </is>
      </c>
      <c r="R574" t="inlineStr">
        <is>
          <t>Found via Companies House name search only; no trading website or reviews found yet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tf_5fb5e7e0</t>
        </is>
      </c>
    </row>
    <row r="575">
      <c r="A575" t="n">
        <v>574</v>
      </c>
      <c r="B575" t="n">
        <v>13</v>
      </c>
      <c r="C575" t="inlineStr">
        <is>
          <t>Southern Counties Drilling Solutions</t>
        </is>
      </c>
      <c r="D575" t="inlineStr"/>
      <c r="E575" t="inlineStr">
        <is>
          <t>Bournemouth</t>
        </is>
      </c>
      <c r="F575" t="inlineStr">
        <is>
          <t>BH2</t>
        </is>
      </c>
      <c r="G575" t="n">
        <v>4.6</v>
      </c>
      <c r="N575" t="inlineStr">
        <is>
          <t>Ltd</t>
        </is>
      </c>
      <c r="O575" t="inlineStr">
        <is>
          <t>09873543</t>
        </is>
      </c>
      <c r="P575" t="n">
        <v>11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42990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tf_a17d7693</t>
        </is>
      </c>
    </row>
    <row r="576">
      <c r="A576" t="n">
        <v>575</v>
      </c>
      <c r="B576" t="n">
        <v>13</v>
      </c>
      <c r="C576" t="inlineStr">
        <is>
          <t>T H Landscaping &amp; Design</t>
        </is>
      </c>
      <c r="D576" t="inlineStr"/>
      <c r="E576" t="inlineStr">
        <is>
          <t>Poole</t>
        </is>
      </c>
      <c r="F576" t="inlineStr">
        <is>
          <t>BH16</t>
        </is>
      </c>
      <c r="G576" t="n">
        <v>4.6</v>
      </c>
      <c r="N576" t="inlineStr">
        <is>
          <t>Ltd</t>
        </is>
      </c>
      <c r="O576" t="inlineStr">
        <is>
          <t>08546261</t>
        </is>
      </c>
      <c r="P576" t="n">
        <v>13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81300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tf_532898ca</t>
        </is>
      </c>
    </row>
    <row r="577">
      <c r="A577" t="n">
        <v>576</v>
      </c>
      <c r="B577" t="n">
        <v>13</v>
      </c>
      <c r="C577" t="inlineStr">
        <is>
          <t>Weeks (Uk)</t>
        </is>
      </c>
      <c r="D577" t="inlineStr"/>
      <c r="E577" t="inlineStr">
        <is>
          <t>Bournemouth</t>
        </is>
      </c>
      <c r="F577" t="inlineStr">
        <is>
          <t>BH2</t>
        </is>
      </c>
      <c r="G577" t="n">
        <v>4.6</v>
      </c>
      <c r="N577" t="inlineStr">
        <is>
          <t>Ltd</t>
        </is>
      </c>
      <c r="O577" t="inlineStr">
        <is>
          <t>02010615</t>
        </is>
      </c>
      <c r="P577" t="n">
        <v>40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42990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tf_e4d4852e</t>
        </is>
      </c>
    </row>
    <row r="578">
      <c r="A578" t="n">
        <v>577</v>
      </c>
      <c r="B578" t="n">
        <v>13</v>
      </c>
      <c r="C578" t="inlineStr">
        <is>
          <t>Woodmace Concrete Structures</t>
        </is>
      </c>
      <c r="D578" t="inlineStr"/>
      <c r="E578" t="inlineStr">
        <is>
          <t>Bournemouth</t>
        </is>
      </c>
      <c r="F578" t="inlineStr">
        <is>
          <t>BH2</t>
        </is>
      </c>
      <c r="G578" t="n">
        <v>4.6</v>
      </c>
      <c r="N578" t="inlineStr">
        <is>
          <t>Ltd</t>
        </is>
      </c>
      <c r="O578" t="inlineStr">
        <is>
          <t>09137354</t>
        </is>
      </c>
      <c r="P578" t="n">
        <v>12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42990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tf_ced9275b</t>
        </is>
      </c>
    </row>
    <row r="579">
      <c r="A579" t="n">
        <v>578</v>
      </c>
      <c r="B579" t="n">
        <v>13</v>
      </c>
      <c r="C579" t="inlineStr">
        <is>
          <t>Advanced Demolition (Southern)</t>
        </is>
      </c>
      <c r="D579" t="inlineStr"/>
      <c r="E579" t="inlineStr">
        <is>
          <t>Poole</t>
        </is>
      </c>
      <c r="F579" t="inlineStr">
        <is>
          <t>BH16</t>
        </is>
      </c>
      <c r="G579" t="n">
        <v>4.7</v>
      </c>
      <c r="N579" t="inlineStr">
        <is>
          <t>Ltd</t>
        </is>
      </c>
      <c r="O579" t="inlineStr">
        <is>
          <t>04966042</t>
        </is>
      </c>
      <c r="P579" t="n">
        <v>23</v>
      </c>
      <c r="Q579" t="inlineStr">
        <is>
          <t>ltd_company, no_website, needs_check, established</t>
        </is>
      </c>
      <c r="R579" t="inlineStr">
        <is>
          <t>Found via Companies House name search only; no trading website or reviews found yet · SIC 43110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tf_e36c4d61</t>
        </is>
      </c>
    </row>
    <row r="580">
      <c r="A580" t="n">
        <v>579</v>
      </c>
      <c r="B580" t="n">
        <v>13</v>
      </c>
      <c r="C580" t="inlineStr">
        <is>
          <t>CKP Properties</t>
        </is>
      </c>
      <c r="D580" t="inlineStr"/>
      <c r="E580" t="inlineStr">
        <is>
          <t>Wareham</t>
        </is>
      </c>
      <c r="F580" t="inlineStr">
        <is>
          <t>BH20</t>
        </is>
      </c>
      <c r="G580" t="n">
        <v>4.7</v>
      </c>
      <c r="N580" t="inlineStr">
        <is>
          <t>Ltd</t>
        </is>
      </c>
      <c r="O580" t="inlineStr">
        <is>
          <t>10683681</t>
        </is>
      </c>
      <c r="P580" t="n">
        <v>9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tf_bfe651d1</t>
        </is>
      </c>
    </row>
    <row r="581">
      <c r="A581" t="n">
        <v>580</v>
      </c>
      <c r="B581" t="n">
        <v>13</v>
      </c>
      <c r="C581" t="inlineStr">
        <is>
          <t>Grit And Graft</t>
        </is>
      </c>
      <c r="D581" t="inlineStr">
        <is>
          <t>porcelain_paving, patio_installer, garden_designer</t>
        </is>
      </c>
      <c r="E581" t="inlineStr">
        <is>
          <t>Bournemouth</t>
        </is>
      </c>
      <c r="G581" t="n">
        <v>4.7</v>
      </c>
      <c r="N581" t="inlineStr">
        <is>
          <t>Ltd</t>
        </is>
      </c>
      <c r="O581" t="inlineStr">
        <is>
          <t>13317036</t>
        </is>
      </c>
      <c r="Q581" t="inlineStr">
        <is>
          <t>top_pick, no_website, nearby, needs_check, ltd_company</t>
        </is>
      </c>
      <c r="R581" t="inlineStr">
        <is>
          <t>Landscaping &amp; groundworks, Dorset &amp; Hampshire; porcelain patios from £150/m²; garden design with CAD. Matched by name + district to GRIT AND GRAFT LTD (check)</t>
        </is>
      </c>
      <c r="S581" t="n">
        <v>0.5</v>
      </c>
      <c r="T581" s="6" t="inlineStr">
        <is>
          <t>https://www.openstreetmap.org/?mlat=50.7192&amp;mlon=-1.8808#map=13/50.7192/-1.8808</t>
        </is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tf_58b5355f</t>
        </is>
      </c>
    </row>
    <row r="582">
      <c r="A582" t="n">
        <v>581</v>
      </c>
      <c r="B582" t="n">
        <v>13</v>
      </c>
      <c r="C582" t="inlineStr">
        <is>
          <t>Ground Tech Civil Engineering</t>
        </is>
      </c>
      <c r="D582" t="inlineStr"/>
      <c r="E582" t="inlineStr">
        <is>
          <t>Bournemouth</t>
        </is>
      </c>
      <c r="F582" t="inlineStr">
        <is>
          <t>BH11</t>
        </is>
      </c>
      <c r="G582" t="n">
        <v>4.7</v>
      </c>
      <c r="N582" t="inlineStr">
        <is>
          <t>Ltd</t>
        </is>
      </c>
      <c r="O582" t="inlineStr">
        <is>
          <t>11871412</t>
        </is>
      </c>
      <c r="P582" t="n">
        <v>7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42990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tf_bbb6daee</t>
        </is>
      </c>
    </row>
    <row r="583">
      <c r="A583" t="n">
        <v>582</v>
      </c>
      <c r="B583" t="n">
        <v>13</v>
      </c>
      <c r="C583" t="inlineStr">
        <is>
          <t>Isg Ventilation</t>
        </is>
      </c>
      <c r="D583" t="inlineStr"/>
      <c r="E583" t="inlineStr">
        <is>
          <t>Bournemouth</t>
        </is>
      </c>
      <c r="F583" t="inlineStr">
        <is>
          <t>BH2</t>
        </is>
      </c>
      <c r="G583" t="n">
        <v>4.7</v>
      </c>
      <c r="N583" t="inlineStr">
        <is>
          <t>Ltd</t>
        </is>
      </c>
      <c r="O583" t="inlineStr">
        <is>
          <t>10721781</t>
        </is>
      </c>
      <c r="P583" t="n">
        <v>9</v>
      </c>
      <c r="Q583" t="inlineStr">
        <is>
          <t>ltd_company, no_website, needs_check</t>
        </is>
      </c>
      <c r="R583" t="inlineStr">
        <is>
          <t>Found via Companies House name search only; no trading website or reviews found yet · SIC 43210, 43220,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tf_c0accdd1</t>
        </is>
      </c>
    </row>
    <row r="584">
      <c r="A584" t="n">
        <v>583</v>
      </c>
      <c r="B584" t="n">
        <v>13</v>
      </c>
      <c r="C584" t="inlineStr">
        <is>
          <t>Jaroch Engineering</t>
        </is>
      </c>
      <c r="D584" t="inlineStr"/>
      <c r="E584" t="inlineStr">
        <is>
          <t>Bournemouth</t>
        </is>
      </c>
      <c r="F584" t="inlineStr">
        <is>
          <t>BH3</t>
        </is>
      </c>
      <c r="G584" t="n">
        <v>4.7</v>
      </c>
      <c r="N584" t="inlineStr">
        <is>
          <t>Ltd</t>
        </is>
      </c>
      <c r="O584" t="inlineStr">
        <is>
          <t>10266697</t>
        </is>
      </c>
      <c r="P584" t="n">
        <v>10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tf_ee31fc2d</t>
        </is>
      </c>
    </row>
    <row r="585">
      <c r="A585" t="n">
        <v>584</v>
      </c>
      <c r="B585" t="n">
        <v>13</v>
      </c>
      <c r="C585" t="inlineStr">
        <is>
          <t>M&amp;S Civils</t>
        </is>
      </c>
      <c r="D585" t="inlineStr"/>
      <c r="E585" t="inlineStr">
        <is>
          <t>Bournemouth</t>
        </is>
      </c>
      <c r="F585" t="inlineStr">
        <is>
          <t>BH2</t>
        </is>
      </c>
      <c r="G585" t="n">
        <v>4.7</v>
      </c>
      <c r="N585" t="inlineStr">
        <is>
          <t>Ltd</t>
        </is>
      </c>
      <c r="O585" t="inlineStr">
        <is>
          <t>16716993</t>
        </is>
      </c>
      <c r="P585" t="n">
        <v>1</v>
      </c>
      <c r="Q585" t="inlineStr">
        <is>
          <t>ltd_company, no_website, needs_check, new_business</t>
        </is>
      </c>
      <c r="R585" t="inlineStr">
        <is>
          <t>Found via Companies House name search only; no trading website or reviews found yet · SIC 42990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tf_7229f8a8</t>
        </is>
      </c>
    </row>
    <row r="586">
      <c r="A586" t="n">
        <v>585</v>
      </c>
      <c r="B586" t="n">
        <v>13</v>
      </c>
      <c r="C586" t="inlineStr">
        <is>
          <t>Polar Carpentry</t>
        </is>
      </c>
      <c r="D586" t="inlineStr"/>
      <c r="E586" t="inlineStr">
        <is>
          <t>Wimborne</t>
        </is>
      </c>
      <c r="F586" t="inlineStr">
        <is>
          <t>BH21</t>
        </is>
      </c>
      <c r="G586" t="n">
        <v>4.7</v>
      </c>
      <c r="N586" t="inlineStr">
        <is>
          <t>Ltd</t>
        </is>
      </c>
      <c r="O586" t="inlineStr">
        <is>
          <t>14872556</t>
        </is>
      </c>
      <c r="P586" t="n">
        <v>3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43320,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tf_d6217649</t>
        </is>
      </c>
    </row>
    <row r="587">
      <c r="A587" t="n">
        <v>586</v>
      </c>
      <c r="B587" t="n">
        <v>13</v>
      </c>
      <c r="C587" t="inlineStr">
        <is>
          <t>Rjge</t>
        </is>
      </c>
      <c r="D587" t="inlineStr"/>
      <c r="E587" t="inlineStr">
        <is>
          <t>Poole</t>
        </is>
      </c>
      <c r="F587" t="inlineStr">
        <is>
          <t>BH16</t>
        </is>
      </c>
      <c r="G587" t="n">
        <v>4.7</v>
      </c>
      <c r="N587" t="inlineStr">
        <is>
          <t>Ltd</t>
        </is>
      </c>
      <c r="O587" t="inlineStr">
        <is>
          <t>12504105</t>
        </is>
      </c>
      <c r="P587" t="n">
        <v>6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77320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tf_b1aa7ab7</t>
        </is>
      </c>
    </row>
    <row r="588">
      <c r="A588" t="n">
        <v>587</v>
      </c>
      <c r="B588" t="n">
        <v>13</v>
      </c>
      <c r="C588" t="inlineStr">
        <is>
          <t>Seal Construct</t>
        </is>
      </c>
      <c r="D588" t="inlineStr"/>
      <c r="E588" t="inlineStr">
        <is>
          <t>Bournemouth</t>
        </is>
      </c>
      <c r="F588" t="inlineStr">
        <is>
          <t>BH2</t>
        </is>
      </c>
      <c r="G588" t="n">
        <v>4.7</v>
      </c>
      <c r="N588" t="inlineStr">
        <is>
          <t>Ltd</t>
        </is>
      </c>
      <c r="O588" t="inlineStr">
        <is>
          <t>10721631</t>
        </is>
      </c>
      <c r="P588" t="n">
        <v>9</v>
      </c>
      <c r="Q588" t="inlineStr">
        <is>
          <t>ltd_company, no_website, needs_check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tf_1dcb88d2</t>
        </is>
      </c>
    </row>
    <row r="589">
      <c r="A589" t="n">
        <v>588</v>
      </c>
      <c r="B589" t="n">
        <v>13</v>
      </c>
      <c r="C589" t="inlineStr">
        <is>
          <t>Shrc (Site Handling Repairs &amp; Construction)</t>
        </is>
      </c>
      <c r="D589" t="inlineStr"/>
      <c r="E589" t="inlineStr">
        <is>
          <t>Wimborne</t>
        </is>
      </c>
      <c r="F589" t="inlineStr">
        <is>
          <t>BH21</t>
        </is>
      </c>
      <c r="G589" t="n">
        <v>4.7</v>
      </c>
      <c r="N589" t="inlineStr">
        <is>
          <t>Ltd</t>
        </is>
      </c>
      <c r="O589" t="inlineStr">
        <is>
          <t>03537240</t>
        </is>
      </c>
      <c r="P589" t="n">
        <v>28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43110, 77390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tf_1d288926</t>
        </is>
      </c>
    </row>
    <row r="590">
      <c r="A590" t="n">
        <v>589</v>
      </c>
      <c r="B590" t="n">
        <v>13</v>
      </c>
      <c r="C590" t="inlineStr">
        <is>
          <t>South Coast Snag Solutions</t>
        </is>
      </c>
      <c r="D590" t="inlineStr"/>
      <c r="E590" t="inlineStr">
        <is>
          <t>Poole</t>
        </is>
      </c>
      <c r="F590" t="inlineStr">
        <is>
          <t>BH16</t>
        </is>
      </c>
      <c r="G590" t="n">
        <v>4.7</v>
      </c>
      <c r="N590" t="inlineStr">
        <is>
          <t>Ltd</t>
        </is>
      </c>
      <c r="O590" t="inlineStr">
        <is>
          <t>13605617</t>
        </is>
      </c>
      <c r="P590" t="n">
        <v>5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tf_c814c5d9</t>
        </is>
      </c>
    </row>
    <row r="591">
      <c r="A591" t="n">
        <v>590</v>
      </c>
      <c r="B591" t="n">
        <v>13</v>
      </c>
      <c r="C591" t="inlineStr">
        <is>
          <t>828 Developments</t>
        </is>
      </c>
      <c r="D591" t="inlineStr"/>
      <c r="E591" t="inlineStr">
        <is>
          <t>Bournemouth</t>
        </is>
      </c>
      <c r="F591" t="inlineStr">
        <is>
          <t>BH2</t>
        </is>
      </c>
      <c r="G591" t="n">
        <v>4.8</v>
      </c>
      <c r="N591" t="inlineStr">
        <is>
          <t>Ltd</t>
        </is>
      </c>
      <c r="O591" t="inlineStr">
        <is>
          <t>16314489</t>
        </is>
      </c>
      <c r="P591" t="n">
        <v>1</v>
      </c>
      <c r="Q591" t="inlineStr">
        <is>
          <t>ltd_company, no_website, needs_check, new_business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tf_cb02c270</t>
        </is>
      </c>
    </row>
    <row r="592">
      <c r="A592" t="n">
        <v>591</v>
      </c>
      <c r="B592" t="n">
        <v>13</v>
      </c>
      <c r="C592" t="inlineStr">
        <is>
          <t>Anyclean Premium</t>
        </is>
      </c>
      <c r="D592" t="inlineStr"/>
      <c r="E592" t="inlineStr">
        <is>
          <t>Bournemouth</t>
        </is>
      </c>
      <c r="F592" t="inlineStr">
        <is>
          <t>BH1</t>
        </is>
      </c>
      <c r="G592" t="n">
        <v>4.8</v>
      </c>
      <c r="N592" t="inlineStr">
        <is>
          <t>Ltd</t>
        </is>
      </c>
      <c r="O592" t="inlineStr">
        <is>
          <t>04647918</t>
        </is>
      </c>
      <c r="P592" t="n">
        <v>23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81299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tf_0fe7a31c</t>
        </is>
      </c>
    </row>
    <row r="593">
      <c r="A593" t="n">
        <v>592</v>
      </c>
      <c r="B593" t="n">
        <v>13</v>
      </c>
      <c r="C593" t="inlineStr">
        <is>
          <t>Blue Arc Steel</t>
        </is>
      </c>
      <c r="D593" t="inlineStr"/>
      <c r="E593" t="inlineStr">
        <is>
          <t>Bournemouth</t>
        </is>
      </c>
      <c r="F593" t="inlineStr">
        <is>
          <t>BH11</t>
        </is>
      </c>
      <c r="G593" t="n">
        <v>4.8</v>
      </c>
      <c r="N593" t="inlineStr">
        <is>
          <t>Ltd</t>
        </is>
      </c>
      <c r="O593" t="inlineStr">
        <is>
          <t>09416761</t>
        </is>
      </c>
      <c r="P593" t="n">
        <v>11</v>
      </c>
      <c r="Q593" t="inlineStr">
        <is>
          <t>ltd_company, no_website, needs_check, established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tf_ec809e21</t>
        </is>
      </c>
    </row>
    <row r="594">
      <c r="A594" t="n">
        <v>593</v>
      </c>
      <c r="B594" t="n">
        <v>13</v>
      </c>
      <c r="C594" t="inlineStr">
        <is>
          <t>Dorset Carports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4.8</v>
      </c>
      <c r="N594" t="inlineStr">
        <is>
          <t>Ltd</t>
        </is>
      </c>
      <c r="O594" t="inlineStr">
        <is>
          <t>13700232</t>
        </is>
      </c>
      <c r="P594" t="n">
        <v>5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tf_f41f8f9b</t>
        </is>
      </c>
    </row>
    <row r="595">
      <c r="A595" t="n">
        <v>594</v>
      </c>
      <c r="B595" t="n">
        <v>13</v>
      </c>
      <c r="C595" t="inlineStr">
        <is>
          <t>Dorset Driveways</t>
        </is>
      </c>
      <c r="D595" t="inlineStr"/>
      <c r="E595" t="inlineStr">
        <is>
          <t>Wimborne</t>
        </is>
      </c>
      <c r="F595" t="inlineStr">
        <is>
          <t>BH21</t>
        </is>
      </c>
      <c r="G595" t="n">
        <v>4.8</v>
      </c>
      <c r="N595" t="inlineStr">
        <is>
          <t>Ltd</t>
        </is>
      </c>
      <c r="O595" t="inlineStr">
        <is>
          <t>10775716</t>
        </is>
      </c>
      <c r="P595" t="n">
        <v>9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43999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tf_daecd72c</t>
        </is>
      </c>
    </row>
    <row r="596">
      <c r="A596" t="n">
        <v>595</v>
      </c>
      <c r="B596" t="n">
        <v>13</v>
      </c>
      <c r="C596" t="inlineStr">
        <is>
          <t>Future Landscaping</t>
        </is>
      </c>
      <c r="D596" t="inlineStr"/>
      <c r="E596" t="inlineStr">
        <is>
          <t>Bournemouth</t>
        </is>
      </c>
      <c r="F596" t="inlineStr">
        <is>
          <t>BH10</t>
        </is>
      </c>
      <c r="G596" t="n">
        <v>4.8</v>
      </c>
      <c r="N596" t="inlineStr">
        <is>
          <t>Ltd</t>
        </is>
      </c>
      <c r="O596" t="inlineStr">
        <is>
          <t>09697082</t>
        </is>
      </c>
      <c r="P596" t="n">
        <v>11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tf_4f5e1541</t>
        </is>
      </c>
    </row>
    <row r="597">
      <c r="A597" t="n">
        <v>596</v>
      </c>
      <c r="B597" t="n">
        <v>13</v>
      </c>
      <c r="C597" t="inlineStr">
        <is>
          <t>Green Gardening &amp; Landscaping Services</t>
        </is>
      </c>
      <c r="D597" t="inlineStr"/>
      <c r="E597" t="inlineStr">
        <is>
          <t>Bournemouth</t>
        </is>
      </c>
      <c r="F597" t="inlineStr">
        <is>
          <t>BH2</t>
        </is>
      </c>
      <c r="G597" t="n">
        <v>4.8</v>
      </c>
      <c r="N597" t="inlineStr">
        <is>
          <t>Ltd</t>
        </is>
      </c>
      <c r="O597" t="inlineStr">
        <is>
          <t>16931277</t>
        </is>
      </c>
      <c r="P597" t="n">
        <v>1</v>
      </c>
      <c r="Q597" t="inlineStr">
        <is>
          <t>ltd_company, no_website, needs_check, new_business</t>
        </is>
      </c>
      <c r="R597" t="inlineStr">
        <is>
          <t>Found via Companies House name search only; no trading website or reviews found yet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tf_9dd9e0f2</t>
        </is>
      </c>
    </row>
    <row r="598">
      <c r="A598" t="n">
        <v>597</v>
      </c>
      <c r="B598" t="n">
        <v>13</v>
      </c>
      <c r="C598" t="inlineStr">
        <is>
          <t>J K Lifts</t>
        </is>
      </c>
      <c r="D598" t="inlineStr"/>
      <c r="E598" t="inlineStr">
        <is>
          <t>Bournemouth</t>
        </is>
      </c>
      <c r="F598" t="inlineStr">
        <is>
          <t>BH2</t>
        </is>
      </c>
      <c r="G598" t="n">
        <v>4.8</v>
      </c>
      <c r="N598" t="inlineStr">
        <is>
          <t>Ltd</t>
        </is>
      </c>
      <c r="O598" t="inlineStr">
        <is>
          <t>10157832</t>
        </is>
      </c>
      <c r="P598" t="n">
        <v>10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42990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tf_f2f1ff17</t>
        </is>
      </c>
    </row>
    <row r="599">
      <c r="A599" t="n">
        <v>598</v>
      </c>
      <c r="B599" t="n">
        <v>13</v>
      </c>
      <c r="C599" t="inlineStr">
        <is>
          <t>JM Pointing</t>
        </is>
      </c>
      <c r="D599" t="inlineStr"/>
      <c r="E599" t="inlineStr">
        <is>
          <t>Poole</t>
        </is>
      </c>
      <c r="F599" t="inlineStr">
        <is>
          <t>BH16</t>
        </is>
      </c>
      <c r="G599" t="n">
        <v>4.8</v>
      </c>
      <c r="N599" t="inlineStr">
        <is>
          <t>Ltd</t>
        </is>
      </c>
      <c r="O599" t="inlineStr">
        <is>
          <t>17512266</t>
        </is>
      </c>
      <c r="P599" t="n">
        <v>0</v>
      </c>
      <c r="Q599" t="inlineStr">
        <is>
          <t>ltd_company, no_website, needs_check, new_business</t>
        </is>
      </c>
      <c r="R599" t="inlineStr">
        <is>
          <t>Found via Companies House name search only; no trading website or reviews found yet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tf_56690b39</t>
        </is>
      </c>
    </row>
    <row r="600">
      <c r="A600" t="n">
        <v>599</v>
      </c>
      <c r="B600" t="n">
        <v>13</v>
      </c>
      <c r="C600" t="inlineStr">
        <is>
          <t>Kingren Groundworks</t>
        </is>
      </c>
      <c r="D600" t="inlineStr"/>
      <c r="E600" t="inlineStr">
        <is>
          <t>Bournemouth</t>
        </is>
      </c>
      <c r="F600" t="inlineStr">
        <is>
          <t>BH10</t>
        </is>
      </c>
      <c r="G600" t="n">
        <v>4.8</v>
      </c>
      <c r="N600" t="inlineStr">
        <is>
          <t>Ltd</t>
        </is>
      </c>
      <c r="O600" t="inlineStr">
        <is>
          <t>04651219</t>
        </is>
      </c>
      <c r="P600" t="n">
        <v>23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43120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tf_2b3d8bd0</t>
        </is>
      </c>
    </row>
    <row r="601">
      <c r="A601" t="n">
        <v>600</v>
      </c>
      <c r="B601" t="n">
        <v>13</v>
      </c>
      <c r="C601" t="inlineStr">
        <is>
          <t>Legacy Cleaning Services</t>
        </is>
      </c>
      <c r="D601" t="inlineStr"/>
      <c r="E601" t="inlineStr">
        <is>
          <t>Bournemouth</t>
        </is>
      </c>
      <c r="F601" t="inlineStr">
        <is>
          <t>BH11</t>
        </is>
      </c>
      <c r="G601" t="n">
        <v>4.8</v>
      </c>
      <c r="N601" t="inlineStr">
        <is>
          <t>Ltd</t>
        </is>
      </c>
      <c r="O601" t="inlineStr">
        <is>
          <t>14050505</t>
        </is>
      </c>
      <c r="P601" t="n">
        <v>4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81210, 81299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tf_85876c75</t>
        </is>
      </c>
    </row>
    <row r="602">
      <c r="A602" t="n">
        <v>601</v>
      </c>
      <c r="B602" t="n">
        <v>13</v>
      </c>
      <c r="C602" t="inlineStr">
        <is>
          <t>Lucas Home Developments</t>
        </is>
      </c>
      <c r="D602" t="inlineStr"/>
      <c r="E602" t="inlineStr">
        <is>
          <t>Poole</t>
        </is>
      </c>
      <c r="F602" t="inlineStr">
        <is>
          <t>BH16</t>
        </is>
      </c>
      <c r="G602" t="n">
        <v>4.8</v>
      </c>
      <c r="N602" t="inlineStr">
        <is>
          <t>Ltd</t>
        </is>
      </c>
      <c r="O602" t="inlineStr">
        <is>
          <t>10770194</t>
        </is>
      </c>
      <c r="P602" t="n">
        <v>9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tf_860b80c0</t>
        </is>
      </c>
    </row>
    <row r="603">
      <c r="A603" t="n">
        <v>602</v>
      </c>
      <c r="B603" t="n">
        <v>13</v>
      </c>
      <c r="C603" t="inlineStr">
        <is>
          <t>Odw Garden Services</t>
        </is>
      </c>
      <c r="D603" t="inlineStr"/>
      <c r="E603" t="inlineStr">
        <is>
          <t>Bournemouth</t>
        </is>
      </c>
      <c r="F603" t="inlineStr">
        <is>
          <t>BH10</t>
        </is>
      </c>
      <c r="G603" t="n">
        <v>4.8</v>
      </c>
      <c r="N603" t="inlineStr">
        <is>
          <t>Ltd</t>
        </is>
      </c>
      <c r="O603" t="inlineStr">
        <is>
          <t>16989510</t>
        </is>
      </c>
      <c r="P603" t="n">
        <v>0</v>
      </c>
      <c r="Q603" t="inlineStr">
        <is>
          <t>ltd_company, no_website, needs_check, new_business</t>
        </is>
      </c>
      <c r="R603" t="inlineStr">
        <is>
          <t>Found via Companies House name search only; no trading website or reviews found yet · SIC 81300, 91040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tf_e74ef570</t>
        </is>
      </c>
    </row>
    <row r="604">
      <c r="A604" t="n">
        <v>603</v>
      </c>
      <c r="B604" t="n">
        <v>13</v>
      </c>
      <c r="C604" t="inlineStr">
        <is>
          <t>Ojm Landscapes</t>
        </is>
      </c>
      <c r="D604" t="inlineStr"/>
      <c r="E604" t="inlineStr">
        <is>
          <t>Bournemouth</t>
        </is>
      </c>
      <c r="F604" t="inlineStr">
        <is>
          <t>BH3</t>
        </is>
      </c>
      <c r="G604" t="n">
        <v>4.8</v>
      </c>
      <c r="N604" t="inlineStr">
        <is>
          <t>Ltd</t>
        </is>
      </c>
      <c r="O604" t="inlineStr">
        <is>
          <t>14620052</t>
        </is>
      </c>
      <c r="P604" t="n">
        <v>3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tf_7505892e</t>
        </is>
      </c>
    </row>
    <row r="605">
      <c r="A605" t="n">
        <v>604</v>
      </c>
      <c r="B605" t="n">
        <v>13</v>
      </c>
      <c r="C605" t="inlineStr">
        <is>
          <t>Rothchild Estates</t>
        </is>
      </c>
      <c r="D605" t="inlineStr"/>
      <c r="E605" t="inlineStr">
        <is>
          <t>Bournemouth</t>
        </is>
      </c>
      <c r="F605" t="inlineStr">
        <is>
          <t>BH2</t>
        </is>
      </c>
      <c r="G605" t="n">
        <v>4.8</v>
      </c>
      <c r="N605" t="inlineStr">
        <is>
          <t>Ltd</t>
        </is>
      </c>
      <c r="O605" t="inlineStr">
        <is>
          <t>02437476</t>
        </is>
      </c>
      <c r="P605" t="n">
        <v>37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42990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tf_8a35eca4</t>
        </is>
      </c>
    </row>
    <row r="606">
      <c r="A606" t="n">
        <v>605</v>
      </c>
      <c r="B606" t="n">
        <v>13</v>
      </c>
      <c r="C606" t="inlineStr">
        <is>
          <t>Southline Maintenance</t>
        </is>
      </c>
      <c r="D606" t="inlineStr"/>
      <c r="E606" t="inlineStr">
        <is>
          <t>Bournemouth</t>
        </is>
      </c>
      <c r="F606" t="inlineStr">
        <is>
          <t>BH2</t>
        </is>
      </c>
      <c r="G606" t="n">
        <v>4.8</v>
      </c>
      <c r="N606" t="inlineStr">
        <is>
          <t>Ltd</t>
        </is>
      </c>
      <c r="O606" t="inlineStr">
        <is>
          <t>17264757</t>
        </is>
      </c>
      <c r="P606" t="n">
        <v>0</v>
      </c>
      <c r="Q606" t="inlineStr">
        <is>
          <t>ltd_company, no_website, needs_check, new_business</t>
        </is>
      </c>
      <c r="R606" t="inlineStr">
        <is>
          <t>Found via Companies House name search only; no trading website or reviews found yet · SIC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tf_821c6cff</t>
        </is>
      </c>
    </row>
    <row r="607">
      <c r="A607" t="n">
        <v>606</v>
      </c>
      <c r="B607" t="n">
        <v>13</v>
      </c>
      <c r="C607" t="inlineStr">
        <is>
          <t>The Cheshire Gardening Company</t>
        </is>
      </c>
      <c r="D607" t="inlineStr"/>
      <c r="E607" t="inlineStr">
        <is>
          <t>Bournemouth</t>
        </is>
      </c>
      <c r="F607" t="inlineStr">
        <is>
          <t>BH2</t>
        </is>
      </c>
      <c r="G607" t="n">
        <v>4.8</v>
      </c>
      <c r="N607" t="inlineStr">
        <is>
          <t>Ltd</t>
        </is>
      </c>
      <c r="O607" t="inlineStr">
        <is>
          <t>10357072</t>
        </is>
      </c>
      <c r="P607" t="n">
        <v>10</v>
      </c>
      <c r="Q607" t="inlineStr">
        <is>
          <t>ltd_company, no_website, needs_check, established</t>
        </is>
      </c>
      <c r="R607" t="inlineStr">
        <is>
          <t>Found via Companies House name search only; no trading website or reviews found yet · SIC 81300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tf_ff084270</t>
        </is>
      </c>
    </row>
    <row r="608">
      <c r="A608" t="n">
        <v>607</v>
      </c>
      <c r="B608" t="n">
        <v>13</v>
      </c>
      <c r="C608" t="inlineStr">
        <is>
          <t>Verulam Contractors</t>
        </is>
      </c>
      <c r="D608" t="inlineStr"/>
      <c r="E608" t="inlineStr">
        <is>
          <t>Bournemouth</t>
        </is>
      </c>
      <c r="F608" t="inlineStr">
        <is>
          <t>BH1</t>
        </is>
      </c>
      <c r="G608" t="n">
        <v>4.8</v>
      </c>
      <c r="N608" t="inlineStr">
        <is>
          <t>Ltd</t>
        </is>
      </c>
      <c r="O608" t="inlineStr">
        <is>
          <t>17230156</t>
        </is>
      </c>
      <c r="P608" t="n">
        <v>0</v>
      </c>
      <c r="Q608" t="inlineStr">
        <is>
          <t>ltd_company, no_website, needs_check, new_business</t>
        </is>
      </c>
      <c r="R608" t="inlineStr">
        <is>
          <t>Found via Companies House name search only; no trading website or reviews found yet · SIC 41201, 41202, 43390,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tf_6a3f8d01</t>
        </is>
      </c>
    </row>
    <row r="609">
      <c r="A609" t="n">
        <v>608</v>
      </c>
      <c r="B609" t="n">
        <v>13</v>
      </c>
      <c r="C609" t="inlineStr">
        <is>
          <t>Arbor Grind</t>
        </is>
      </c>
      <c r="D609" t="inlineStr"/>
      <c r="E609" t="inlineStr">
        <is>
          <t>Bournemouth</t>
        </is>
      </c>
      <c r="F609" t="inlineStr">
        <is>
          <t>BH2</t>
        </is>
      </c>
      <c r="G609" t="n">
        <v>4.9</v>
      </c>
      <c r="N609" t="inlineStr">
        <is>
          <t>Ltd</t>
        </is>
      </c>
      <c r="O609" t="inlineStr">
        <is>
          <t>08836975</t>
        </is>
      </c>
      <c r="P609" t="n">
        <v>12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tf_127712f9</t>
        </is>
      </c>
    </row>
    <row r="610">
      <c r="A610" t="n">
        <v>609</v>
      </c>
      <c r="B610" t="n">
        <v>13</v>
      </c>
      <c r="C610" t="inlineStr">
        <is>
          <t>Aspire Shutters</t>
        </is>
      </c>
      <c r="D610" t="inlineStr"/>
      <c r="E610" t="inlineStr">
        <is>
          <t>Poole</t>
        </is>
      </c>
      <c r="F610" t="inlineStr">
        <is>
          <t>BH16</t>
        </is>
      </c>
      <c r="G610" t="n">
        <v>4.9</v>
      </c>
      <c r="N610" t="inlineStr">
        <is>
          <t>Ltd</t>
        </is>
      </c>
      <c r="O610" t="inlineStr">
        <is>
          <t>13049779</t>
        </is>
      </c>
      <c r="P610" t="n">
        <v>6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tf_578620d8</t>
        </is>
      </c>
    </row>
    <row r="611">
      <c r="A611" t="n">
        <v>610</v>
      </c>
      <c r="B611" t="n">
        <v>13</v>
      </c>
      <c r="C611" t="inlineStr">
        <is>
          <t>B W Construction &amp; Groundworks</t>
        </is>
      </c>
      <c r="D611" t="inlineStr"/>
      <c r="E611" t="inlineStr">
        <is>
          <t>Wareham</t>
        </is>
      </c>
      <c r="F611" t="inlineStr">
        <is>
          <t>BH20</t>
        </is>
      </c>
      <c r="G611" t="n">
        <v>4.9</v>
      </c>
      <c r="N611" t="inlineStr">
        <is>
          <t>Ltd</t>
        </is>
      </c>
      <c r="O611" t="inlineStr">
        <is>
          <t>12692326</t>
        </is>
      </c>
      <c r="P611" t="n">
        <v>6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42990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tf_b52bc517</t>
        </is>
      </c>
    </row>
    <row r="612">
      <c r="A612" t="n">
        <v>611</v>
      </c>
      <c r="B612" t="n">
        <v>13</v>
      </c>
      <c r="C612" t="inlineStr">
        <is>
          <t>BH Kitchens</t>
        </is>
      </c>
      <c r="D612" t="inlineStr"/>
      <c r="E612" t="inlineStr">
        <is>
          <t>Bournemouth</t>
        </is>
      </c>
      <c r="F612" t="inlineStr">
        <is>
          <t>BH10</t>
        </is>
      </c>
      <c r="G612" t="n">
        <v>4.9</v>
      </c>
      <c r="N612" t="inlineStr">
        <is>
          <t>Ltd</t>
        </is>
      </c>
      <c r="O612" t="inlineStr">
        <is>
          <t>08433876</t>
        </is>
      </c>
      <c r="P612" t="n">
        <v>13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31020, 43320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tf_bb15b232</t>
        </is>
      </c>
    </row>
    <row r="613">
      <c r="A613" t="n">
        <v>612</v>
      </c>
      <c r="B613" t="n">
        <v>13</v>
      </c>
      <c r="C613" t="inlineStr">
        <is>
          <t>Bluebell Valeting</t>
        </is>
      </c>
      <c r="D613" t="inlineStr"/>
      <c r="E613" t="inlineStr">
        <is>
          <t>Poole</t>
        </is>
      </c>
      <c r="F613" t="inlineStr">
        <is>
          <t>BH16</t>
        </is>
      </c>
      <c r="G613" t="n">
        <v>4.9</v>
      </c>
      <c r="N613" t="inlineStr">
        <is>
          <t>Ltd</t>
        </is>
      </c>
      <c r="O613" t="inlineStr">
        <is>
          <t>12713039</t>
        </is>
      </c>
      <c r="P613" t="n">
        <v>6</v>
      </c>
      <c r="Q613" t="inlineStr">
        <is>
          <t>ltd_company, no_website, needs_check</t>
        </is>
      </c>
      <c r="R613" t="inlineStr">
        <is>
          <t>Found via Companies House name search only; no trading website or reviews found yet · SIC 81210, 81222, 81299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tf_1c62de93</t>
        </is>
      </c>
    </row>
    <row r="614">
      <c r="A614" t="n">
        <v>613</v>
      </c>
      <c r="B614" t="n">
        <v>13</v>
      </c>
      <c r="C614" t="inlineStr">
        <is>
          <t>Buildez Uk</t>
        </is>
      </c>
      <c r="D614" t="inlineStr"/>
      <c r="E614" t="inlineStr">
        <is>
          <t>Poole</t>
        </is>
      </c>
      <c r="F614" t="inlineStr">
        <is>
          <t>BH16</t>
        </is>
      </c>
      <c r="G614" t="n">
        <v>4.9</v>
      </c>
      <c r="N614" t="inlineStr">
        <is>
          <t>Ltd</t>
        </is>
      </c>
      <c r="O614" t="inlineStr">
        <is>
          <t>16280260</t>
        </is>
      </c>
      <c r="P614" t="n">
        <v>1</v>
      </c>
      <c r="Q614" t="inlineStr">
        <is>
          <t>ltd_company, no_website, needs_check, new_business</t>
        </is>
      </c>
      <c r="R614" t="inlineStr">
        <is>
          <t>Found via Companies House name search only; no trading website or reviews found yet · SIC 41202,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tf_54344588</t>
        </is>
      </c>
    </row>
    <row r="615">
      <c r="A615" t="n">
        <v>614</v>
      </c>
      <c r="B615" t="n">
        <v>13</v>
      </c>
      <c r="C615" t="inlineStr">
        <is>
          <t>Chroma Detailing</t>
        </is>
      </c>
      <c r="D615" t="inlineStr"/>
      <c r="E615" t="inlineStr">
        <is>
          <t>Poole</t>
        </is>
      </c>
      <c r="F615" t="inlineStr">
        <is>
          <t>BH16</t>
        </is>
      </c>
      <c r="G615" t="n">
        <v>4.9</v>
      </c>
      <c r="N615" t="inlineStr">
        <is>
          <t>Ltd</t>
        </is>
      </c>
      <c r="O615" t="inlineStr">
        <is>
          <t>16080136</t>
        </is>
      </c>
      <c r="P615" t="n">
        <v>2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81299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tf_726c3e13</t>
        </is>
      </c>
    </row>
    <row r="616">
      <c r="A616" t="n">
        <v>615</v>
      </c>
      <c r="B616" t="n">
        <v>13</v>
      </c>
      <c r="C616" t="inlineStr">
        <is>
          <t>Clarke'S Tree Care</t>
        </is>
      </c>
      <c r="D616" t="inlineStr"/>
      <c r="E616" t="inlineStr">
        <is>
          <t>Bournemouth</t>
        </is>
      </c>
      <c r="F616" t="inlineStr">
        <is>
          <t>BH11</t>
        </is>
      </c>
      <c r="G616" t="n">
        <v>4.9</v>
      </c>
      <c r="N616" t="inlineStr">
        <is>
          <t>Ltd</t>
        </is>
      </c>
      <c r="O616" t="inlineStr">
        <is>
          <t>06429310</t>
        </is>
      </c>
      <c r="P616" t="n">
        <v>19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02200,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tf_ad21d6a7</t>
        </is>
      </c>
    </row>
    <row r="617">
      <c r="A617" t="n">
        <v>616</v>
      </c>
      <c r="B617" t="n">
        <v>13</v>
      </c>
      <c r="C617" t="inlineStr">
        <is>
          <t>Cse Formwork</t>
        </is>
      </c>
      <c r="D617" t="inlineStr"/>
      <c r="E617" t="inlineStr">
        <is>
          <t>Wareham</t>
        </is>
      </c>
      <c r="F617" t="inlineStr">
        <is>
          <t>BH20</t>
        </is>
      </c>
      <c r="G617" t="n">
        <v>4.9</v>
      </c>
      <c r="N617" t="inlineStr">
        <is>
          <t>Ltd</t>
        </is>
      </c>
      <c r="O617" t="inlineStr">
        <is>
          <t>11248101</t>
        </is>
      </c>
      <c r="P617" t="n">
        <v>8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tf_addf4dfd</t>
        </is>
      </c>
    </row>
    <row r="618">
      <c r="A618" t="n">
        <v>617</v>
      </c>
      <c r="B618" t="n">
        <v>13</v>
      </c>
      <c r="C618" t="inlineStr">
        <is>
          <t>Diversity Cleaning Services</t>
        </is>
      </c>
      <c r="D618" t="inlineStr"/>
      <c r="E618" t="inlineStr">
        <is>
          <t>Poole</t>
        </is>
      </c>
      <c r="F618" t="inlineStr">
        <is>
          <t>BH16</t>
        </is>
      </c>
      <c r="G618" t="n">
        <v>4.9</v>
      </c>
      <c r="N618" t="inlineStr">
        <is>
          <t>Ltd</t>
        </is>
      </c>
      <c r="O618" t="inlineStr">
        <is>
          <t>16519313</t>
        </is>
      </c>
      <c r="P618" t="n">
        <v>1</v>
      </c>
      <c r="Q618" t="inlineStr">
        <is>
          <t>ltd_company, no_website, needs_check, new_business</t>
        </is>
      </c>
      <c r="R618" t="inlineStr">
        <is>
          <t>Found via Companies House name search only; no trading website or reviews found yet · SIC 81299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tf_84e689c8</t>
        </is>
      </c>
    </row>
    <row r="619">
      <c r="A619" t="n">
        <v>618</v>
      </c>
      <c r="B619" t="n">
        <v>13</v>
      </c>
      <c r="C619" t="inlineStr">
        <is>
          <t>Dorset C&amp;L</t>
        </is>
      </c>
      <c r="D619" t="inlineStr"/>
      <c r="E619" t="inlineStr">
        <is>
          <t>Bournemouth</t>
        </is>
      </c>
      <c r="F619" t="inlineStr">
        <is>
          <t>BH1</t>
        </is>
      </c>
      <c r="G619" t="n">
        <v>4.9</v>
      </c>
      <c r="N619" t="inlineStr">
        <is>
          <t>Ltd</t>
        </is>
      </c>
      <c r="O619" t="inlineStr">
        <is>
          <t>15133409</t>
        </is>
      </c>
      <c r="P619" t="n">
        <v>3</v>
      </c>
      <c r="Q619" t="inlineStr">
        <is>
          <t>ltd_company, no_website, needs_check</t>
        </is>
      </c>
      <c r="R619" t="inlineStr">
        <is>
          <t>Found via Companies House name search only; no trading website or reviews found yet · SIC 16230, 81300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tf_afa0594e</t>
        </is>
      </c>
    </row>
    <row r="620">
      <c r="A620" t="n">
        <v>619</v>
      </c>
      <c r="B620" t="n">
        <v>13</v>
      </c>
      <c r="C620" t="inlineStr">
        <is>
          <t>Drytech Property Services</t>
        </is>
      </c>
      <c r="D620" t="inlineStr"/>
      <c r="E620" t="inlineStr">
        <is>
          <t>Wimborne</t>
        </is>
      </c>
      <c r="F620" t="inlineStr">
        <is>
          <t>BH21</t>
        </is>
      </c>
      <c r="G620" t="n">
        <v>4.9</v>
      </c>
      <c r="N620" t="inlineStr">
        <is>
          <t>Ltd</t>
        </is>
      </c>
      <c r="O620" t="inlineStr">
        <is>
          <t>16985516</t>
        </is>
      </c>
      <c r="P620" t="n">
        <v>0</v>
      </c>
      <c r="Q620" t="inlineStr">
        <is>
          <t>ltd_company, no_website, needs_check, new_business</t>
        </is>
      </c>
      <c r="R620" t="inlineStr">
        <is>
          <t>Found via Companies House name search only; no trading website or reviews found yet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tf_c6708cbb</t>
        </is>
      </c>
    </row>
    <row r="621">
      <c r="A621" t="n">
        <v>620</v>
      </c>
      <c r="B621" t="n">
        <v>13</v>
      </c>
      <c r="C621" t="inlineStr">
        <is>
          <t>Geostrong Uk</t>
        </is>
      </c>
      <c r="D621" t="inlineStr"/>
      <c r="E621" t="inlineStr">
        <is>
          <t>Poole</t>
        </is>
      </c>
      <c r="F621" t="inlineStr">
        <is>
          <t>BH16</t>
        </is>
      </c>
      <c r="G621" t="n">
        <v>4.9</v>
      </c>
      <c r="N621" t="inlineStr">
        <is>
          <t>Ltd</t>
        </is>
      </c>
      <c r="O621" t="inlineStr">
        <is>
          <t>12255828</t>
        </is>
      </c>
      <c r="P621" t="n">
        <v>7</v>
      </c>
      <c r="Q621" t="inlineStr">
        <is>
          <t>ltd_company, no_website, needs_check</t>
        </is>
      </c>
      <c r="R621" t="inlineStr">
        <is>
          <t>Found via Companies House name search only; no trading website or reviews found yet · SIC 43999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tf_66a2c14c</t>
        </is>
      </c>
    </row>
    <row r="622">
      <c r="A622" t="n">
        <v>621</v>
      </c>
      <c r="B622" t="n">
        <v>13</v>
      </c>
      <c r="C622" t="inlineStr">
        <is>
          <t>Houseglow</t>
        </is>
      </c>
      <c r="D622" t="inlineStr"/>
      <c r="E622" t="inlineStr">
        <is>
          <t>Poole</t>
        </is>
      </c>
      <c r="F622" t="inlineStr">
        <is>
          <t>BH16</t>
        </is>
      </c>
      <c r="G622" t="n">
        <v>4.9</v>
      </c>
      <c r="N622" t="inlineStr">
        <is>
          <t>Ltd</t>
        </is>
      </c>
      <c r="O622" t="inlineStr">
        <is>
          <t>16641617</t>
        </is>
      </c>
      <c r="P622" t="n">
        <v>1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81299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tf_a87cd611</t>
        </is>
      </c>
    </row>
    <row r="623">
      <c r="A623" t="n">
        <v>622</v>
      </c>
      <c r="B623" t="n">
        <v>13</v>
      </c>
      <c r="C623" t="inlineStr">
        <is>
          <t>Ivant Construction</t>
        </is>
      </c>
      <c r="D623" t="inlineStr"/>
      <c r="E623" t="inlineStr">
        <is>
          <t>Poole</t>
        </is>
      </c>
      <c r="F623" t="inlineStr">
        <is>
          <t>BH16</t>
        </is>
      </c>
      <c r="G623" t="n">
        <v>4.9</v>
      </c>
      <c r="N623" t="inlineStr">
        <is>
          <t>Ltd</t>
        </is>
      </c>
      <c r="O623" t="inlineStr">
        <is>
          <t>16934046</t>
        </is>
      </c>
      <c r="P623" t="n">
        <v>1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41202, 43310, 43320, 43390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tf_8cfa3a69</t>
        </is>
      </c>
    </row>
    <row r="624">
      <c r="A624" t="n">
        <v>623</v>
      </c>
      <c r="B624" t="n">
        <v>13</v>
      </c>
      <c r="C624" t="inlineStr">
        <is>
          <t>JRC Piling Foundations &amp; Groundworks</t>
        </is>
      </c>
      <c r="D624" t="inlineStr"/>
      <c r="E624" t="inlineStr">
        <is>
          <t>Poole</t>
        </is>
      </c>
      <c r="F624" t="inlineStr">
        <is>
          <t>BH16</t>
        </is>
      </c>
      <c r="G624" t="n">
        <v>4.9</v>
      </c>
      <c r="N624" t="inlineStr">
        <is>
          <t>Ltd</t>
        </is>
      </c>
      <c r="O624" t="inlineStr">
        <is>
          <t>12362696</t>
        </is>
      </c>
      <c r="P624" t="n">
        <v>7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42990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tf_256c2521</t>
        </is>
      </c>
    </row>
    <row r="625">
      <c r="A625" t="n">
        <v>624</v>
      </c>
      <c r="B625" t="n">
        <v>13</v>
      </c>
      <c r="C625" t="inlineStr">
        <is>
          <t>Johnsons Renovations</t>
        </is>
      </c>
      <c r="D625" t="inlineStr"/>
      <c r="E625" t="inlineStr">
        <is>
          <t>Poole</t>
        </is>
      </c>
      <c r="F625" t="inlineStr">
        <is>
          <t>BH16</t>
        </is>
      </c>
      <c r="G625" t="n">
        <v>4.9</v>
      </c>
      <c r="N625" t="inlineStr">
        <is>
          <t>Ltd</t>
        </is>
      </c>
      <c r="O625" t="inlineStr">
        <is>
          <t>13874184</t>
        </is>
      </c>
      <c r="P625" t="n">
        <v>4</v>
      </c>
      <c r="Q625" t="inlineStr">
        <is>
          <t>ltd_company, no_website, needs_check</t>
        </is>
      </c>
      <c r="R625" t="inlineStr">
        <is>
          <t>Found via Companies House name search only; no trading website or reviews found yet · SIC 43310, 43320, 43341, 43390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tf_7b92cefd</t>
        </is>
      </c>
    </row>
    <row r="626">
      <c r="A626" t="n">
        <v>625</v>
      </c>
      <c r="B626" t="n">
        <v>13</v>
      </c>
      <c r="C626" t="inlineStr">
        <is>
          <t>Junkbloom</t>
        </is>
      </c>
      <c r="D626" t="inlineStr"/>
      <c r="E626" t="inlineStr">
        <is>
          <t>Bournemouth</t>
        </is>
      </c>
      <c r="F626" t="inlineStr">
        <is>
          <t>BH2</t>
        </is>
      </c>
      <c r="G626" t="n">
        <v>4.9</v>
      </c>
      <c r="N626" t="inlineStr">
        <is>
          <t>Ltd</t>
        </is>
      </c>
      <c r="O626" t="inlineStr">
        <is>
          <t>16789019</t>
        </is>
      </c>
      <c r="P626" t="n">
        <v>1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49410, 49420, 53202, 81300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tf_2a43f898</t>
        </is>
      </c>
    </row>
    <row r="627">
      <c r="A627" t="n">
        <v>626</v>
      </c>
      <c r="B627" t="n">
        <v>13</v>
      </c>
      <c r="C627" t="inlineStr">
        <is>
          <t>Kargar Maximum Access</t>
        </is>
      </c>
      <c r="D627" t="inlineStr"/>
      <c r="E627" t="inlineStr">
        <is>
          <t>Poole</t>
        </is>
      </c>
      <c r="F627" t="inlineStr">
        <is>
          <t>BH16</t>
        </is>
      </c>
      <c r="G627" t="n">
        <v>4.9</v>
      </c>
      <c r="N627" t="inlineStr">
        <is>
          <t>Ltd</t>
        </is>
      </c>
      <c r="O627" t="inlineStr">
        <is>
          <t>11100213</t>
        </is>
      </c>
      <c r="P627" t="n">
        <v>9</v>
      </c>
      <c r="Q627" t="inlineStr">
        <is>
          <t>ltd_company, no_website, needs_check</t>
        </is>
      </c>
      <c r="R627" t="inlineStr">
        <is>
          <t>Found via Companies House name search only; no trading website or reviews found yet · SIC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tf_bb93014a</t>
        </is>
      </c>
    </row>
    <row r="628">
      <c r="A628" t="n">
        <v>627</v>
      </c>
      <c r="B628" t="n">
        <v>13</v>
      </c>
      <c r="C628" t="inlineStr">
        <is>
          <t>Kite Technical Services</t>
        </is>
      </c>
      <c r="D628" t="inlineStr"/>
      <c r="E628" t="inlineStr">
        <is>
          <t>Poole</t>
        </is>
      </c>
      <c r="F628" t="inlineStr">
        <is>
          <t>BH16</t>
        </is>
      </c>
      <c r="G628" t="n">
        <v>4.9</v>
      </c>
      <c r="N628" t="inlineStr">
        <is>
          <t>Ltd</t>
        </is>
      </c>
      <c r="O628" t="inlineStr">
        <is>
          <t>17060133</t>
        </is>
      </c>
      <c r="P628" t="n">
        <v>0</v>
      </c>
      <c r="Q628" t="inlineStr">
        <is>
          <t>ltd_company, no_website, needs_check, new_business</t>
        </is>
      </c>
      <c r="R628" t="inlineStr">
        <is>
          <t>Found via Companies House name search only; no trading website or reviews found yet · SIC 43220, 43999, 71122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tf_b123544c</t>
        </is>
      </c>
    </row>
    <row r="629">
      <c r="A629" t="n">
        <v>628</v>
      </c>
      <c r="B629" t="n">
        <v>13</v>
      </c>
      <c r="C629" t="inlineStr">
        <is>
          <t>LPS Ventures</t>
        </is>
      </c>
      <c r="D629" t="inlineStr"/>
      <c r="E629" t="inlineStr">
        <is>
          <t>Poole</t>
        </is>
      </c>
      <c r="F629" t="inlineStr">
        <is>
          <t>BH16</t>
        </is>
      </c>
      <c r="G629" t="n">
        <v>4.9</v>
      </c>
      <c r="N629" t="inlineStr">
        <is>
          <t>Ltd</t>
        </is>
      </c>
      <c r="O629" t="inlineStr">
        <is>
          <t>15417514</t>
        </is>
      </c>
      <c r="P629" t="n">
        <v>2</v>
      </c>
      <c r="Q629" t="inlineStr">
        <is>
          <t>ltd_company, no_website, needs_check</t>
        </is>
      </c>
      <c r="R629" t="inlineStr">
        <is>
          <t>Found via Companies House name search only; no trading website or reviews found yet · SIC 46140, 77320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tf_f2767deb</t>
        </is>
      </c>
    </row>
    <row r="630">
      <c r="A630" t="n">
        <v>629</v>
      </c>
      <c r="B630" t="n">
        <v>13</v>
      </c>
      <c r="C630" t="inlineStr">
        <is>
          <t>Legacy Strategics</t>
        </is>
      </c>
      <c r="D630" t="inlineStr"/>
      <c r="E630" t="inlineStr">
        <is>
          <t>Poole</t>
        </is>
      </c>
      <c r="F630" t="inlineStr">
        <is>
          <t>BH16</t>
        </is>
      </c>
      <c r="G630" t="n">
        <v>4.9</v>
      </c>
      <c r="N630" t="inlineStr">
        <is>
          <t>Ltd</t>
        </is>
      </c>
      <c r="O630" t="inlineStr">
        <is>
          <t>13483598</t>
        </is>
      </c>
      <c r="P630" t="n">
        <v>5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42990, 70229, 86900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tf_44f6ca2c</t>
        </is>
      </c>
    </row>
    <row r="631">
      <c r="A631" t="n">
        <v>630</v>
      </c>
      <c r="B631" t="n">
        <v>13</v>
      </c>
      <c r="C631" t="inlineStr">
        <is>
          <t>Luxan Infrastructure</t>
        </is>
      </c>
      <c r="D631" t="inlineStr"/>
      <c r="E631" t="inlineStr">
        <is>
          <t>Poole</t>
        </is>
      </c>
      <c r="F631" t="inlineStr">
        <is>
          <t>BH16</t>
        </is>
      </c>
      <c r="G631" t="n">
        <v>4.9</v>
      </c>
      <c r="N631" t="inlineStr">
        <is>
          <t>Ltd</t>
        </is>
      </c>
      <c r="O631" t="inlineStr">
        <is>
          <t>15180679</t>
        </is>
      </c>
      <c r="P631" t="n">
        <v>3</v>
      </c>
      <c r="Q631" t="inlineStr">
        <is>
          <t>ltd_company, no_website, needs_check</t>
        </is>
      </c>
      <c r="R631" t="inlineStr">
        <is>
          <t>Found via Companies House name search only; no trading website or reviews found yet · SIC 42990, 52243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tf_f13c8b22</t>
        </is>
      </c>
    </row>
    <row r="632">
      <c r="A632" t="n">
        <v>631</v>
      </c>
      <c r="B632" t="n">
        <v>13</v>
      </c>
      <c r="C632" t="inlineStr">
        <is>
          <t>MH Garden Services (Dorset)</t>
        </is>
      </c>
      <c r="D632" t="inlineStr"/>
      <c r="E632" t="inlineStr">
        <is>
          <t>Wareham</t>
        </is>
      </c>
      <c r="F632" t="inlineStr">
        <is>
          <t>BH20</t>
        </is>
      </c>
      <c r="G632" t="n">
        <v>4.9</v>
      </c>
      <c r="N632" t="inlineStr">
        <is>
          <t>Ltd</t>
        </is>
      </c>
      <c r="O632" t="inlineStr">
        <is>
          <t>10454361</t>
        </is>
      </c>
      <c r="P632" t="n">
        <v>10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tf_a825a2a9</t>
        </is>
      </c>
    </row>
    <row r="633">
      <c r="A633" t="n">
        <v>632</v>
      </c>
      <c r="B633" t="n">
        <v>13</v>
      </c>
      <c r="C633" t="inlineStr">
        <is>
          <t>Ma Capital International Firm</t>
        </is>
      </c>
      <c r="D633" t="inlineStr"/>
      <c r="E633" t="inlineStr">
        <is>
          <t>Poole</t>
        </is>
      </c>
      <c r="F633" t="inlineStr">
        <is>
          <t>BH16</t>
        </is>
      </c>
      <c r="G633" t="n">
        <v>4.9</v>
      </c>
      <c r="N633" t="inlineStr">
        <is>
          <t>Ltd</t>
        </is>
      </c>
      <c r="O633" t="inlineStr">
        <is>
          <t>16412696</t>
        </is>
      </c>
      <c r="P633" t="n">
        <v>1</v>
      </c>
      <c r="Q633" t="inlineStr">
        <is>
          <t>ltd_company, no_website, needs_check, new_business</t>
        </is>
      </c>
      <c r="R633" t="inlineStr">
        <is>
          <t>Found via Companies House name search only; no trading website or reviews found yet · SIC 81299, 98000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tf_1de5812a</t>
        </is>
      </c>
    </row>
    <row r="634">
      <c r="A634" t="n">
        <v>633</v>
      </c>
      <c r="B634" t="n">
        <v>13</v>
      </c>
      <c r="C634" t="inlineStr">
        <is>
          <t>Maid2Clean Central Manchester</t>
        </is>
      </c>
      <c r="D634" t="inlineStr"/>
      <c r="E634" t="inlineStr">
        <is>
          <t>Dorest</t>
        </is>
      </c>
      <c r="F634" t="inlineStr">
        <is>
          <t>BH16</t>
        </is>
      </c>
      <c r="G634" t="n">
        <v>4.9</v>
      </c>
      <c r="N634" t="inlineStr">
        <is>
          <t>Ltd</t>
        </is>
      </c>
      <c r="O634" t="inlineStr">
        <is>
          <t>12355923</t>
        </is>
      </c>
      <c r="P634" t="n">
        <v>7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81299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tf_3cfa1462</t>
        </is>
      </c>
    </row>
    <row r="635">
      <c r="A635" t="n">
        <v>634</v>
      </c>
      <c r="B635" t="n">
        <v>13</v>
      </c>
      <c r="C635" t="inlineStr">
        <is>
          <t>Maid2Clean South Devon</t>
        </is>
      </c>
      <c r="D635" t="inlineStr"/>
      <c r="E635" t="inlineStr">
        <is>
          <t>Poole</t>
        </is>
      </c>
      <c r="F635" t="inlineStr">
        <is>
          <t>BH16</t>
        </is>
      </c>
      <c r="G635" t="n">
        <v>4.9</v>
      </c>
      <c r="N635" t="inlineStr">
        <is>
          <t>Ltd</t>
        </is>
      </c>
      <c r="O635" t="inlineStr">
        <is>
          <t>16643705</t>
        </is>
      </c>
      <c r="P635" t="n">
        <v>1</v>
      </c>
      <c r="Q635" t="inlineStr">
        <is>
          <t>ltd_company, no_website, needs_check, new_business</t>
        </is>
      </c>
      <c r="R635" t="inlineStr">
        <is>
          <t>Found via Companies House name search only; no trading website or reviews found yet · SIC 81299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tf_0a1be8ed</t>
        </is>
      </c>
    </row>
    <row r="636">
      <c r="A636" t="n">
        <v>635</v>
      </c>
      <c r="B636" t="n">
        <v>13</v>
      </c>
      <c r="C636" t="inlineStr">
        <is>
          <t>Maid2Clean West Cornwall</t>
        </is>
      </c>
      <c r="D636" t="inlineStr"/>
      <c r="E636" t="inlineStr">
        <is>
          <t>Poole</t>
        </is>
      </c>
      <c r="F636" t="inlineStr">
        <is>
          <t>BH16</t>
        </is>
      </c>
      <c r="G636" t="n">
        <v>4.9</v>
      </c>
      <c r="N636" t="inlineStr">
        <is>
          <t>Ltd</t>
        </is>
      </c>
      <c r="O636" t="inlineStr">
        <is>
          <t>12356014</t>
        </is>
      </c>
      <c r="P636" t="n">
        <v>7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81299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tf_19f9eb4b</t>
        </is>
      </c>
    </row>
    <row r="637">
      <c r="A637" t="n">
        <v>636</v>
      </c>
      <c r="B637" t="n">
        <v>13</v>
      </c>
      <c r="C637" t="inlineStr">
        <is>
          <t>Nautico Marine</t>
        </is>
      </c>
      <c r="D637" t="inlineStr"/>
      <c r="E637" t="inlineStr">
        <is>
          <t>Wareham</t>
        </is>
      </c>
      <c r="F637" t="inlineStr">
        <is>
          <t>BH20</t>
        </is>
      </c>
      <c r="G637" t="n">
        <v>4.9</v>
      </c>
      <c r="N637" t="inlineStr">
        <is>
          <t>Ltd</t>
        </is>
      </c>
      <c r="O637" t="inlineStr">
        <is>
          <t>12159512</t>
        </is>
      </c>
      <c r="P637" t="n">
        <v>7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22290, 33150, 43320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tf_33e803ad</t>
        </is>
      </c>
    </row>
    <row r="638">
      <c r="A638" t="n">
        <v>637</v>
      </c>
      <c r="B638" t="n">
        <v>13</v>
      </c>
      <c r="C638" t="inlineStr">
        <is>
          <t>Nharo</t>
        </is>
      </c>
      <c r="D638" t="inlineStr"/>
      <c r="E638" t="inlineStr">
        <is>
          <t>Poole</t>
        </is>
      </c>
      <c r="F638" t="inlineStr">
        <is>
          <t>BH16</t>
        </is>
      </c>
      <c r="G638" t="n">
        <v>4.9</v>
      </c>
      <c r="N638" t="inlineStr">
        <is>
          <t>Ltd</t>
        </is>
      </c>
      <c r="O638" t="inlineStr">
        <is>
          <t>13458376</t>
        </is>
      </c>
      <c r="P638" t="n">
        <v>5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09900, 42110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tf_63f14524</t>
        </is>
      </c>
    </row>
    <row r="639">
      <c r="A639" t="n">
        <v>638</v>
      </c>
      <c r="B639" t="n">
        <v>13</v>
      </c>
      <c r="C639" t="inlineStr">
        <is>
          <t>Pfdrive</t>
        </is>
      </c>
      <c r="D639" t="inlineStr"/>
      <c r="E639" t="inlineStr">
        <is>
          <t>Poole</t>
        </is>
      </c>
      <c r="F639" t="inlineStr">
        <is>
          <t>BH16</t>
        </is>
      </c>
      <c r="G639" t="n">
        <v>4.9</v>
      </c>
      <c r="N639" t="inlineStr">
        <is>
          <t>Ltd</t>
        </is>
      </c>
      <c r="O639" t="inlineStr">
        <is>
          <t>17366104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43390, 46900, 49320, 81300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tf_2ddfbfba</t>
        </is>
      </c>
    </row>
    <row r="640">
      <c r="A640" t="n">
        <v>639</v>
      </c>
      <c r="B640" t="n">
        <v>13</v>
      </c>
      <c r="C640" t="inlineStr">
        <is>
          <t>Pro Finish Solutions</t>
        </is>
      </c>
      <c r="D640" t="inlineStr"/>
      <c r="E640" t="inlineStr">
        <is>
          <t>Poole</t>
        </is>
      </c>
      <c r="F640" t="inlineStr">
        <is>
          <t>BH16</t>
        </is>
      </c>
      <c r="G640" t="n">
        <v>4.9</v>
      </c>
      <c r="N640" t="inlineStr">
        <is>
          <t>Ltd</t>
        </is>
      </c>
      <c r="O640" t="inlineStr">
        <is>
          <t>17495190</t>
        </is>
      </c>
      <c r="P640" t="n">
        <v>0</v>
      </c>
      <c r="Q640" t="inlineStr">
        <is>
          <t>ltd_company, no_website, needs_check, new_business</t>
        </is>
      </c>
      <c r="R640" t="inlineStr">
        <is>
          <t>Found via Companies House name search only; no trading website or reviews found yet · SIC 81299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tf_43b30cab</t>
        </is>
      </c>
    </row>
    <row r="641">
      <c r="A641" t="n">
        <v>640</v>
      </c>
      <c r="B641" t="n">
        <v>13</v>
      </c>
      <c r="C641" t="inlineStr">
        <is>
          <t>Prozone Cleaning Co</t>
        </is>
      </c>
      <c r="D641" t="inlineStr"/>
      <c r="E641" t="inlineStr">
        <is>
          <t>Bournemouth</t>
        </is>
      </c>
      <c r="F641" t="inlineStr">
        <is>
          <t>BH1</t>
        </is>
      </c>
      <c r="G641" t="n">
        <v>4.9</v>
      </c>
      <c r="N641" t="inlineStr">
        <is>
          <t>Ltd</t>
        </is>
      </c>
      <c r="O641" t="inlineStr">
        <is>
          <t>16514298</t>
        </is>
      </c>
      <c r="P641" t="n">
        <v>1</v>
      </c>
      <c r="Q641" t="inlineStr">
        <is>
          <t>ltd_company, no_website, needs_check, new_business</t>
        </is>
      </c>
      <c r="R641" t="inlineStr">
        <is>
          <t>Found via Companies House name search only; no trading website or reviews found yet · SIC 81299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tf_dc729f57</t>
        </is>
      </c>
    </row>
    <row r="642">
      <c r="A642" t="n">
        <v>641</v>
      </c>
      <c r="B642" t="n">
        <v>13</v>
      </c>
      <c r="C642" t="inlineStr">
        <is>
          <t>Re-Design Solutions</t>
        </is>
      </c>
      <c r="D642" t="inlineStr"/>
      <c r="E642" t="inlineStr">
        <is>
          <t>Wareham</t>
        </is>
      </c>
      <c r="F642" t="inlineStr">
        <is>
          <t>BH20</t>
        </is>
      </c>
      <c r="G642" t="n">
        <v>4.9</v>
      </c>
      <c r="N642" t="inlineStr">
        <is>
          <t>Ltd</t>
        </is>
      </c>
      <c r="O642" t="inlineStr">
        <is>
          <t>16096382</t>
        </is>
      </c>
      <c r="P642" t="n">
        <v>2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43999, 74100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tf_90e0ac69</t>
        </is>
      </c>
    </row>
    <row r="643">
      <c r="A643" t="n">
        <v>642</v>
      </c>
      <c r="B643" t="n">
        <v>13</v>
      </c>
      <c r="C643" t="inlineStr">
        <is>
          <t>Regula Cleaners</t>
        </is>
      </c>
      <c r="D643" t="inlineStr"/>
      <c r="E643" t="inlineStr">
        <is>
          <t>Poole</t>
        </is>
      </c>
      <c r="F643" t="inlineStr">
        <is>
          <t>BH16</t>
        </is>
      </c>
      <c r="G643" t="n">
        <v>4.9</v>
      </c>
      <c r="N643" t="inlineStr">
        <is>
          <t>Ltd</t>
        </is>
      </c>
      <c r="O643" t="inlineStr">
        <is>
          <t>16960315</t>
        </is>
      </c>
      <c r="P643" t="n">
        <v>0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81299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tf_93c2353c</t>
        </is>
      </c>
    </row>
    <row r="644">
      <c r="A644" t="n">
        <v>643</v>
      </c>
      <c r="B644" t="n">
        <v>13</v>
      </c>
      <c r="C644" t="inlineStr">
        <is>
          <t>Seconstruk</t>
        </is>
      </c>
      <c r="D644" t="inlineStr"/>
      <c r="E644" t="inlineStr">
        <is>
          <t>Poole</t>
        </is>
      </c>
      <c r="F644" t="inlineStr">
        <is>
          <t>BH16</t>
        </is>
      </c>
      <c r="G644" t="n">
        <v>4.9</v>
      </c>
      <c r="N644" t="inlineStr">
        <is>
          <t>Ltd</t>
        </is>
      </c>
      <c r="O644" t="inlineStr">
        <is>
          <t>16497603</t>
        </is>
      </c>
      <c r="P644" t="n">
        <v>1</v>
      </c>
      <c r="Q644" t="inlineStr">
        <is>
          <t>ltd_company, no_website, needs_check, new_business</t>
        </is>
      </c>
      <c r="R644" t="inlineStr">
        <is>
          <t>Found via Companies House name search only; no trading website or reviews found yet · SIC 41100, 41202, 43999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tf_51726fd9</t>
        </is>
      </c>
    </row>
    <row r="645">
      <c r="A645" t="n">
        <v>644</v>
      </c>
      <c r="B645" t="n">
        <v>13</v>
      </c>
      <c r="C645" t="inlineStr">
        <is>
          <t>Sika Property Services</t>
        </is>
      </c>
      <c r="D645" t="inlineStr"/>
      <c r="E645" t="inlineStr">
        <is>
          <t>Poole</t>
        </is>
      </c>
      <c r="F645" t="inlineStr">
        <is>
          <t>BH16</t>
        </is>
      </c>
      <c r="G645" t="n">
        <v>4.9</v>
      </c>
      <c r="N645" t="inlineStr">
        <is>
          <t>Ltd</t>
        </is>
      </c>
      <c r="O645" t="inlineStr">
        <is>
          <t>17413193</t>
        </is>
      </c>
      <c r="P645" t="n">
        <v>0</v>
      </c>
      <c r="Q645" t="inlineStr">
        <is>
          <t>ltd_company, no_website, needs_check, new_business</t>
        </is>
      </c>
      <c r="R645" t="inlineStr">
        <is>
          <t>Found via Companies House name search only; no trading website or reviews found yet · SIC 43999, 98000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tf_e6f032b3</t>
        </is>
      </c>
    </row>
    <row r="646">
      <c r="A646" t="n">
        <v>645</v>
      </c>
      <c r="B646" t="n">
        <v>13</v>
      </c>
      <c r="C646" t="inlineStr">
        <is>
          <t>Southern Playground Services</t>
        </is>
      </c>
      <c r="D646" t="inlineStr"/>
      <c r="E646" t="inlineStr">
        <is>
          <t>Wareham</t>
        </is>
      </c>
      <c r="F646" t="inlineStr">
        <is>
          <t>BH20</t>
        </is>
      </c>
      <c r="G646" t="n">
        <v>4.9</v>
      </c>
      <c r="N646" t="inlineStr">
        <is>
          <t>Ltd</t>
        </is>
      </c>
      <c r="O646" t="inlineStr">
        <is>
          <t>11979465</t>
        </is>
      </c>
      <c r="P646" t="n">
        <v>7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81300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tf_7a88d82d</t>
        </is>
      </c>
    </row>
    <row r="647">
      <c r="A647" t="n">
        <v>646</v>
      </c>
      <c r="B647" t="n">
        <v>13</v>
      </c>
      <c r="C647" t="inlineStr">
        <is>
          <t>Sterlingdale</t>
        </is>
      </c>
      <c r="D647" t="inlineStr"/>
      <c r="E647" t="inlineStr">
        <is>
          <t>Wimborne</t>
        </is>
      </c>
      <c r="F647" t="inlineStr">
        <is>
          <t>BH21</t>
        </is>
      </c>
      <c r="G647" t="n">
        <v>4.9</v>
      </c>
      <c r="N647" t="inlineStr">
        <is>
          <t>Ltd</t>
        </is>
      </c>
      <c r="O647" t="inlineStr">
        <is>
          <t>09789519</t>
        </is>
      </c>
      <c r="P647" t="n">
        <v>11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43320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tf_44a53ecf</t>
        </is>
      </c>
    </row>
    <row r="648">
      <c r="A648" t="n">
        <v>647</v>
      </c>
      <c r="B648" t="n">
        <v>13</v>
      </c>
      <c r="C648" t="inlineStr">
        <is>
          <t>Storm Designs</t>
        </is>
      </c>
      <c r="D648" t="inlineStr"/>
      <c r="E648" t="inlineStr">
        <is>
          <t>Poole</t>
        </is>
      </c>
      <c r="F648" t="inlineStr">
        <is>
          <t>BH16</t>
        </is>
      </c>
      <c r="G648" t="n">
        <v>4.9</v>
      </c>
      <c r="N648" t="inlineStr">
        <is>
          <t>Ltd</t>
        </is>
      </c>
      <c r="O648" t="inlineStr">
        <is>
          <t>09436431</t>
        </is>
      </c>
      <c r="P648" t="n">
        <v>11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42990, 74100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tf_1bd5d7bd</t>
        </is>
      </c>
    </row>
    <row r="649">
      <c r="A649" t="n">
        <v>648</v>
      </c>
      <c r="B649" t="n">
        <v>13</v>
      </c>
      <c r="C649" t="inlineStr">
        <is>
          <t>Sunnydale Gardening Services</t>
        </is>
      </c>
      <c r="D649" t="inlineStr"/>
      <c r="E649" t="inlineStr">
        <is>
          <t>Wareham</t>
        </is>
      </c>
      <c r="F649" t="inlineStr">
        <is>
          <t>BH20</t>
        </is>
      </c>
      <c r="G649" t="n">
        <v>4.9</v>
      </c>
      <c r="N649" t="inlineStr">
        <is>
          <t>Ltd</t>
        </is>
      </c>
      <c r="O649" t="inlineStr">
        <is>
          <t>16117789</t>
        </is>
      </c>
      <c r="P649" t="n">
        <v>2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tf_b0a04f1a</t>
        </is>
      </c>
    </row>
    <row r="650">
      <c r="A650" t="n">
        <v>649</v>
      </c>
      <c r="B650" t="n">
        <v>13</v>
      </c>
      <c r="C650" t="inlineStr">
        <is>
          <t>TD Landscaping &amp; Fencing</t>
        </is>
      </c>
      <c r="D650" t="inlineStr"/>
      <c r="E650" t="inlineStr">
        <is>
          <t>Wareham</t>
        </is>
      </c>
      <c r="F650" t="inlineStr">
        <is>
          <t>BH20</t>
        </is>
      </c>
      <c r="G650" t="n">
        <v>4.9</v>
      </c>
      <c r="N650" t="inlineStr">
        <is>
          <t>Ltd</t>
        </is>
      </c>
      <c r="O650" t="inlineStr">
        <is>
          <t>08529409</t>
        </is>
      </c>
      <c r="P650" t="n">
        <v>13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tf_a838a2f9</t>
        </is>
      </c>
    </row>
    <row r="651">
      <c r="A651" t="n">
        <v>650</v>
      </c>
      <c r="B651" t="n">
        <v>13</v>
      </c>
      <c r="C651" t="inlineStr">
        <is>
          <t>Tayberry Services</t>
        </is>
      </c>
      <c r="D651" t="inlineStr"/>
      <c r="E651" t="inlineStr">
        <is>
          <t>Poole</t>
        </is>
      </c>
      <c r="F651" t="inlineStr">
        <is>
          <t>BH16</t>
        </is>
      </c>
      <c r="G651" t="n">
        <v>4.9</v>
      </c>
      <c r="N651" t="inlineStr">
        <is>
          <t>Ltd</t>
        </is>
      </c>
      <c r="O651" t="inlineStr">
        <is>
          <t>10239928</t>
        </is>
      </c>
      <c r="P651" t="n">
        <v>10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81300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tf_682be5af</t>
        </is>
      </c>
    </row>
    <row r="652">
      <c r="A652" t="n">
        <v>651</v>
      </c>
      <c r="B652" t="n">
        <v>13</v>
      </c>
      <c r="C652" t="inlineStr">
        <is>
          <t>Total Renovations Dorset</t>
        </is>
      </c>
      <c r="D652" t="inlineStr"/>
      <c r="E652" t="inlineStr">
        <is>
          <t>Bournemouth</t>
        </is>
      </c>
      <c r="F652" t="inlineStr">
        <is>
          <t>BH1</t>
        </is>
      </c>
      <c r="G652" t="n">
        <v>4.9</v>
      </c>
      <c r="N652" t="inlineStr">
        <is>
          <t>Ltd</t>
        </is>
      </c>
      <c r="O652" t="inlineStr">
        <is>
          <t>15680262</t>
        </is>
      </c>
      <c r="P652" t="n">
        <v>2</v>
      </c>
      <c r="Q652" t="inlineStr">
        <is>
          <t>ltd_company, no_website, needs_check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tf_f2ded8e2</t>
        </is>
      </c>
    </row>
    <row r="653">
      <c r="A653" t="n">
        <v>652</v>
      </c>
      <c r="B653" t="n">
        <v>13</v>
      </c>
      <c r="C653" t="inlineStr">
        <is>
          <t>Tubelight Cleaning</t>
        </is>
      </c>
      <c r="D653" t="inlineStr"/>
      <c r="E653" t="inlineStr">
        <is>
          <t>Bournemouth</t>
        </is>
      </c>
      <c r="F653" t="inlineStr">
        <is>
          <t>BH9</t>
        </is>
      </c>
      <c r="G653" t="n">
        <v>4.9</v>
      </c>
      <c r="N653" t="inlineStr">
        <is>
          <t>Ltd</t>
        </is>
      </c>
      <c r="O653" t="inlineStr">
        <is>
          <t>16858257</t>
        </is>
      </c>
      <c r="P653" t="n">
        <v>1</v>
      </c>
      <c r="Q653" t="inlineStr">
        <is>
          <t>ltd_company, no_website, needs_check, new_business</t>
        </is>
      </c>
      <c r="R653" t="inlineStr">
        <is>
          <t>Found via Companies House name search only; no trading website or reviews found yet · SIC 81299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tf_465a46e9</t>
        </is>
      </c>
    </row>
    <row r="654">
      <c r="A654" t="n">
        <v>653</v>
      </c>
      <c r="B654" t="n">
        <v>13</v>
      </c>
      <c r="C654" t="inlineStr">
        <is>
          <t>Wesat Uk</t>
        </is>
      </c>
      <c r="D654" t="inlineStr"/>
      <c r="E654" t="inlineStr">
        <is>
          <t>Poole</t>
        </is>
      </c>
      <c r="F654" t="inlineStr">
        <is>
          <t>BH16</t>
        </is>
      </c>
      <c r="G654" t="n">
        <v>4.9</v>
      </c>
      <c r="N654" t="inlineStr">
        <is>
          <t>Ltd</t>
        </is>
      </c>
      <c r="O654" t="inlineStr">
        <is>
          <t>12483196</t>
        </is>
      </c>
      <c r="P654" t="n">
        <v>6</v>
      </c>
      <c r="Q654" t="inlineStr">
        <is>
          <t>ltd_company, no_website, needs_check</t>
        </is>
      </c>
      <c r="R654" t="inlineStr">
        <is>
          <t>Found via Companies House name search only; no trading website or reviews found yet · SIC 43999, 45112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tf_1325db1e</t>
        </is>
      </c>
    </row>
    <row r="655">
      <c r="A655" t="n">
        <v>654</v>
      </c>
      <c r="B655" t="n">
        <v>13</v>
      </c>
      <c r="C655" t="inlineStr">
        <is>
          <t>Will Developments</t>
        </is>
      </c>
      <c r="D655" t="inlineStr"/>
      <c r="E655" t="inlineStr">
        <is>
          <t>Bournemouth</t>
        </is>
      </c>
      <c r="F655" t="inlineStr">
        <is>
          <t>BH9</t>
        </is>
      </c>
      <c r="G655" t="n">
        <v>4.9</v>
      </c>
      <c r="N655" t="inlineStr">
        <is>
          <t>Ltd</t>
        </is>
      </c>
      <c r="O655" t="inlineStr">
        <is>
          <t>11288913</t>
        </is>
      </c>
      <c r="P655" t="n">
        <v>8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81210, 81299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tf_26174bfa</t>
        </is>
      </c>
    </row>
    <row r="656">
      <c r="A656" t="n">
        <v>655</v>
      </c>
      <c r="B656" t="n">
        <v>13</v>
      </c>
      <c r="C656" t="inlineStr">
        <is>
          <t>2020 Groundworks</t>
        </is>
      </c>
      <c r="D656" t="inlineStr"/>
      <c r="E656" t="inlineStr">
        <is>
          <t>Bournemouth</t>
        </is>
      </c>
      <c r="F656" t="inlineStr">
        <is>
          <t>BH10</t>
        </is>
      </c>
      <c r="G656" t="n">
        <v>5</v>
      </c>
      <c r="N656" t="inlineStr">
        <is>
          <t>Ltd</t>
        </is>
      </c>
      <c r="O656" t="inlineStr">
        <is>
          <t>12767883</t>
        </is>
      </c>
      <c r="P656" t="n">
        <v>6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42990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tf_a240a3d3</t>
        </is>
      </c>
    </row>
    <row r="657">
      <c r="A657" t="n">
        <v>656</v>
      </c>
      <c r="B657" t="n">
        <v>13</v>
      </c>
      <c r="C657" t="inlineStr">
        <is>
          <t>A J Kingsley</t>
        </is>
      </c>
      <c r="D657" t="inlineStr"/>
      <c r="E657" t="inlineStr">
        <is>
          <t>Bournemouth</t>
        </is>
      </c>
      <c r="F657" t="inlineStr">
        <is>
          <t>BH1</t>
        </is>
      </c>
      <c r="G657" t="n">
        <v>5</v>
      </c>
      <c r="N657" t="inlineStr">
        <is>
          <t>Ltd</t>
        </is>
      </c>
      <c r="O657" t="inlineStr">
        <is>
          <t>09717771</t>
        </is>
      </c>
      <c r="P657" t="n">
        <v>11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43999, 55209, 55900, 81100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tf_6cc90145</t>
        </is>
      </c>
    </row>
    <row r="658">
      <c r="A658" t="n">
        <v>657</v>
      </c>
      <c r="B658" t="n">
        <v>13</v>
      </c>
      <c r="C658" t="inlineStr">
        <is>
          <t>Antom</t>
        </is>
      </c>
      <c r="D658" t="inlineStr"/>
      <c r="E658" t="inlineStr">
        <is>
          <t>Bournemouth</t>
        </is>
      </c>
      <c r="F658" t="inlineStr">
        <is>
          <t>BH1</t>
        </is>
      </c>
      <c r="G658" t="n">
        <v>5</v>
      </c>
      <c r="N658" t="inlineStr">
        <is>
          <t>Ltd</t>
        </is>
      </c>
      <c r="O658" t="inlineStr">
        <is>
          <t>10043234</t>
        </is>
      </c>
      <c r="P658" t="n">
        <v>10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42990, 43320, 43390, 43910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tf_d73000df</t>
        </is>
      </c>
    </row>
    <row r="659">
      <c r="A659" t="n">
        <v>658</v>
      </c>
      <c r="B659" t="n">
        <v>13</v>
      </c>
      <c r="C659" t="inlineStr">
        <is>
          <t>D C Wood Developments</t>
        </is>
      </c>
      <c r="D659" t="inlineStr"/>
      <c r="E659" t="inlineStr">
        <is>
          <t>Bournemouth</t>
        </is>
      </c>
      <c r="F659" t="inlineStr">
        <is>
          <t>BH1</t>
        </is>
      </c>
      <c r="G659" t="n">
        <v>5</v>
      </c>
      <c r="N659" t="inlineStr">
        <is>
          <t>Ltd</t>
        </is>
      </c>
      <c r="O659" t="inlineStr">
        <is>
          <t>10128164</t>
        </is>
      </c>
      <c r="P659" t="n">
        <v>10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tf_5fb00984</t>
        </is>
      </c>
    </row>
    <row r="660">
      <c r="A660" t="n">
        <v>659</v>
      </c>
      <c r="B660" t="n">
        <v>13</v>
      </c>
      <c r="C660" t="inlineStr">
        <is>
          <t>Dfa</t>
        </is>
      </c>
      <c r="D660" t="inlineStr"/>
      <c r="E660" t="inlineStr">
        <is>
          <t>Bournemouth</t>
        </is>
      </c>
      <c r="F660" t="inlineStr">
        <is>
          <t>BH9</t>
        </is>
      </c>
      <c r="G660" t="n">
        <v>5</v>
      </c>
      <c r="N660" t="inlineStr">
        <is>
          <t>Ltd</t>
        </is>
      </c>
      <c r="O660" t="inlineStr">
        <is>
          <t>06538705</t>
        </is>
      </c>
      <c r="P660" t="n">
        <v>18</v>
      </c>
      <c r="Q660" t="inlineStr">
        <is>
          <t>ltd_company, no_website, needs_check, established</t>
        </is>
      </c>
      <c r="R660" t="inlineStr">
        <is>
          <t>Found via Companies House name search only; no trading website or reviews found yet · SIC 42990, 74909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tf_9b42c38f</t>
        </is>
      </c>
    </row>
    <row r="661">
      <c r="A661" t="n">
        <v>660</v>
      </c>
      <c r="B661" t="n">
        <v>13</v>
      </c>
      <c r="C661" t="inlineStr">
        <is>
          <t>Direct Cleaning Facilities Management</t>
        </is>
      </c>
      <c r="D661" t="inlineStr"/>
      <c r="E661" t="inlineStr">
        <is>
          <t>Bournemouth</t>
        </is>
      </c>
      <c r="F661" t="inlineStr">
        <is>
          <t>BH1</t>
        </is>
      </c>
      <c r="G661" t="n">
        <v>5</v>
      </c>
      <c r="N661" t="inlineStr">
        <is>
          <t>Ltd</t>
        </is>
      </c>
      <c r="O661" t="inlineStr">
        <is>
          <t>11041126</t>
        </is>
      </c>
      <c r="P661" t="n">
        <v>9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81299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tf_74d30f92</t>
        </is>
      </c>
    </row>
    <row r="662">
      <c r="A662" t="n">
        <v>661</v>
      </c>
      <c r="B662" t="n">
        <v>13</v>
      </c>
      <c r="C662" t="inlineStr">
        <is>
          <t>Doveshill Resin Bound Drives</t>
        </is>
      </c>
      <c r="D662" t="inlineStr"/>
      <c r="E662" t="inlineStr">
        <is>
          <t>Bournemouth</t>
        </is>
      </c>
      <c r="F662" t="inlineStr">
        <is>
          <t>BH10</t>
        </is>
      </c>
      <c r="G662" t="n">
        <v>5</v>
      </c>
      <c r="N662" t="inlineStr">
        <is>
          <t>Ltd</t>
        </is>
      </c>
      <c r="O662" t="inlineStr">
        <is>
          <t>11155367</t>
        </is>
      </c>
      <c r="P662" t="n">
        <v>8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43290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tf_8d435749</t>
        </is>
      </c>
    </row>
    <row r="663">
      <c r="A663" t="n">
        <v>662</v>
      </c>
      <c r="B663" t="n">
        <v>13</v>
      </c>
      <c r="C663" t="inlineStr">
        <is>
          <t>Fez Property Solutions Holdings</t>
        </is>
      </c>
      <c r="D663" t="inlineStr"/>
      <c r="E663" t="inlineStr">
        <is>
          <t>Bournemouth</t>
        </is>
      </c>
      <c r="F663" t="inlineStr">
        <is>
          <t>BH1</t>
        </is>
      </c>
      <c r="G663" t="n">
        <v>5</v>
      </c>
      <c r="N663" t="inlineStr">
        <is>
          <t>Ltd</t>
        </is>
      </c>
      <c r="O663" t="inlineStr">
        <is>
          <t>15975867</t>
        </is>
      </c>
      <c r="P663" t="n">
        <v>2</v>
      </c>
      <c r="Q663" t="inlineStr">
        <is>
          <t>ltd_company, no_website, needs_check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tf_5e0d2d56</t>
        </is>
      </c>
    </row>
    <row r="664">
      <c r="A664" t="n">
        <v>663</v>
      </c>
      <c r="B664" t="n">
        <v>13</v>
      </c>
      <c r="C664" t="inlineStr">
        <is>
          <t>Future Media Systems</t>
        </is>
      </c>
      <c r="D664" t="inlineStr"/>
      <c r="E664" t="inlineStr">
        <is>
          <t>Bournemouth</t>
        </is>
      </c>
      <c r="F664" t="inlineStr">
        <is>
          <t>BH9</t>
        </is>
      </c>
      <c r="G664" t="n">
        <v>5</v>
      </c>
      <c r="N664" t="inlineStr">
        <is>
          <t>Ltd</t>
        </is>
      </c>
      <c r="O664" t="inlineStr">
        <is>
          <t>02952902</t>
        </is>
      </c>
      <c r="P664" t="n">
        <v>32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tf_6a16f37b</t>
        </is>
      </c>
    </row>
    <row r="665">
      <c r="A665" t="n">
        <v>664</v>
      </c>
      <c r="B665" t="n">
        <v>13</v>
      </c>
      <c r="C665" t="inlineStr">
        <is>
          <t>I.B Woodworks</t>
        </is>
      </c>
      <c r="D665" t="inlineStr"/>
      <c r="E665" t="inlineStr">
        <is>
          <t>Bournemouth</t>
        </is>
      </c>
      <c r="F665" t="inlineStr">
        <is>
          <t>BH1</t>
        </is>
      </c>
      <c r="G665" t="n">
        <v>5</v>
      </c>
      <c r="N665" t="inlineStr">
        <is>
          <t>Ltd</t>
        </is>
      </c>
      <c r="O665" t="inlineStr">
        <is>
          <t>17106798</t>
        </is>
      </c>
      <c r="P665" t="n">
        <v>0</v>
      </c>
      <c r="Q665" t="inlineStr">
        <is>
          <t>ltd_company, no_website, needs_check, new_business</t>
        </is>
      </c>
      <c r="R665" t="inlineStr">
        <is>
          <t>Found via Companies House name search only; no trading website or reviews found yet · SIC 43320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tf_9ef015cd</t>
        </is>
      </c>
    </row>
    <row r="666">
      <c r="A666" t="n">
        <v>665</v>
      </c>
      <c r="B666" t="n">
        <v>13</v>
      </c>
      <c r="C666" t="inlineStr">
        <is>
          <t>Jjcooke Contracting Services</t>
        </is>
      </c>
      <c r="D666" t="inlineStr"/>
      <c r="E666" t="inlineStr">
        <is>
          <t>Bournemouth</t>
        </is>
      </c>
      <c r="F666" t="inlineStr">
        <is>
          <t>BH1</t>
        </is>
      </c>
      <c r="G666" t="n">
        <v>5</v>
      </c>
      <c r="N666" t="inlineStr">
        <is>
          <t>Ltd</t>
        </is>
      </c>
      <c r="O666" t="inlineStr">
        <is>
          <t>10210693</t>
        </is>
      </c>
      <c r="P666" t="n">
        <v>10</v>
      </c>
      <c r="Q666" t="inlineStr">
        <is>
          <t>ltd_company, no_website, needs_check, established</t>
        </is>
      </c>
      <c r="R666" t="inlineStr">
        <is>
          <t>Found via Companies House name search only; no trading website or reviews found yet · SIC 42990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tf_052623ef</t>
        </is>
      </c>
    </row>
    <row r="667">
      <c r="A667" t="n">
        <v>666</v>
      </c>
      <c r="B667" t="n">
        <v>13</v>
      </c>
      <c r="C667" t="inlineStr">
        <is>
          <t>Shinbuild</t>
        </is>
      </c>
      <c r="D667" t="inlineStr"/>
      <c r="E667" t="inlineStr">
        <is>
          <t>Wareham</t>
        </is>
      </c>
      <c r="F667" t="inlineStr">
        <is>
          <t>BH20</t>
        </is>
      </c>
      <c r="G667" t="n">
        <v>5</v>
      </c>
      <c r="N667" t="inlineStr">
        <is>
          <t>Ltd</t>
        </is>
      </c>
      <c r="O667" t="inlineStr">
        <is>
          <t>03496571</t>
        </is>
      </c>
      <c r="P667" t="n">
        <v>28</v>
      </c>
      <c r="Q667" t="inlineStr">
        <is>
          <t>ltd_company, no_website, needs_check, established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tf_a6e82b35</t>
        </is>
      </c>
    </row>
    <row r="668">
      <c r="A668" t="n">
        <v>667</v>
      </c>
      <c r="B668" t="n">
        <v>13</v>
      </c>
      <c r="C668" t="inlineStr">
        <is>
          <t>Southern Building Control Consultancy</t>
        </is>
      </c>
      <c r="D668" t="inlineStr"/>
      <c r="E668" t="inlineStr">
        <is>
          <t>Bournemouth</t>
        </is>
      </c>
      <c r="F668" t="inlineStr">
        <is>
          <t>BH10</t>
        </is>
      </c>
      <c r="G668" t="n">
        <v>5</v>
      </c>
      <c r="N668" t="inlineStr">
        <is>
          <t>Ltd</t>
        </is>
      </c>
      <c r="O668" t="inlineStr">
        <is>
          <t>16564050</t>
        </is>
      </c>
      <c r="P668" t="n">
        <v>1</v>
      </c>
      <c r="Q668" t="inlineStr">
        <is>
          <t>ltd_company, no_website, needs_check, new_business</t>
        </is>
      </c>
      <c r="R668" t="inlineStr">
        <is>
          <t>Found via Companies House name search only; no trading website or reviews found yet · SIC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tf_bca2be21</t>
        </is>
      </c>
    </row>
    <row r="669">
      <c r="A669" t="n">
        <v>668</v>
      </c>
      <c r="B669" t="n">
        <v>13</v>
      </c>
      <c r="C669" t="inlineStr">
        <is>
          <t>T&amp;G Carpentry</t>
        </is>
      </c>
      <c r="D669" t="inlineStr"/>
      <c r="E669" t="inlineStr">
        <is>
          <t>Bournemouth</t>
        </is>
      </c>
      <c r="F669" t="inlineStr">
        <is>
          <t>BH1</t>
        </is>
      </c>
      <c r="G669" t="n">
        <v>5</v>
      </c>
      <c r="N669" t="inlineStr">
        <is>
          <t>Ltd</t>
        </is>
      </c>
      <c r="O669" t="inlineStr">
        <is>
          <t>16919872</t>
        </is>
      </c>
      <c r="P669" t="n">
        <v>1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41100,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tf_9935dd46</t>
        </is>
      </c>
    </row>
    <row r="670">
      <c r="A670" t="n">
        <v>669</v>
      </c>
      <c r="B670" t="n">
        <v>13</v>
      </c>
      <c r="C670" t="inlineStr">
        <is>
          <t>TM Site Engineering</t>
        </is>
      </c>
      <c r="D670" t="inlineStr"/>
      <c r="E670" t="inlineStr">
        <is>
          <t>Bournemouth</t>
        </is>
      </c>
      <c r="F670" t="inlineStr">
        <is>
          <t>BH1</t>
        </is>
      </c>
      <c r="G670" t="n">
        <v>5</v>
      </c>
      <c r="N670" t="inlineStr">
        <is>
          <t>Ltd</t>
        </is>
      </c>
      <c r="O670" t="inlineStr">
        <is>
          <t>09953368</t>
        </is>
      </c>
      <c r="P670" t="n">
        <v>10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42990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tf_e6a15712</t>
        </is>
      </c>
    </row>
    <row r="671">
      <c r="A671" t="n">
        <v>670</v>
      </c>
      <c r="B671" t="n">
        <v>13</v>
      </c>
      <c r="C671" t="inlineStr">
        <is>
          <t>Timber Transformations</t>
        </is>
      </c>
      <c r="D671" t="inlineStr"/>
      <c r="E671" t="inlineStr">
        <is>
          <t>Bournemouth</t>
        </is>
      </c>
      <c r="F671" t="inlineStr">
        <is>
          <t>BH1</t>
        </is>
      </c>
      <c r="G671" t="n">
        <v>5</v>
      </c>
      <c r="N671" t="inlineStr">
        <is>
          <t>Ltd</t>
        </is>
      </c>
      <c r="O671" t="inlineStr">
        <is>
          <t>15232486</t>
        </is>
      </c>
      <c r="P671" t="n">
        <v>3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tf_d6651a64</t>
        </is>
      </c>
    </row>
    <row r="672">
      <c r="A672" t="n">
        <v>671</v>
      </c>
      <c r="B672" t="n">
        <v>13</v>
      </c>
      <c r="C672" t="inlineStr">
        <is>
          <t>Total Landscaping Works</t>
        </is>
      </c>
      <c r="D672" t="inlineStr"/>
      <c r="E672" t="inlineStr">
        <is>
          <t>Poole</t>
        </is>
      </c>
      <c r="F672" t="inlineStr">
        <is>
          <t>BH16</t>
        </is>
      </c>
      <c r="G672" t="n">
        <v>5</v>
      </c>
      <c r="N672" t="inlineStr">
        <is>
          <t>Ltd</t>
        </is>
      </c>
      <c r="O672" t="inlineStr">
        <is>
          <t>13639167</t>
        </is>
      </c>
      <c r="P672" t="n">
        <v>5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81300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tf_a9563ace</t>
        </is>
      </c>
    </row>
    <row r="673">
      <c r="A673" t="n">
        <v>672</v>
      </c>
      <c r="B673" t="n">
        <v>13</v>
      </c>
      <c r="C673" t="inlineStr">
        <is>
          <t>A&amp;M Grup Solution</t>
        </is>
      </c>
      <c r="D673" t="inlineStr"/>
      <c r="E673" t="inlineStr">
        <is>
          <t>Bournemouth</t>
        </is>
      </c>
      <c r="F673" t="inlineStr">
        <is>
          <t>BH9</t>
        </is>
      </c>
      <c r="G673" t="n">
        <v>5.1</v>
      </c>
      <c r="N673" t="inlineStr">
        <is>
          <t>Ltd</t>
        </is>
      </c>
      <c r="O673" t="inlineStr">
        <is>
          <t>16657723</t>
        </is>
      </c>
      <c r="P673" t="n">
        <v>1</v>
      </c>
      <c r="Q673" t="inlineStr">
        <is>
          <t>ltd_company, no_website, needs_check, new_business</t>
        </is>
      </c>
      <c r="R673" t="inlineStr">
        <is>
          <t>Found via Companies House name search only; no trading website or reviews found yet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tf_6cb35924</t>
        </is>
      </c>
    </row>
    <row r="674">
      <c r="A674" t="n">
        <v>673</v>
      </c>
      <c r="B674" t="n">
        <v>13</v>
      </c>
      <c r="C674" t="inlineStr">
        <is>
          <t>Alinea Design</t>
        </is>
      </c>
      <c r="D674" t="inlineStr"/>
      <c r="E674" t="inlineStr">
        <is>
          <t>Bournemouth</t>
        </is>
      </c>
      <c r="F674" t="inlineStr">
        <is>
          <t>BH9</t>
        </is>
      </c>
      <c r="G674" t="n">
        <v>5.1</v>
      </c>
      <c r="N674" t="inlineStr">
        <is>
          <t>Ltd</t>
        </is>
      </c>
      <c r="O674" t="inlineStr">
        <is>
          <t>13289608</t>
        </is>
      </c>
      <c r="P674" t="n">
        <v>5</v>
      </c>
      <c r="Q674" t="inlineStr">
        <is>
          <t>ltd_company, no_website, needs_check</t>
        </is>
      </c>
      <c r="R674" t="inlineStr">
        <is>
          <t>Found via Companies House name search only; no trading website or reviews found yet · SIC 41202,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tf_0fc1d352</t>
        </is>
      </c>
    </row>
    <row r="675">
      <c r="A675" t="n">
        <v>674</v>
      </c>
      <c r="B675" t="n">
        <v>13</v>
      </c>
      <c r="C675" t="inlineStr">
        <is>
          <t>Am Safe</t>
        </is>
      </c>
      <c r="D675" t="inlineStr"/>
      <c r="E675" t="inlineStr">
        <is>
          <t>Bournemouth</t>
        </is>
      </c>
      <c r="F675" t="inlineStr">
        <is>
          <t>BH1</t>
        </is>
      </c>
      <c r="G675" t="n">
        <v>5.1</v>
      </c>
      <c r="N675" t="inlineStr">
        <is>
          <t>Ltd</t>
        </is>
      </c>
      <c r="O675" t="inlineStr">
        <is>
          <t>17375192</t>
        </is>
      </c>
      <c r="P675" t="n">
        <v>0</v>
      </c>
      <c r="Q675" t="inlineStr">
        <is>
          <t>ltd_company, no_website, needs_check, new_business</t>
        </is>
      </c>
      <c r="R675" t="inlineStr">
        <is>
          <t>Found via Companies House name search only; no trading website or reviews found yet · SIC 41201, 41202, 43290, 43320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tf_4b129c40</t>
        </is>
      </c>
    </row>
    <row r="676">
      <c r="A676" t="n">
        <v>675</v>
      </c>
      <c r="B676" t="n">
        <v>13</v>
      </c>
      <c r="C676" t="inlineStr">
        <is>
          <t>BH Proclean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5.1</v>
      </c>
      <c r="N676" t="inlineStr">
        <is>
          <t>Ltd</t>
        </is>
      </c>
      <c r="O676" t="inlineStr">
        <is>
          <t>16083053</t>
        </is>
      </c>
      <c r="P676" t="n">
        <v>2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81210, 81299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tf_6bda6457</t>
        </is>
      </c>
    </row>
    <row r="677">
      <c r="A677" t="n">
        <v>676</v>
      </c>
      <c r="B677" t="n">
        <v>13</v>
      </c>
      <c r="C677" t="inlineStr">
        <is>
          <t>BH Recruitment Services</t>
        </is>
      </c>
      <c r="D677" t="inlineStr"/>
      <c r="E677" t="inlineStr">
        <is>
          <t>Bournemouth</t>
        </is>
      </c>
      <c r="F677" t="inlineStr">
        <is>
          <t>BH9</t>
        </is>
      </c>
      <c r="G677" t="n">
        <v>5.1</v>
      </c>
      <c r="N677" t="inlineStr">
        <is>
          <t>Ltd</t>
        </is>
      </c>
      <c r="O677" t="inlineStr">
        <is>
          <t>15787712</t>
        </is>
      </c>
      <c r="P677" t="n">
        <v>2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81210, 81299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tf_e6df7ca5</t>
        </is>
      </c>
    </row>
    <row r="678">
      <c r="A678" t="n">
        <v>677</v>
      </c>
      <c r="B678" t="n">
        <v>13</v>
      </c>
      <c r="C678" t="inlineStr">
        <is>
          <t>Brazilliant Cleaning</t>
        </is>
      </c>
      <c r="D678" t="inlineStr"/>
      <c r="E678" t="inlineStr">
        <is>
          <t>Bournemouth</t>
        </is>
      </c>
      <c r="F678" t="inlineStr">
        <is>
          <t>BH1</t>
        </is>
      </c>
      <c r="G678" t="n">
        <v>5.1</v>
      </c>
      <c r="N678" t="inlineStr">
        <is>
          <t>Ltd</t>
        </is>
      </c>
      <c r="O678" t="inlineStr">
        <is>
          <t>14570558</t>
        </is>
      </c>
      <c r="P678" t="n">
        <v>3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81210, 81222, 81299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tf_60a2b8ec</t>
        </is>
      </c>
    </row>
    <row r="679">
      <c r="A679" t="n">
        <v>678</v>
      </c>
      <c r="B679" t="n">
        <v>13</v>
      </c>
      <c r="C679" t="inlineStr">
        <is>
          <t>D.Thomas Steel Services</t>
        </is>
      </c>
      <c r="D679" t="inlineStr"/>
      <c r="E679" t="inlineStr">
        <is>
          <t>Wareham</t>
        </is>
      </c>
      <c r="F679" t="inlineStr">
        <is>
          <t>BH20</t>
        </is>
      </c>
      <c r="G679" t="n">
        <v>5.1</v>
      </c>
      <c r="N679" t="inlineStr">
        <is>
          <t>Ltd</t>
        </is>
      </c>
      <c r="O679" t="inlineStr">
        <is>
          <t>13597581</t>
        </is>
      </c>
      <c r="P679" t="n">
        <v>5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43991,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tf_13f65947</t>
        </is>
      </c>
    </row>
    <row r="680">
      <c r="A680" t="n">
        <v>679</v>
      </c>
      <c r="B680" t="n">
        <v>13</v>
      </c>
      <c r="C680" t="inlineStr">
        <is>
          <t>J.N. Lynch &amp; Sons</t>
        </is>
      </c>
      <c r="D680" t="inlineStr"/>
      <c r="E680" t="inlineStr">
        <is>
          <t>Bournemouth</t>
        </is>
      </c>
      <c r="F680" t="inlineStr">
        <is>
          <t>BH3</t>
        </is>
      </c>
      <c r="G680" t="n">
        <v>5.1</v>
      </c>
      <c r="N680" t="inlineStr">
        <is>
          <t>Ltd</t>
        </is>
      </c>
      <c r="O680" t="inlineStr">
        <is>
          <t>04537400</t>
        </is>
      </c>
      <c r="P680" t="n">
        <v>24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42990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tf_72d664b7</t>
        </is>
      </c>
    </row>
    <row r="681">
      <c r="A681" t="n">
        <v>680</v>
      </c>
      <c r="B681" t="n">
        <v>13</v>
      </c>
      <c r="C681" t="inlineStr">
        <is>
          <t>Olives Opulent Design</t>
        </is>
      </c>
      <c r="D681" t="inlineStr"/>
      <c r="E681" t="inlineStr">
        <is>
          <t>Bournemouth</t>
        </is>
      </c>
      <c r="F681" t="inlineStr">
        <is>
          <t>BH1</t>
        </is>
      </c>
      <c r="G681" t="n">
        <v>5.1</v>
      </c>
      <c r="N681" t="inlineStr">
        <is>
          <t>Ltd</t>
        </is>
      </c>
      <c r="O681" t="inlineStr">
        <is>
          <t>16426194</t>
        </is>
      </c>
      <c r="P681" t="n">
        <v>1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tf_d36e990a</t>
        </is>
      </c>
    </row>
    <row r="682">
      <c r="A682" t="n">
        <v>681</v>
      </c>
      <c r="B682" t="n">
        <v>13</v>
      </c>
      <c r="C682" t="inlineStr">
        <is>
          <t>Prestige Home Developments</t>
        </is>
      </c>
      <c r="D682" t="inlineStr"/>
      <c r="E682" t="inlineStr">
        <is>
          <t>Bournemouth</t>
        </is>
      </c>
      <c r="F682" t="inlineStr">
        <is>
          <t>BH11</t>
        </is>
      </c>
      <c r="G682" t="n">
        <v>5.1</v>
      </c>
      <c r="N682" t="inlineStr">
        <is>
          <t>Ltd</t>
        </is>
      </c>
      <c r="O682" t="inlineStr">
        <is>
          <t>16709604</t>
        </is>
      </c>
      <c r="P682" t="n">
        <v>1</v>
      </c>
      <c r="Q682" t="inlineStr">
        <is>
          <t>ltd_company, no_website, needs_check, new_business</t>
        </is>
      </c>
      <c r="R682" t="inlineStr">
        <is>
          <t>Found via Companies House name search only; no trading website or reviews found yet · SIC 43910,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tf_fc3161f5</t>
        </is>
      </c>
    </row>
    <row r="683">
      <c r="A683" t="n">
        <v>682</v>
      </c>
      <c r="B683" t="n">
        <v>13</v>
      </c>
      <c r="C683" t="inlineStr">
        <is>
          <t>Rolfe And Swans</t>
        </is>
      </c>
      <c r="D683" t="inlineStr"/>
      <c r="E683" t="inlineStr">
        <is>
          <t>Bournemouth</t>
        </is>
      </c>
      <c r="F683" t="inlineStr">
        <is>
          <t>BH1</t>
        </is>
      </c>
      <c r="G683" t="n">
        <v>5.1</v>
      </c>
      <c r="N683" t="inlineStr">
        <is>
          <t>Ltd</t>
        </is>
      </c>
      <c r="O683" t="inlineStr">
        <is>
          <t>17406748</t>
        </is>
      </c>
      <c r="P683" t="n">
        <v>0</v>
      </c>
      <c r="Q683" t="inlineStr">
        <is>
          <t>ltd_company, no_website, needs_check, new_business</t>
        </is>
      </c>
      <c r="R683" t="inlineStr">
        <is>
          <t>Found via Companies House name search only; no trading website or reviews found yet · SIC 41202, 43999,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tf_6e86fc5d</t>
        </is>
      </c>
    </row>
    <row r="684">
      <c r="A684" t="n">
        <v>683</v>
      </c>
      <c r="B684" t="n">
        <v>13</v>
      </c>
      <c r="C684" t="inlineStr">
        <is>
          <t>SC Kitchens</t>
        </is>
      </c>
      <c r="D684" t="inlineStr"/>
      <c r="E684" t="inlineStr">
        <is>
          <t>Lytchett Matravers</t>
        </is>
      </c>
      <c r="F684" t="inlineStr">
        <is>
          <t>BH16</t>
        </is>
      </c>
      <c r="G684" t="n">
        <v>5.1</v>
      </c>
      <c r="N684" t="inlineStr">
        <is>
          <t>Ltd</t>
        </is>
      </c>
      <c r="O684" t="inlineStr">
        <is>
          <t>08946397</t>
        </is>
      </c>
      <c r="P684" t="n">
        <v>12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43320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tf_00caae4d</t>
        </is>
      </c>
    </row>
    <row r="685">
      <c r="A685" t="n">
        <v>684</v>
      </c>
      <c r="B685" t="n">
        <v>13</v>
      </c>
      <c r="C685" t="inlineStr">
        <is>
          <t>Bradshaws Garden Maintenance</t>
        </is>
      </c>
      <c r="D685" t="inlineStr"/>
      <c r="E685" t="inlineStr">
        <is>
          <t>Bournemouth</t>
        </is>
      </c>
      <c r="F685" t="inlineStr">
        <is>
          <t>BH1</t>
        </is>
      </c>
      <c r="G685" t="n">
        <v>5.2</v>
      </c>
      <c r="N685" t="inlineStr">
        <is>
          <t>Ltd</t>
        </is>
      </c>
      <c r="O685" t="inlineStr">
        <is>
          <t>04564897</t>
        </is>
      </c>
      <c r="P685" t="n">
        <v>24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tf_d83191eb</t>
        </is>
      </c>
    </row>
    <row r="686">
      <c r="A686" t="n">
        <v>685</v>
      </c>
      <c r="B686" t="n">
        <v>13</v>
      </c>
      <c r="C686" t="inlineStr">
        <is>
          <t>Gentle Gardens</t>
        </is>
      </c>
      <c r="D686" t="inlineStr"/>
      <c r="E686" t="inlineStr">
        <is>
          <t>Bournemouth</t>
        </is>
      </c>
      <c r="F686" t="inlineStr">
        <is>
          <t>BH9</t>
        </is>
      </c>
      <c r="G686" t="n">
        <v>5.2</v>
      </c>
      <c r="N686" t="inlineStr">
        <is>
          <t>Ltd</t>
        </is>
      </c>
      <c r="O686" t="inlineStr">
        <is>
          <t>16730424</t>
        </is>
      </c>
      <c r="P686" t="n">
        <v>1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tf_5789dbb3</t>
        </is>
      </c>
    </row>
    <row r="687">
      <c r="A687" t="n">
        <v>686</v>
      </c>
      <c r="B687" t="n">
        <v>13</v>
      </c>
      <c r="C687" t="inlineStr">
        <is>
          <t>Gould Groundworks</t>
        </is>
      </c>
      <c r="D687" t="inlineStr"/>
      <c r="E687" t="inlineStr">
        <is>
          <t>Wimborne</t>
        </is>
      </c>
      <c r="F687" t="inlineStr">
        <is>
          <t>BH21</t>
        </is>
      </c>
      <c r="G687" t="n">
        <v>5.2</v>
      </c>
      <c r="N687" t="inlineStr">
        <is>
          <t>Ltd</t>
        </is>
      </c>
      <c r="O687" t="inlineStr">
        <is>
          <t>09006525</t>
        </is>
      </c>
      <c r="P687" t="n">
        <v>12</v>
      </c>
      <c r="Q687" t="inlineStr">
        <is>
          <t>ltd_company, no_website, needs_check, established</t>
        </is>
      </c>
      <c r="R687" t="inlineStr">
        <is>
          <t>Found via Companies House name search only; no trading website or reviews found yet · SIC 42990, 43120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tf_e2f61be5</t>
        </is>
      </c>
    </row>
    <row r="688">
      <c r="A688" t="n">
        <v>687</v>
      </c>
      <c r="B688" t="n">
        <v>13</v>
      </c>
      <c r="C688" t="inlineStr">
        <is>
          <t>HJG Commercial Management</t>
        </is>
      </c>
      <c r="D688" t="inlineStr"/>
      <c r="E688" t="inlineStr">
        <is>
          <t>Wimborne</t>
        </is>
      </c>
      <c r="F688" t="inlineStr">
        <is>
          <t>BH21</t>
        </is>
      </c>
      <c r="G688" t="n">
        <v>5.2</v>
      </c>
      <c r="N688" t="inlineStr">
        <is>
          <t>Ltd</t>
        </is>
      </c>
      <c r="O688" t="inlineStr">
        <is>
          <t>12658869</t>
        </is>
      </c>
      <c r="P688" t="n">
        <v>6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43999, 74902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tf_8375008d</t>
        </is>
      </c>
    </row>
    <row r="689">
      <c r="A689" t="n">
        <v>688</v>
      </c>
      <c r="B689" t="n">
        <v>13</v>
      </c>
      <c r="C689" t="inlineStr">
        <is>
          <t>Mitchell Groundworks</t>
        </is>
      </c>
      <c r="D689" t="inlineStr"/>
      <c r="E689" t="inlineStr">
        <is>
          <t>Bournemouth</t>
        </is>
      </c>
      <c r="F689" t="inlineStr">
        <is>
          <t>BH1</t>
        </is>
      </c>
      <c r="G689" t="n">
        <v>5.2</v>
      </c>
      <c r="N689" t="inlineStr">
        <is>
          <t>Ltd</t>
        </is>
      </c>
      <c r="O689" t="inlineStr">
        <is>
          <t>08266908</t>
        </is>
      </c>
      <c r="P689" t="n">
        <v>14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41202, 43120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tf_8da77de2</t>
        </is>
      </c>
    </row>
    <row r="690">
      <c r="A690" t="n">
        <v>689</v>
      </c>
      <c r="B690" t="n">
        <v>13</v>
      </c>
      <c r="C690" t="inlineStr">
        <is>
          <t>Perkins Construction</t>
        </is>
      </c>
      <c r="D690" t="inlineStr"/>
      <c r="E690" t="inlineStr">
        <is>
          <t>Bournemouth</t>
        </is>
      </c>
      <c r="F690" t="inlineStr">
        <is>
          <t>BH3</t>
        </is>
      </c>
      <c r="G690" t="n">
        <v>5.2</v>
      </c>
      <c r="N690" t="inlineStr">
        <is>
          <t>Ltd</t>
        </is>
      </c>
      <c r="O690" t="inlineStr">
        <is>
          <t>16916852</t>
        </is>
      </c>
      <c r="P690" t="n">
        <v>1</v>
      </c>
      <c r="Q690" t="inlineStr">
        <is>
          <t>ltd_company, no_website, needs_check, new_business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tf_8ee40b18</t>
        </is>
      </c>
    </row>
    <row r="691">
      <c r="A691" t="n">
        <v>690</v>
      </c>
      <c r="B691" t="n">
        <v>13</v>
      </c>
      <c r="C691" t="inlineStr">
        <is>
          <t>Phillips Groundworks</t>
        </is>
      </c>
      <c r="D691" t="inlineStr"/>
      <c r="E691" t="inlineStr">
        <is>
          <t>Wareham</t>
        </is>
      </c>
      <c r="F691" t="inlineStr">
        <is>
          <t>BH20</t>
        </is>
      </c>
      <c r="G691" t="n">
        <v>5.2</v>
      </c>
      <c r="N691" t="inlineStr">
        <is>
          <t>Ltd</t>
        </is>
      </c>
      <c r="O691" t="inlineStr">
        <is>
          <t>11433872</t>
        </is>
      </c>
      <c r="P691" t="n">
        <v>8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tf_2467d0f4</t>
        </is>
      </c>
    </row>
    <row r="692">
      <c r="A692" t="n">
        <v>691</v>
      </c>
      <c r="B692" t="n">
        <v>13</v>
      </c>
      <c r="C692" t="inlineStr">
        <is>
          <t>Pride Cleaning Division</t>
        </is>
      </c>
      <c r="D692" t="inlineStr"/>
      <c r="E692" t="inlineStr">
        <is>
          <t>Bournemouth</t>
        </is>
      </c>
      <c r="F692" t="inlineStr">
        <is>
          <t>BH1</t>
        </is>
      </c>
      <c r="G692" t="n">
        <v>5.2</v>
      </c>
      <c r="N692" t="inlineStr">
        <is>
          <t>Ltd</t>
        </is>
      </c>
      <c r="O692" t="inlineStr">
        <is>
          <t>11638053</t>
        </is>
      </c>
      <c r="P692" t="n">
        <v>8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81299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tf_01bed76d</t>
        </is>
      </c>
    </row>
    <row r="693">
      <c r="A693" t="n">
        <v>692</v>
      </c>
      <c r="B693" t="n">
        <v>13</v>
      </c>
      <c r="C693" t="inlineStr">
        <is>
          <t>Rard Construction Consultant</t>
        </is>
      </c>
      <c r="D693" t="inlineStr"/>
      <c r="E693" t="inlineStr">
        <is>
          <t>Bournemouth</t>
        </is>
      </c>
      <c r="F693" t="inlineStr">
        <is>
          <t>BH9</t>
        </is>
      </c>
      <c r="G693" t="n">
        <v>5.2</v>
      </c>
      <c r="N693" t="inlineStr">
        <is>
          <t>Ltd</t>
        </is>
      </c>
      <c r="O693" t="inlineStr">
        <is>
          <t>16974860</t>
        </is>
      </c>
      <c r="P693" t="n">
        <v>0</v>
      </c>
      <c r="Q693" t="inlineStr">
        <is>
          <t>ltd_company, no_website, needs_check, new_business</t>
        </is>
      </c>
      <c r="R693" t="inlineStr">
        <is>
          <t>Found via Companies House name search only; no trading website or reviews found yet · SIC 42990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tf_93867717</t>
        </is>
      </c>
    </row>
    <row r="694">
      <c r="A694" t="n">
        <v>693</v>
      </c>
      <c r="B694" t="n">
        <v>13</v>
      </c>
      <c r="C694" t="inlineStr">
        <is>
          <t>Reliance Racking</t>
        </is>
      </c>
      <c r="D694" t="inlineStr"/>
      <c r="E694" t="inlineStr">
        <is>
          <t>Bournemouth</t>
        </is>
      </c>
      <c r="F694" t="inlineStr">
        <is>
          <t>BH9</t>
        </is>
      </c>
      <c r="G694" t="n">
        <v>5.2</v>
      </c>
      <c r="N694" t="inlineStr">
        <is>
          <t>Ltd</t>
        </is>
      </c>
      <c r="O694" t="inlineStr">
        <is>
          <t>14316453</t>
        </is>
      </c>
      <c r="P694" t="n">
        <v>4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tf_9022b70b</t>
        </is>
      </c>
    </row>
    <row r="695">
      <c r="A695" t="n">
        <v>694</v>
      </c>
      <c r="B695" t="n">
        <v>13</v>
      </c>
      <c r="C695" t="inlineStr">
        <is>
          <t>Remarkable Land Partners</t>
        </is>
      </c>
      <c r="D695" t="inlineStr"/>
      <c r="E695" t="inlineStr">
        <is>
          <t>Bournemouth</t>
        </is>
      </c>
      <c r="F695" t="inlineStr">
        <is>
          <t>BH9</t>
        </is>
      </c>
      <c r="G695" t="n">
        <v>5.2</v>
      </c>
      <c r="N695" t="inlineStr">
        <is>
          <t>Ltd</t>
        </is>
      </c>
      <c r="O695" t="inlineStr">
        <is>
          <t>12397785</t>
        </is>
      </c>
      <c r="P695" t="n">
        <v>6</v>
      </c>
      <c r="Q695" t="inlineStr">
        <is>
          <t>ltd_company, no_website, needs_check</t>
        </is>
      </c>
      <c r="R695" t="inlineStr">
        <is>
          <t>Found via Companies House name search only; no trading website or reviews found yet · SIC 41100, 43999, 64209, 70229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tf_dfb6a13a</t>
        </is>
      </c>
    </row>
    <row r="696">
      <c r="A696" t="n">
        <v>695</v>
      </c>
      <c r="B696" t="n">
        <v>13</v>
      </c>
      <c r="C696" t="inlineStr">
        <is>
          <t>Solent Plant</t>
        </is>
      </c>
      <c r="D696" t="inlineStr"/>
      <c r="E696" t="inlineStr">
        <is>
          <t>Bournemouth</t>
        </is>
      </c>
      <c r="F696" t="inlineStr">
        <is>
          <t>BH1</t>
        </is>
      </c>
      <c r="G696" t="n">
        <v>5.2</v>
      </c>
      <c r="N696" t="inlineStr">
        <is>
          <t>Ltd</t>
        </is>
      </c>
      <c r="O696" t="inlineStr">
        <is>
          <t>08779833</t>
        </is>
      </c>
      <c r="P696" t="n">
        <v>13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42990, 43120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tf_7e660531</t>
        </is>
      </c>
    </row>
    <row r="697">
      <c r="A697" t="n">
        <v>696</v>
      </c>
      <c r="B697" t="n">
        <v>13</v>
      </c>
      <c r="C697" t="inlineStr">
        <is>
          <t>A&amp;G Delta Construct</t>
        </is>
      </c>
      <c r="D697" t="inlineStr"/>
      <c r="E697" t="inlineStr">
        <is>
          <t>Bournemouth</t>
        </is>
      </c>
      <c r="F697" t="inlineStr">
        <is>
          <t>BH10</t>
        </is>
      </c>
      <c r="G697" t="n">
        <v>5.3</v>
      </c>
      <c r="N697" t="inlineStr">
        <is>
          <t>Ltd</t>
        </is>
      </c>
      <c r="O697" t="inlineStr">
        <is>
          <t>17389918</t>
        </is>
      </c>
      <c r="P697" t="n">
        <v>0</v>
      </c>
      <c r="Q697" t="inlineStr">
        <is>
          <t>ltd_company, no_website, needs_check, new_business</t>
        </is>
      </c>
      <c r="R697" t="inlineStr">
        <is>
          <t>Found via Companies House name search only; no trading website or reviews found yet · SIC 41201, 41202, 43110, 49420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tf_6f3e7adb</t>
        </is>
      </c>
    </row>
    <row r="698">
      <c r="A698" t="n">
        <v>697</v>
      </c>
      <c r="B698" t="n">
        <v>13</v>
      </c>
      <c r="C698" t="inlineStr">
        <is>
          <t>Accuracy Construction</t>
        </is>
      </c>
      <c r="D698" t="inlineStr"/>
      <c r="E698" t="inlineStr">
        <is>
          <t>Bournemouth</t>
        </is>
      </c>
      <c r="F698" t="inlineStr">
        <is>
          <t>BH10</t>
        </is>
      </c>
      <c r="G698" t="n">
        <v>5.3</v>
      </c>
      <c r="N698" t="inlineStr">
        <is>
          <t>Ltd</t>
        </is>
      </c>
      <c r="O698" t="inlineStr">
        <is>
          <t>11004007</t>
        </is>
      </c>
      <c r="P698" t="n">
        <v>9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tf_e7b00f95</t>
        </is>
      </c>
    </row>
    <row r="699">
      <c r="A699" t="n">
        <v>698</v>
      </c>
      <c r="B699" t="n">
        <v>13</v>
      </c>
      <c r="C699" t="inlineStr">
        <is>
          <t>Benson Building</t>
        </is>
      </c>
      <c r="D699" t="inlineStr"/>
      <c r="E699" t="inlineStr">
        <is>
          <t>Bournemouth</t>
        </is>
      </c>
      <c r="F699" t="inlineStr">
        <is>
          <t>BH10</t>
        </is>
      </c>
      <c r="G699" t="n">
        <v>5.3</v>
      </c>
      <c r="N699" t="inlineStr">
        <is>
          <t>Ltd</t>
        </is>
      </c>
      <c r="O699" t="inlineStr">
        <is>
          <t>13886174</t>
        </is>
      </c>
      <c r="P699" t="n">
        <v>4</v>
      </c>
      <c r="Q699" t="inlineStr">
        <is>
          <t>ltd_company, no_website, needs_check</t>
        </is>
      </c>
      <c r="R699" t="inlineStr">
        <is>
          <t>Found via Companies House name search only; no trading website or reviews found yet · SIC 41202, 81300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tf_8f2e5663</t>
        </is>
      </c>
    </row>
    <row r="700">
      <c r="A700" t="n">
        <v>699</v>
      </c>
      <c r="B700" t="n">
        <v>13</v>
      </c>
      <c r="C700" t="inlineStr">
        <is>
          <t>Brighternest Cleaning Service</t>
        </is>
      </c>
      <c r="D700" t="inlineStr"/>
      <c r="E700" t="inlineStr">
        <is>
          <t>Bournemouth</t>
        </is>
      </c>
      <c r="F700" t="inlineStr">
        <is>
          <t>BH9</t>
        </is>
      </c>
      <c r="G700" t="n">
        <v>5.3</v>
      </c>
      <c r="N700" t="inlineStr">
        <is>
          <t>Ltd</t>
        </is>
      </c>
      <c r="O700" t="inlineStr">
        <is>
          <t>17431914</t>
        </is>
      </c>
      <c r="P700" t="n">
        <v>0</v>
      </c>
      <c r="Q700" t="inlineStr">
        <is>
          <t>ltd_company, no_website, needs_check, new_business</t>
        </is>
      </c>
      <c r="R700" t="inlineStr">
        <is>
          <t>Found via Companies House name search only; no trading website or reviews found yet · SIC 81210, 81299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tf_bf0b98f5</t>
        </is>
      </c>
    </row>
    <row r="701">
      <c r="A701" t="n">
        <v>700</v>
      </c>
      <c r="B701" t="n">
        <v>13</v>
      </c>
      <c r="C701" t="inlineStr">
        <is>
          <t>Ecoblue Pool And Spa</t>
        </is>
      </c>
      <c r="D701" t="inlineStr"/>
      <c r="E701" t="inlineStr">
        <is>
          <t>Bournemouth</t>
        </is>
      </c>
      <c r="F701" t="inlineStr">
        <is>
          <t>BH9</t>
        </is>
      </c>
      <c r="G701" t="n">
        <v>5.3</v>
      </c>
      <c r="N701" t="inlineStr">
        <is>
          <t>Ltd</t>
        </is>
      </c>
      <c r="O701" t="inlineStr">
        <is>
          <t>13644458</t>
        </is>
      </c>
      <c r="P701" t="n">
        <v>5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33190, 43210, 43220, 81299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tf_93a41e85</t>
        </is>
      </c>
    </row>
    <row r="702">
      <c r="A702" t="n">
        <v>701</v>
      </c>
      <c r="B702" t="n">
        <v>13</v>
      </c>
      <c r="C702" t="inlineStr">
        <is>
          <t>Esnil Consultants</t>
        </is>
      </c>
      <c r="D702" t="inlineStr"/>
      <c r="E702" t="inlineStr">
        <is>
          <t>Bournemouth</t>
        </is>
      </c>
      <c r="F702" t="inlineStr">
        <is>
          <t>BH8</t>
        </is>
      </c>
      <c r="G702" t="n">
        <v>5.3</v>
      </c>
      <c r="N702" t="inlineStr">
        <is>
          <t>Ltd</t>
        </is>
      </c>
      <c r="O702" t="inlineStr">
        <is>
          <t>08266971</t>
        </is>
      </c>
      <c r="P702" t="n">
        <v>14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70229, 81210, 81300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tf_b9bb294a</t>
        </is>
      </c>
    </row>
    <row r="703">
      <c r="A703" t="n">
        <v>702</v>
      </c>
      <c r="B703" t="n">
        <v>13</v>
      </c>
      <c r="C703" t="inlineStr">
        <is>
          <t>Ex10</t>
        </is>
      </c>
      <c r="D703" t="inlineStr"/>
      <c r="E703" t="inlineStr">
        <is>
          <t>Bournemouth</t>
        </is>
      </c>
      <c r="F703" t="inlineStr">
        <is>
          <t>BH10</t>
        </is>
      </c>
      <c r="G703" t="n">
        <v>5.3</v>
      </c>
      <c r="N703" t="inlineStr">
        <is>
          <t>Ltd</t>
        </is>
      </c>
      <c r="O703" t="inlineStr">
        <is>
          <t>14578418</t>
        </is>
      </c>
      <c r="P703" t="n">
        <v>3</v>
      </c>
      <c r="Q703" t="inlineStr">
        <is>
          <t>ltd_company, no_website, needs_check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tf_cb54c520</t>
        </is>
      </c>
    </row>
    <row r="704">
      <c r="A704" t="n">
        <v>703</v>
      </c>
      <c r="B704" t="n">
        <v>13</v>
      </c>
      <c r="C704" t="inlineStr">
        <is>
          <t>Fast Class Cleaning</t>
        </is>
      </c>
      <c r="D704" t="inlineStr"/>
      <c r="E704" t="inlineStr">
        <is>
          <t>Bournemouth</t>
        </is>
      </c>
      <c r="F704" t="inlineStr">
        <is>
          <t>BH3</t>
        </is>
      </c>
      <c r="G704" t="n">
        <v>5.3</v>
      </c>
      <c r="N704" t="inlineStr">
        <is>
          <t>Ltd</t>
        </is>
      </c>
      <c r="O704" t="inlineStr">
        <is>
          <t>08264535</t>
        </is>
      </c>
      <c r="P704" t="n">
        <v>14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81299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tf_6e104257</t>
        </is>
      </c>
    </row>
    <row r="705">
      <c r="A705" t="n">
        <v>704</v>
      </c>
      <c r="B705" t="n">
        <v>13</v>
      </c>
      <c r="C705" t="inlineStr">
        <is>
          <t>Friendly Fixer'S</t>
        </is>
      </c>
      <c r="D705" t="inlineStr"/>
      <c r="E705" t="inlineStr">
        <is>
          <t>Bournemouth</t>
        </is>
      </c>
      <c r="F705" t="inlineStr">
        <is>
          <t>BH10</t>
        </is>
      </c>
      <c r="G705" t="n">
        <v>5.3</v>
      </c>
      <c r="N705" t="inlineStr">
        <is>
          <t>Ltd</t>
        </is>
      </c>
      <c r="O705" t="inlineStr">
        <is>
          <t>06198503</t>
        </is>
      </c>
      <c r="P705" t="n">
        <v>19</v>
      </c>
      <c r="Q705" t="inlineStr">
        <is>
          <t>ltd_company, no_website, needs_check, established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tf_f63f1464</t>
        </is>
      </c>
    </row>
    <row r="706">
      <c r="A706" t="n">
        <v>705</v>
      </c>
      <c r="B706" t="n">
        <v>13</v>
      </c>
      <c r="C706" t="inlineStr">
        <is>
          <t>G. R. Westbuild</t>
        </is>
      </c>
      <c r="D706" t="inlineStr"/>
      <c r="E706" t="inlineStr">
        <is>
          <t>Bournemouth</t>
        </is>
      </c>
      <c r="F706" t="inlineStr">
        <is>
          <t>BH9</t>
        </is>
      </c>
      <c r="G706" t="n">
        <v>5.3</v>
      </c>
      <c r="N706" t="inlineStr">
        <is>
          <t>Ltd</t>
        </is>
      </c>
      <c r="O706" t="inlineStr">
        <is>
          <t>04505466</t>
        </is>
      </c>
      <c r="P706" t="n">
        <v>24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43210, 43220, 43310, 43320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tf_563930d6</t>
        </is>
      </c>
    </row>
    <row r="707">
      <c r="A707" t="n">
        <v>706</v>
      </c>
      <c r="B707" t="n">
        <v>13</v>
      </c>
      <c r="C707" t="inlineStr">
        <is>
          <t>Henbury Hire</t>
        </is>
      </c>
      <c r="D707" t="inlineStr"/>
      <c r="E707" t="inlineStr">
        <is>
          <t>Poole</t>
        </is>
      </c>
      <c r="F707" t="inlineStr">
        <is>
          <t>BH16</t>
        </is>
      </c>
      <c r="G707" t="n">
        <v>5.3</v>
      </c>
      <c r="N707" t="inlineStr">
        <is>
          <t>Ltd</t>
        </is>
      </c>
      <c r="O707" t="inlineStr">
        <is>
          <t>03641120</t>
        </is>
      </c>
      <c r="P707" t="n">
        <v>28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43110, 43999, 45112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tf_7300c0c4</t>
        </is>
      </c>
    </row>
    <row r="708">
      <c r="A708" t="n">
        <v>707</v>
      </c>
      <c r="B708" t="n">
        <v>13</v>
      </c>
      <c r="C708" t="inlineStr">
        <is>
          <t>JT Tree &amp; Hedge Work</t>
        </is>
      </c>
      <c r="D708" t="inlineStr"/>
      <c r="E708" t="inlineStr">
        <is>
          <t>Swanage</t>
        </is>
      </c>
      <c r="F708" t="inlineStr">
        <is>
          <t>BH19</t>
        </is>
      </c>
      <c r="G708" t="n">
        <v>5.3</v>
      </c>
      <c r="N708" t="inlineStr">
        <is>
          <t>Ltd</t>
        </is>
      </c>
      <c r="O708" t="inlineStr">
        <is>
          <t>12531508</t>
        </is>
      </c>
      <c r="P708" t="n">
        <v>6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tf_a436a9ac</t>
        </is>
      </c>
    </row>
    <row r="709">
      <c r="A709" t="n">
        <v>708</v>
      </c>
      <c r="B709" t="n">
        <v>13</v>
      </c>
      <c r="C709" t="inlineStr">
        <is>
          <t>M W Gardens Landscapes And Driveways</t>
        </is>
      </c>
      <c r="D709" t="inlineStr"/>
      <c r="E709" t="inlineStr">
        <is>
          <t>Bournemouth</t>
        </is>
      </c>
      <c r="F709" t="inlineStr">
        <is>
          <t>BH9</t>
        </is>
      </c>
      <c r="G709" t="n">
        <v>5.3</v>
      </c>
      <c r="N709" t="inlineStr">
        <is>
          <t>Ltd</t>
        </is>
      </c>
      <c r="O709" t="inlineStr">
        <is>
          <t>14313460</t>
        </is>
      </c>
      <c r="P709" t="n">
        <v>4</v>
      </c>
      <c r="Q709" t="inlineStr">
        <is>
          <t>ltd_company, no_website, needs_check</t>
        </is>
      </c>
      <c r="R709" t="inlineStr">
        <is>
          <t>Found via Companies House name search only; no trading website or reviews found yet · SIC 81300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tf_1d56c55d</t>
        </is>
      </c>
    </row>
    <row r="710">
      <c r="A710" t="n">
        <v>709</v>
      </c>
      <c r="B710" t="n">
        <v>13</v>
      </c>
      <c r="C710" t="inlineStr">
        <is>
          <t>Memo Bul Trading</t>
        </is>
      </c>
      <c r="D710" t="inlineStr"/>
      <c r="E710" t="inlineStr">
        <is>
          <t>Bournemouth</t>
        </is>
      </c>
      <c r="F710" t="inlineStr">
        <is>
          <t>BH1</t>
        </is>
      </c>
      <c r="G710" t="n">
        <v>5.3</v>
      </c>
      <c r="N710" t="inlineStr">
        <is>
          <t>Ltd</t>
        </is>
      </c>
      <c r="O710" t="inlineStr">
        <is>
          <t>08731058</t>
        </is>
      </c>
      <c r="P710" t="n">
        <v>13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42990,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tf_d71017d8</t>
        </is>
      </c>
    </row>
    <row r="711">
      <c r="A711" t="n">
        <v>710</v>
      </c>
      <c r="B711" t="n">
        <v>13</v>
      </c>
      <c r="C711" t="inlineStr">
        <is>
          <t>Nice Place</t>
        </is>
      </c>
      <c r="D711" t="inlineStr"/>
      <c r="E711" t="inlineStr">
        <is>
          <t>Bournemouth</t>
        </is>
      </c>
      <c r="F711" t="inlineStr">
        <is>
          <t>BH1</t>
        </is>
      </c>
      <c r="G711" t="n">
        <v>5.3</v>
      </c>
      <c r="N711" t="inlineStr">
        <is>
          <t>Ltd</t>
        </is>
      </c>
      <c r="O711" t="inlineStr">
        <is>
          <t>08877447</t>
        </is>
      </c>
      <c r="P711" t="n">
        <v>12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81299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tf_b885f3e9</t>
        </is>
      </c>
    </row>
    <row r="712">
      <c r="A712" t="n">
        <v>711</v>
      </c>
      <c r="B712" t="n">
        <v>13</v>
      </c>
      <c r="C712" t="inlineStr">
        <is>
          <t>TWC Developments</t>
        </is>
      </c>
      <c r="D712" t="inlineStr"/>
      <c r="E712" t="inlineStr">
        <is>
          <t>Bournemouth</t>
        </is>
      </c>
      <c r="F712" t="inlineStr">
        <is>
          <t>BH10</t>
        </is>
      </c>
      <c r="G712" t="n">
        <v>5.3</v>
      </c>
      <c r="N712" t="inlineStr">
        <is>
          <t>Ltd</t>
        </is>
      </c>
      <c r="O712" t="inlineStr">
        <is>
          <t>06161470</t>
        </is>
      </c>
      <c r="P712" t="n">
        <v>19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tf_dc18000d</t>
        </is>
      </c>
    </row>
    <row r="713">
      <c r="A713" t="n">
        <v>712</v>
      </c>
      <c r="B713" t="n">
        <v>13</v>
      </c>
      <c r="C713" t="inlineStr">
        <is>
          <t>The Green Team (Garden Maintenance Specialist)</t>
        </is>
      </c>
      <c r="D713" t="inlineStr"/>
      <c r="E713" t="inlineStr">
        <is>
          <t>Bournemouth</t>
        </is>
      </c>
      <c r="F713" t="inlineStr">
        <is>
          <t>BH3</t>
        </is>
      </c>
      <c r="G713" t="n">
        <v>5.3</v>
      </c>
      <c r="N713" t="inlineStr">
        <is>
          <t>Ltd</t>
        </is>
      </c>
      <c r="O713" t="inlineStr">
        <is>
          <t>11366541</t>
        </is>
      </c>
      <c r="P713" t="n">
        <v>8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81300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tf_906cc9b7</t>
        </is>
      </c>
    </row>
    <row r="714">
      <c r="A714" t="n">
        <v>713</v>
      </c>
      <c r="B714" t="n">
        <v>13</v>
      </c>
      <c r="C714" t="inlineStr">
        <is>
          <t>All Groundworks (Southern)</t>
        </is>
      </c>
      <c r="D714" t="inlineStr"/>
      <c r="E714" t="inlineStr">
        <is>
          <t>Bournemouth</t>
        </is>
      </c>
      <c r="F714" t="inlineStr">
        <is>
          <t>BH10</t>
        </is>
      </c>
      <c r="G714" t="n">
        <v>5.4</v>
      </c>
      <c r="N714" t="inlineStr">
        <is>
          <t>Ltd</t>
        </is>
      </c>
      <c r="O714" t="inlineStr">
        <is>
          <t>12498124</t>
        </is>
      </c>
      <c r="P714" t="n">
        <v>6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42110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tf_b3314e8d</t>
        </is>
      </c>
    </row>
    <row r="715">
      <c r="A715" t="n">
        <v>714</v>
      </c>
      <c r="B715" t="n">
        <v>13</v>
      </c>
      <c r="C715" t="inlineStr">
        <is>
          <t>Ayr Handcarwash</t>
        </is>
      </c>
      <c r="D715" t="inlineStr"/>
      <c r="E715" t="inlineStr">
        <is>
          <t>Bournemouth</t>
        </is>
      </c>
      <c r="F715" t="inlineStr">
        <is>
          <t>BH8</t>
        </is>
      </c>
      <c r="G715" t="n">
        <v>5.4</v>
      </c>
      <c r="N715" t="inlineStr">
        <is>
          <t>Ltd</t>
        </is>
      </c>
      <c r="O715" t="inlineStr">
        <is>
          <t>11924869</t>
        </is>
      </c>
      <c r="P715" t="n">
        <v>7</v>
      </c>
      <c r="Q715" t="inlineStr">
        <is>
          <t>ltd_company, no_website, needs_check</t>
        </is>
      </c>
      <c r="R715" t="inlineStr">
        <is>
          <t>Found via Companies House name search only; no trading website or reviews found yet · SIC 81299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tf_c2c886f5</t>
        </is>
      </c>
    </row>
    <row r="716">
      <c r="A716" t="n">
        <v>715</v>
      </c>
      <c r="B716" t="n">
        <v>13</v>
      </c>
      <c r="C716" t="inlineStr">
        <is>
          <t>Ben’S Wood Den</t>
        </is>
      </c>
      <c r="D716" t="inlineStr"/>
      <c r="E716" t="inlineStr">
        <is>
          <t>Bournemouth</t>
        </is>
      </c>
      <c r="F716" t="inlineStr">
        <is>
          <t>BH9</t>
        </is>
      </c>
      <c r="G716" t="n">
        <v>5.4</v>
      </c>
      <c r="N716" t="inlineStr">
        <is>
          <t>Ltd</t>
        </is>
      </c>
      <c r="O716" t="inlineStr">
        <is>
          <t>16682590</t>
        </is>
      </c>
      <c r="P716" t="n">
        <v>1</v>
      </c>
      <c r="Q716" t="inlineStr">
        <is>
          <t>ltd_company, no_website, needs_check, new_business</t>
        </is>
      </c>
      <c r="R716" t="inlineStr">
        <is>
          <t>Found via Companies House name search only; no trading website or reviews found yet · SIC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tf_03f4be2a</t>
        </is>
      </c>
    </row>
    <row r="717">
      <c r="A717" t="n">
        <v>716</v>
      </c>
      <c r="B717" t="n">
        <v>13</v>
      </c>
      <c r="C717" t="inlineStr">
        <is>
          <t>Bundo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5.4</v>
      </c>
      <c r="N717" t="inlineStr">
        <is>
          <t>Ltd</t>
        </is>
      </c>
      <c r="O717" t="inlineStr">
        <is>
          <t>13593719</t>
        </is>
      </c>
      <c r="P717" t="n">
        <v>5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81299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tf_96683c3d</t>
        </is>
      </c>
    </row>
    <row r="718">
      <c r="A718" t="n">
        <v>717</v>
      </c>
      <c r="B718" t="n">
        <v>13</v>
      </c>
      <c r="C718" t="inlineStr">
        <is>
          <t>Direct Factors</t>
        </is>
      </c>
      <c r="D718" t="inlineStr"/>
      <c r="E718" t="inlineStr">
        <is>
          <t>Bournemouth</t>
        </is>
      </c>
      <c r="F718" t="inlineStr">
        <is>
          <t>BH8</t>
        </is>
      </c>
      <c r="G718" t="n">
        <v>5.4</v>
      </c>
      <c r="N718" t="inlineStr">
        <is>
          <t>Ltd</t>
        </is>
      </c>
      <c r="O718" t="inlineStr">
        <is>
          <t>02825689</t>
        </is>
      </c>
      <c r="P718" t="n">
        <v>33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43999, 47789, 68100, 68209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tf_cc874dcb</t>
        </is>
      </c>
    </row>
    <row r="719">
      <c r="A719" t="n">
        <v>718</v>
      </c>
      <c r="B719" t="n">
        <v>13</v>
      </c>
      <c r="C719" t="inlineStr">
        <is>
          <t>Essjay Professional Services</t>
        </is>
      </c>
      <c r="D719" t="inlineStr"/>
      <c r="E719" t="inlineStr">
        <is>
          <t>Bournemouth</t>
        </is>
      </c>
      <c r="F719" t="inlineStr">
        <is>
          <t>BH9</t>
        </is>
      </c>
      <c r="G719" t="n">
        <v>5.4</v>
      </c>
      <c r="N719" t="inlineStr">
        <is>
          <t>Ltd</t>
        </is>
      </c>
      <c r="O719" t="inlineStr">
        <is>
          <t>09766018</t>
        </is>
      </c>
      <c r="P719" t="n">
        <v>11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43999, 74902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tf_10284d7d</t>
        </is>
      </c>
    </row>
    <row r="720">
      <c r="A720" t="n">
        <v>719</v>
      </c>
      <c r="B720" t="n">
        <v>13</v>
      </c>
      <c r="C720" t="inlineStr">
        <is>
          <t>Furneaux Builders</t>
        </is>
      </c>
      <c r="D720" t="inlineStr"/>
      <c r="E720" t="inlineStr">
        <is>
          <t>Bournemouth</t>
        </is>
      </c>
      <c r="F720" t="inlineStr">
        <is>
          <t>BH8</t>
        </is>
      </c>
      <c r="G720" t="n">
        <v>5.4</v>
      </c>
      <c r="N720" t="inlineStr">
        <is>
          <t>Ltd</t>
        </is>
      </c>
      <c r="O720" t="inlineStr">
        <is>
          <t>05347986</t>
        </is>
      </c>
      <c r="P720" t="n">
        <v>21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42990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tf_79d61a2d</t>
        </is>
      </c>
    </row>
    <row r="721">
      <c r="A721" t="n">
        <v>720</v>
      </c>
      <c r="B721" t="n">
        <v>13</v>
      </c>
      <c r="C721" t="inlineStr">
        <is>
          <t>Gillam Groundworks</t>
        </is>
      </c>
      <c r="D721" t="inlineStr"/>
      <c r="E721" t="inlineStr">
        <is>
          <t>Bournemouth</t>
        </is>
      </c>
      <c r="F721" t="inlineStr">
        <is>
          <t>BH10</t>
        </is>
      </c>
      <c r="G721" t="n">
        <v>5.4</v>
      </c>
      <c r="N721" t="inlineStr">
        <is>
          <t>Ltd</t>
        </is>
      </c>
      <c r="O721" t="inlineStr">
        <is>
          <t>12619513</t>
        </is>
      </c>
      <c r="P721" t="n">
        <v>6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41202, 43999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tf_cfde1c8b</t>
        </is>
      </c>
    </row>
    <row r="722">
      <c r="A722" t="n">
        <v>721</v>
      </c>
      <c r="B722" t="n">
        <v>13</v>
      </c>
      <c r="C722" t="inlineStr">
        <is>
          <t>Green Guys Landscaping</t>
        </is>
      </c>
      <c r="D722" t="inlineStr"/>
      <c r="E722" t="inlineStr">
        <is>
          <t>Bournemouth</t>
        </is>
      </c>
      <c r="F722" t="inlineStr">
        <is>
          <t>BH10</t>
        </is>
      </c>
      <c r="G722" t="n">
        <v>5.4</v>
      </c>
      <c r="N722" t="inlineStr">
        <is>
          <t>Ltd</t>
        </is>
      </c>
      <c r="O722" t="inlineStr">
        <is>
          <t>16318169</t>
        </is>
      </c>
      <c r="P722" t="n">
        <v>1</v>
      </c>
      <c r="Q722" t="inlineStr">
        <is>
          <t>ltd_company, no_website, needs_check, new_business</t>
        </is>
      </c>
      <c r="R722" t="inlineStr">
        <is>
          <t>Found via Companies House name search only; no trading website or reviews found yet · SIC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tf_b2d9c82d</t>
        </is>
      </c>
    </row>
    <row r="723">
      <c r="A723" t="n">
        <v>722</v>
      </c>
      <c r="B723" t="n">
        <v>13</v>
      </c>
      <c r="C723" t="inlineStr">
        <is>
          <t>Groundem Contractors</t>
        </is>
      </c>
      <c r="D723" t="inlineStr"/>
      <c r="E723" t="inlineStr">
        <is>
          <t>Wareham</t>
        </is>
      </c>
      <c r="F723" t="inlineStr">
        <is>
          <t>BH20</t>
        </is>
      </c>
      <c r="G723" t="n">
        <v>5.4</v>
      </c>
      <c r="N723" t="inlineStr">
        <is>
          <t>Ltd</t>
        </is>
      </c>
      <c r="O723" t="inlineStr">
        <is>
          <t>05178021</t>
        </is>
      </c>
      <c r="P723" t="n">
        <v>22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43110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tf_93d3b52d</t>
        </is>
      </c>
    </row>
    <row r="724">
      <c r="A724" t="n">
        <v>723</v>
      </c>
      <c r="B724" t="n">
        <v>13</v>
      </c>
      <c r="C724" t="inlineStr">
        <is>
          <t>KD Carpentry And Building</t>
        </is>
      </c>
      <c r="D724" t="inlineStr"/>
      <c r="E724" t="inlineStr">
        <is>
          <t>Bournemouth</t>
        </is>
      </c>
      <c r="F724" t="inlineStr">
        <is>
          <t>BH9</t>
        </is>
      </c>
      <c r="G724" t="n">
        <v>5.4</v>
      </c>
      <c r="N724" t="inlineStr">
        <is>
          <t>Ltd</t>
        </is>
      </c>
      <c r="O724" t="inlineStr">
        <is>
          <t>12643698</t>
        </is>
      </c>
      <c r="P724" t="n">
        <v>6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tf_30a6db1f</t>
        </is>
      </c>
    </row>
    <row r="725">
      <c r="A725" t="n">
        <v>724</v>
      </c>
      <c r="B725" t="n">
        <v>13</v>
      </c>
      <c r="C725" t="inlineStr">
        <is>
          <t>M Groundworks &amp; Driveways</t>
        </is>
      </c>
      <c r="D725" t="inlineStr"/>
      <c r="E725" t="inlineStr">
        <is>
          <t>Bournemouth</t>
        </is>
      </c>
      <c r="F725" t="inlineStr">
        <is>
          <t>BH10</t>
        </is>
      </c>
      <c r="G725" t="n">
        <v>5.4</v>
      </c>
      <c r="N725" t="inlineStr">
        <is>
          <t>Ltd</t>
        </is>
      </c>
      <c r="O725" t="inlineStr">
        <is>
          <t>15998007</t>
        </is>
      </c>
      <c r="P725" t="n">
        <v>2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42990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tf_c4504e92</t>
        </is>
      </c>
    </row>
    <row r="726">
      <c r="A726" t="n">
        <v>725</v>
      </c>
      <c r="B726" t="n">
        <v>13</v>
      </c>
      <c r="C726" t="inlineStr">
        <is>
          <t>Phoenix Design And Building Solutions</t>
        </is>
      </c>
      <c r="D726" t="inlineStr"/>
      <c r="E726" t="inlineStr">
        <is>
          <t>Bournemouth</t>
        </is>
      </c>
      <c r="F726" t="inlineStr">
        <is>
          <t>BH8</t>
        </is>
      </c>
      <c r="G726" t="n">
        <v>5.4</v>
      </c>
      <c r="N726" t="inlineStr">
        <is>
          <t>Ltd</t>
        </is>
      </c>
      <c r="O726" t="inlineStr">
        <is>
          <t>09609035</t>
        </is>
      </c>
      <c r="P726" t="n">
        <v>11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43320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tf_90397299</t>
        </is>
      </c>
    </row>
    <row r="727">
      <c r="A727" t="n">
        <v>726</v>
      </c>
      <c r="B727" t="n">
        <v>13</v>
      </c>
      <c r="C727" t="inlineStr">
        <is>
          <t>Rapid Grab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5.4</v>
      </c>
      <c r="N727" t="inlineStr">
        <is>
          <t>Ltd</t>
        </is>
      </c>
      <c r="O727" t="inlineStr">
        <is>
          <t>16931162</t>
        </is>
      </c>
      <c r="P727" t="n">
        <v>1</v>
      </c>
      <c r="Q727" t="inlineStr">
        <is>
          <t>ltd_company, no_website, needs_check, new_business</t>
        </is>
      </c>
      <c r="R727" t="inlineStr">
        <is>
          <t>Found via Companies House name search only; no trading website or reviews found yet · SIC 77320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tf_ad8161e0</t>
        </is>
      </c>
    </row>
    <row r="728">
      <c r="A728" t="n">
        <v>727</v>
      </c>
      <c r="B728" t="n">
        <v>13</v>
      </c>
      <c r="C728" t="inlineStr">
        <is>
          <t>SW1 Safety</t>
        </is>
      </c>
      <c r="D728" t="inlineStr"/>
      <c r="E728" t="inlineStr">
        <is>
          <t>Bournemouth</t>
        </is>
      </c>
      <c r="F728" t="inlineStr">
        <is>
          <t>BH8</t>
        </is>
      </c>
      <c r="G728" t="n">
        <v>5.4</v>
      </c>
      <c r="N728" t="inlineStr">
        <is>
          <t>Ltd</t>
        </is>
      </c>
      <c r="O728" t="inlineStr">
        <is>
          <t>07576449</t>
        </is>
      </c>
      <c r="P728" t="n">
        <v>15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tf_c34343d6</t>
        </is>
      </c>
    </row>
    <row r="729">
      <c r="A729" t="n">
        <v>728</v>
      </c>
      <c r="B729" t="n">
        <v>13</v>
      </c>
      <c r="C729" t="inlineStr">
        <is>
          <t>Salih Bekar Construction And Steel Works</t>
        </is>
      </c>
      <c r="D729" t="inlineStr"/>
      <c r="E729" t="inlineStr">
        <is>
          <t>Bournemouth</t>
        </is>
      </c>
      <c r="F729" t="inlineStr">
        <is>
          <t>BH8</t>
        </is>
      </c>
      <c r="G729" t="n">
        <v>5.4</v>
      </c>
      <c r="N729" t="inlineStr">
        <is>
          <t>Ltd</t>
        </is>
      </c>
      <c r="O729" t="inlineStr">
        <is>
          <t>12351954</t>
        </is>
      </c>
      <c r="P729" t="n">
        <v>7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42990, 96090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tf_897d77d8</t>
        </is>
      </c>
    </row>
    <row r="730">
      <c r="A730" t="n">
        <v>729</v>
      </c>
      <c r="B730" t="n">
        <v>13</v>
      </c>
      <c r="C730" t="inlineStr">
        <is>
          <t>Sergio Quartz</t>
        </is>
      </c>
      <c r="D730" t="inlineStr"/>
      <c r="E730" t="inlineStr">
        <is>
          <t>Bournemouth</t>
        </is>
      </c>
      <c r="F730" t="inlineStr">
        <is>
          <t>BH8</t>
        </is>
      </c>
      <c r="G730" t="n">
        <v>5.4</v>
      </c>
      <c r="N730" t="inlineStr">
        <is>
          <t>Ltd</t>
        </is>
      </c>
      <c r="O730" t="inlineStr">
        <is>
          <t>15431163</t>
        </is>
      </c>
      <c r="P730" t="n">
        <v>2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23700,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tf_79adcfd3</t>
        </is>
      </c>
    </row>
    <row r="731">
      <c r="A731" t="n">
        <v>730</v>
      </c>
      <c r="B731" t="n">
        <v>13</v>
      </c>
      <c r="C731" t="inlineStr">
        <is>
          <t>South Coast Driveways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5.4</v>
      </c>
      <c r="N731" t="inlineStr">
        <is>
          <t>Ltd</t>
        </is>
      </c>
      <c r="O731" t="inlineStr">
        <is>
          <t>17496654</t>
        </is>
      </c>
      <c r="P731" t="n">
        <v>0</v>
      </c>
      <c r="Q731" t="inlineStr">
        <is>
          <t>ltd_company, no_website, needs_check, new_business</t>
        </is>
      </c>
      <c r="R731" t="inlineStr">
        <is>
          <t>Found via Companies House name search only; no trading website or reviews found yet · SIC 23610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tf_952d602d</t>
        </is>
      </c>
    </row>
    <row r="732">
      <c r="A732" t="n">
        <v>731</v>
      </c>
      <c r="B732" t="n">
        <v>13</v>
      </c>
      <c r="C732" t="inlineStr">
        <is>
          <t>Vlad Carpentry &amp; Construction</t>
        </is>
      </c>
      <c r="D732" t="inlineStr"/>
      <c r="E732" t="inlineStr">
        <is>
          <t>Bournemouth</t>
        </is>
      </c>
      <c r="F732" t="inlineStr">
        <is>
          <t>BH10</t>
        </is>
      </c>
      <c r="G732" t="n">
        <v>5.4</v>
      </c>
      <c r="N732" t="inlineStr">
        <is>
          <t>Ltd</t>
        </is>
      </c>
      <c r="O732" t="inlineStr">
        <is>
          <t>17096272</t>
        </is>
      </c>
      <c r="P732" t="n">
        <v>0</v>
      </c>
      <c r="Q732" t="inlineStr">
        <is>
          <t>ltd_company, no_website, needs_check, new_business</t>
        </is>
      </c>
      <c r="R732" t="inlineStr">
        <is>
          <t>Found via Companies House name search only; no trading website or reviews found yet · SIC 43290,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tf_cc8b317f</t>
        </is>
      </c>
    </row>
    <row r="733">
      <c r="A733" t="n">
        <v>732</v>
      </c>
      <c r="B733" t="n">
        <v>13</v>
      </c>
      <c r="C733" t="inlineStr">
        <is>
          <t>Your Eco Gardener</t>
        </is>
      </c>
      <c r="D733" t="inlineStr"/>
      <c r="E733" t="inlineStr">
        <is>
          <t>Bournemouth</t>
        </is>
      </c>
      <c r="F733" t="inlineStr">
        <is>
          <t>BH9</t>
        </is>
      </c>
      <c r="G733" t="n">
        <v>5.4</v>
      </c>
      <c r="N733" t="inlineStr">
        <is>
          <t>Ltd</t>
        </is>
      </c>
      <c r="O733" t="inlineStr">
        <is>
          <t>13313567</t>
        </is>
      </c>
      <c r="P733" t="n">
        <v>5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tf_da7a5fd1</t>
        </is>
      </c>
    </row>
    <row r="734">
      <c r="A734" t="n">
        <v>733</v>
      </c>
      <c r="B734" t="n">
        <v>13</v>
      </c>
      <c r="C734" t="inlineStr">
        <is>
          <t>Z &amp; S Railway</t>
        </is>
      </c>
      <c r="D734" t="inlineStr"/>
      <c r="E734" t="inlineStr">
        <is>
          <t>Bournemouth</t>
        </is>
      </c>
      <c r="F734" t="inlineStr">
        <is>
          <t>BH8</t>
        </is>
      </c>
      <c r="G734" t="n">
        <v>5.4</v>
      </c>
      <c r="N734" t="inlineStr">
        <is>
          <t>Ltd</t>
        </is>
      </c>
      <c r="O734" t="inlineStr">
        <is>
          <t>16244407</t>
        </is>
      </c>
      <c r="P734" t="n">
        <v>1</v>
      </c>
      <c r="Q734" t="inlineStr">
        <is>
          <t>ltd_company, no_website, needs_check, new_business</t>
        </is>
      </c>
      <c r="R734" t="inlineStr">
        <is>
          <t>Found via Companies House name search only; no trading website or reviews found yet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tf_4ab93cb0</t>
        </is>
      </c>
    </row>
    <row r="735">
      <c r="A735" t="n">
        <v>734</v>
      </c>
      <c r="B735" t="n">
        <v>13</v>
      </c>
      <c r="C735" t="inlineStr">
        <is>
          <t>8 Forest Hills (Rwm)</t>
        </is>
      </c>
      <c r="D735" t="inlineStr"/>
      <c r="E735" t="inlineStr">
        <is>
          <t>Ferndown</t>
        </is>
      </c>
      <c r="F735" t="inlineStr">
        <is>
          <t>BH22</t>
        </is>
      </c>
      <c r="G735" t="n">
        <v>5.5</v>
      </c>
      <c r="N735" t="inlineStr">
        <is>
          <t>Ltd</t>
        </is>
      </c>
      <c r="O735" t="inlineStr">
        <is>
          <t>10362145</t>
        </is>
      </c>
      <c r="P735" t="n">
        <v>10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42990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tf_6e0adb02</t>
        </is>
      </c>
    </row>
    <row r="736">
      <c r="A736" t="n">
        <v>735</v>
      </c>
      <c r="B736" t="n">
        <v>13</v>
      </c>
      <c r="C736" t="inlineStr">
        <is>
          <t>A D Carpentry</t>
        </is>
      </c>
      <c r="D736" t="inlineStr"/>
      <c r="E736" t="inlineStr">
        <is>
          <t>Bournemouth</t>
        </is>
      </c>
      <c r="F736" t="inlineStr">
        <is>
          <t>BH10</t>
        </is>
      </c>
      <c r="G736" t="n">
        <v>5.5</v>
      </c>
      <c r="N736" t="inlineStr">
        <is>
          <t>Ltd</t>
        </is>
      </c>
      <c r="O736" t="inlineStr">
        <is>
          <t>11096397</t>
        </is>
      </c>
      <c r="P736" t="n">
        <v>9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43320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tf_e4137231</t>
        </is>
      </c>
    </row>
    <row r="737">
      <c r="A737" t="n">
        <v>736</v>
      </c>
      <c r="B737" t="n">
        <v>13</v>
      </c>
      <c r="C737" t="inlineStr">
        <is>
          <t>A-Line Building &amp; Carpentry</t>
        </is>
      </c>
      <c r="D737" t="inlineStr"/>
      <c r="E737" t="inlineStr">
        <is>
          <t>Bournemouth</t>
        </is>
      </c>
      <c r="F737" t="inlineStr">
        <is>
          <t>BH10</t>
        </is>
      </c>
      <c r="G737" t="n">
        <v>5.5</v>
      </c>
      <c r="N737" t="inlineStr">
        <is>
          <t>Ltd</t>
        </is>
      </c>
      <c r="O737" t="inlineStr">
        <is>
          <t>15614365</t>
        </is>
      </c>
      <c r="P737" t="n">
        <v>2</v>
      </c>
      <c r="Q737" t="inlineStr">
        <is>
          <t>ltd_company, no_website, needs_check</t>
        </is>
      </c>
      <c r="R737" t="inlineStr">
        <is>
          <t>Found via Companies House name search only; no trading website or reviews found yet · SIC 41100, 41202, 43320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tf_c7e07a72</t>
        </is>
      </c>
    </row>
    <row r="738">
      <c r="A738" t="n">
        <v>737</v>
      </c>
      <c r="B738" t="n">
        <v>13</v>
      </c>
      <c r="C738" t="inlineStr">
        <is>
          <t>Ankers And Rawlings Developments</t>
        </is>
      </c>
      <c r="D738" t="inlineStr"/>
      <c r="E738" t="inlineStr">
        <is>
          <t>Ferndown</t>
        </is>
      </c>
      <c r="F738" t="inlineStr">
        <is>
          <t>BH22</t>
        </is>
      </c>
      <c r="G738" t="n">
        <v>5.5</v>
      </c>
      <c r="N738" t="inlineStr">
        <is>
          <t>Ltd</t>
        </is>
      </c>
      <c r="O738" t="inlineStr">
        <is>
          <t>01217177</t>
        </is>
      </c>
      <c r="P738" t="n">
        <v>51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41100, 42990, 68209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tf_d2bcd826</t>
        </is>
      </c>
    </row>
    <row r="739">
      <c r="A739" t="n">
        <v>738</v>
      </c>
      <c r="B739" t="n">
        <v>13</v>
      </c>
      <c r="C739" t="inlineStr">
        <is>
          <t>Boss Management Services</t>
        </is>
      </c>
      <c r="D739" t="inlineStr"/>
      <c r="E739" t="inlineStr">
        <is>
          <t>Bournemouth</t>
        </is>
      </c>
      <c r="F739" t="inlineStr">
        <is>
          <t>BH1</t>
        </is>
      </c>
      <c r="G739" t="n">
        <v>5.5</v>
      </c>
      <c r="N739" t="inlineStr">
        <is>
          <t>Ltd</t>
        </is>
      </c>
      <c r="O739" t="inlineStr">
        <is>
          <t>17397914</t>
        </is>
      </c>
      <c r="P739" t="n">
        <v>0</v>
      </c>
      <c r="Q739" t="inlineStr">
        <is>
          <t>ltd_company, no_website, needs_check, new_business</t>
        </is>
      </c>
      <c r="R739" t="inlineStr">
        <is>
          <t>Found via Companies House name search only; no trading website or reviews found yet · SIC 43999, 68320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tf_3bc6ef1b</t>
        </is>
      </c>
    </row>
    <row r="740">
      <c r="A740" t="n">
        <v>739</v>
      </c>
      <c r="B740" t="n">
        <v>13</v>
      </c>
      <c r="C740" t="inlineStr">
        <is>
          <t>Ccholidays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5.5</v>
      </c>
      <c r="N740" t="inlineStr">
        <is>
          <t>Ltd</t>
        </is>
      </c>
      <c r="O740" t="inlineStr">
        <is>
          <t>13547142</t>
        </is>
      </c>
      <c r="P740" t="n">
        <v>5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55209, 81299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tf_cf285937</t>
        </is>
      </c>
    </row>
    <row r="741">
      <c r="A741" t="n">
        <v>740</v>
      </c>
      <c r="B741" t="n">
        <v>13</v>
      </c>
      <c r="C741" t="inlineStr">
        <is>
          <t>Country Estate Grounds</t>
        </is>
      </c>
      <c r="D741" t="inlineStr"/>
      <c r="E741" t="inlineStr">
        <is>
          <t>Bournemouth</t>
        </is>
      </c>
      <c r="F741" t="inlineStr">
        <is>
          <t>BH9</t>
        </is>
      </c>
      <c r="G741" t="n">
        <v>5.5</v>
      </c>
      <c r="N741" t="inlineStr">
        <is>
          <t>Ltd</t>
        </is>
      </c>
      <c r="O741" t="inlineStr">
        <is>
          <t>14614261</t>
        </is>
      </c>
      <c r="P741" t="n">
        <v>3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tf_bd3b18c0</t>
        </is>
      </c>
    </row>
    <row r="742">
      <c r="A742" t="n">
        <v>741</v>
      </c>
      <c r="B742" t="n">
        <v>13</v>
      </c>
      <c r="C742" t="inlineStr">
        <is>
          <t>Courtney Parker</t>
        </is>
      </c>
      <c r="D742" t="inlineStr"/>
      <c r="E742" t="inlineStr">
        <is>
          <t>Bournemouth</t>
        </is>
      </c>
      <c r="F742" t="inlineStr">
        <is>
          <t>BH1</t>
        </is>
      </c>
      <c r="G742" t="n">
        <v>5.5</v>
      </c>
      <c r="N742" t="inlineStr">
        <is>
          <t>Ltd</t>
        </is>
      </c>
      <c r="O742" t="inlineStr">
        <is>
          <t>10767530</t>
        </is>
      </c>
      <c r="P742" t="n">
        <v>9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tf_8312b059</t>
        </is>
      </c>
    </row>
    <row r="743">
      <c r="A743" t="n">
        <v>742</v>
      </c>
      <c r="B743" t="n">
        <v>13</v>
      </c>
      <c r="C743" t="inlineStr">
        <is>
          <t>Dreamscape/ Landscaping And Groundworks</t>
        </is>
      </c>
      <c r="D743" t="inlineStr"/>
      <c r="E743" t="inlineStr">
        <is>
          <t>Kinson</t>
        </is>
      </c>
      <c r="F743" t="inlineStr">
        <is>
          <t>BH10</t>
        </is>
      </c>
      <c r="G743" t="n">
        <v>5.5</v>
      </c>
      <c r="N743" t="inlineStr">
        <is>
          <t>Ltd</t>
        </is>
      </c>
      <c r="O743" t="inlineStr">
        <is>
          <t>07574122</t>
        </is>
      </c>
      <c r="P743" t="n">
        <v>15</v>
      </c>
      <c r="Q743" t="inlineStr">
        <is>
          <t>ltd_company, no_website, needs_check, established</t>
        </is>
      </c>
      <c r="R743" t="inlineStr">
        <is>
          <t>Found via Companies House name search only; no trading website or reviews found yet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tf_05e45a1c</t>
        </is>
      </c>
    </row>
    <row r="744">
      <c r="A744" t="n">
        <v>743</v>
      </c>
      <c r="B744" t="n">
        <v>13</v>
      </c>
      <c r="C744" t="inlineStr">
        <is>
          <t>Ellis BMS</t>
        </is>
      </c>
      <c r="D744" t="inlineStr"/>
      <c r="E744" t="inlineStr">
        <is>
          <t>Bournemouth</t>
        </is>
      </c>
      <c r="F744" t="inlineStr">
        <is>
          <t>BH1</t>
        </is>
      </c>
      <c r="G744" t="n">
        <v>5.5</v>
      </c>
      <c r="N744" t="inlineStr">
        <is>
          <t>Ltd</t>
        </is>
      </c>
      <c r="O744" t="inlineStr">
        <is>
          <t>11497162</t>
        </is>
      </c>
      <c r="P744" t="n">
        <v>8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tf_163656c4</t>
        </is>
      </c>
    </row>
    <row r="745">
      <c r="A745" t="n">
        <v>744</v>
      </c>
      <c r="B745" t="n">
        <v>13</v>
      </c>
      <c r="C745" t="inlineStr">
        <is>
          <t>Enhance Building Services</t>
        </is>
      </c>
      <c r="D745" t="inlineStr"/>
      <c r="E745" t="inlineStr">
        <is>
          <t>Bournemouth</t>
        </is>
      </c>
      <c r="F745" t="inlineStr">
        <is>
          <t>BH10</t>
        </is>
      </c>
      <c r="G745" t="n">
        <v>5.5</v>
      </c>
      <c r="N745" t="inlineStr">
        <is>
          <t>Ltd</t>
        </is>
      </c>
      <c r="O745" t="inlineStr">
        <is>
          <t>05829396</t>
        </is>
      </c>
      <c r="P745" t="n">
        <v>20</v>
      </c>
      <c r="Q745" t="inlineStr">
        <is>
          <t>ltd_company, no_website, needs_check, established</t>
        </is>
      </c>
      <c r="R745" t="inlineStr">
        <is>
          <t>Found via Companies House name search only; no trading website or reviews found yet · SIC 43320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tf_d1a5df25</t>
        </is>
      </c>
    </row>
    <row r="746">
      <c r="A746" t="n">
        <v>745</v>
      </c>
      <c r="B746" t="n">
        <v>13</v>
      </c>
      <c r="C746" t="inlineStr">
        <is>
          <t>L &amp; B Driveways</t>
        </is>
      </c>
      <c r="D746" t="inlineStr"/>
      <c r="E746" t="inlineStr">
        <is>
          <t>Bournemouth</t>
        </is>
      </c>
      <c r="F746" t="inlineStr">
        <is>
          <t>BH9</t>
        </is>
      </c>
      <c r="G746" t="n">
        <v>5.5</v>
      </c>
      <c r="N746" t="inlineStr">
        <is>
          <t>Ltd</t>
        </is>
      </c>
      <c r="O746" t="inlineStr">
        <is>
          <t>14199478</t>
        </is>
      </c>
      <c r="P746" t="n">
        <v>4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41202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tf_23dd14dc</t>
        </is>
      </c>
    </row>
    <row r="747">
      <c r="A747" t="n">
        <v>746</v>
      </c>
      <c r="B747" t="n">
        <v>13</v>
      </c>
      <c r="C747" t="inlineStr">
        <is>
          <t>Matrod Frampton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5.5</v>
      </c>
      <c r="N747" t="inlineStr">
        <is>
          <t>Ltd</t>
        </is>
      </c>
      <c r="O747" t="inlineStr">
        <is>
          <t>04102893</t>
        </is>
      </c>
      <c r="P747" t="n">
        <v>26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41100, 42990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tf_aca986c9</t>
        </is>
      </c>
    </row>
    <row r="748">
      <c r="A748" t="n">
        <v>747</v>
      </c>
      <c r="B748" t="n">
        <v>13</v>
      </c>
      <c r="C748" t="inlineStr">
        <is>
          <t>Paramount Property Maintenance</t>
        </is>
      </c>
      <c r="D748" t="inlineStr"/>
      <c r="E748" t="inlineStr">
        <is>
          <t>Wimborne</t>
        </is>
      </c>
      <c r="F748" t="inlineStr">
        <is>
          <t>BH21</t>
        </is>
      </c>
      <c r="G748" t="n">
        <v>5.5</v>
      </c>
      <c r="N748" t="inlineStr">
        <is>
          <t>Ltd</t>
        </is>
      </c>
      <c r="O748" t="inlineStr">
        <is>
          <t>04510446</t>
        </is>
      </c>
      <c r="P748" t="n">
        <v>24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tf_7096f465</t>
        </is>
      </c>
    </row>
    <row r="749">
      <c r="A749" t="n">
        <v>748</v>
      </c>
      <c r="B749" t="n">
        <v>13</v>
      </c>
      <c r="C749" t="inlineStr">
        <is>
          <t>Pj.A.M</t>
        </is>
      </c>
      <c r="D749" t="inlineStr"/>
      <c r="E749" t="inlineStr">
        <is>
          <t>Bournemouth</t>
        </is>
      </c>
      <c r="F749" t="inlineStr">
        <is>
          <t>BH1</t>
        </is>
      </c>
      <c r="G749" t="n">
        <v>5.5</v>
      </c>
      <c r="N749" t="inlineStr">
        <is>
          <t>Ltd</t>
        </is>
      </c>
      <c r="O749" t="inlineStr">
        <is>
          <t>09034301</t>
        </is>
      </c>
      <c r="P749" t="n">
        <v>12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tf_766e78cd</t>
        </is>
      </c>
    </row>
    <row r="750">
      <c r="A750" t="n">
        <v>749</v>
      </c>
      <c r="B750" t="n">
        <v>13</v>
      </c>
      <c r="C750" t="inlineStr">
        <is>
          <t>S Cook Garden Maintenance</t>
        </is>
      </c>
      <c r="D750" t="inlineStr"/>
      <c r="E750" t="inlineStr">
        <is>
          <t>Bournemouth</t>
        </is>
      </c>
      <c r="F750" t="inlineStr">
        <is>
          <t>BH9</t>
        </is>
      </c>
      <c r="G750" t="n">
        <v>5.5</v>
      </c>
      <c r="N750" t="inlineStr">
        <is>
          <t>Ltd</t>
        </is>
      </c>
      <c r="O750" t="inlineStr">
        <is>
          <t>14341905</t>
        </is>
      </c>
      <c r="P750" t="n">
        <v>4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tf_0cd4888a</t>
        </is>
      </c>
    </row>
    <row r="751">
      <c r="A751" t="n">
        <v>750</v>
      </c>
      <c r="B751" t="n">
        <v>13</v>
      </c>
      <c r="C751" t="inlineStr">
        <is>
          <t>Success Smart Cleaning</t>
        </is>
      </c>
      <c r="D751" t="inlineStr"/>
      <c r="E751" t="inlineStr">
        <is>
          <t>Bournemouth</t>
        </is>
      </c>
      <c r="F751" t="inlineStr">
        <is>
          <t>BH8</t>
        </is>
      </c>
      <c r="G751" t="n">
        <v>5.5</v>
      </c>
      <c r="N751" t="inlineStr">
        <is>
          <t>Ltd</t>
        </is>
      </c>
      <c r="O751" t="inlineStr">
        <is>
          <t>14309330</t>
        </is>
      </c>
      <c r="P751" t="n">
        <v>4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81210, 81222, 81229, 81299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tf_976066ad</t>
        </is>
      </c>
    </row>
    <row r="752">
      <c r="A752" t="n">
        <v>751</v>
      </c>
      <c r="B752" t="n">
        <v>13</v>
      </c>
      <c r="C752" t="inlineStr">
        <is>
          <t>A C Renovations (Bournemouth)</t>
        </is>
      </c>
      <c r="D752" t="inlineStr"/>
      <c r="E752" t="inlineStr">
        <is>
          <t>Bournemouth</t>
        </is>
      </c>
      <c r="F752" t="inlineStr">
        <is>
          <t>BH8</t>
        </is>
      </c>
      <c r="G752" t="n">
        <v>5.6</v>
      </c>
      <c r="N752" t="inlineStr">
        <is>
          <t>Ltd</t>
        </is>
      </c>
      <c r="O752" t="inlineStr">
        <is>
          <t>08317987</t>
        </is>
      </c>
      <c r="P752" t="n">
        <v>14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41100, 43290, 43320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tf_323a320d</t>
        </is>
      </c>
    </row>
    <row r="753">
      <c r="A753" t="n">
        <v>752</v>
      </c>
      <c r="B753" t="n">
        <v>13</v>
      </c>
      <c r="C753" t="inlineStr">
        <is>
          <t>A Quinn Exterior Cleaning</t>
        </is>
      </c>
      <c r="D753" t="inlineStr"/>
      <c r="E753" t="inlineStr">
        <is>
          <t>Bournemouth</t>
        </is>
      </c>
      <c r="F753" t="inlineStr">
        <is>
          <t>BH8</t>
        </is>
      </c>
      <c r="G753" t="n">
        <v>5.6</v>
      </c>
      <c r="N753" t="inlineStr">
        <is>
          <t>Ltd</t>
        </is>
      </c>
      <c r="O753" t="inlineStr">
        <is>
          <t>16368609</t>
        </is>
      </c>
      <c r="P753" t="n">
        <v>1</v>
      </c>
      <c r="Q753" t="inlineStr">
        <is>
          <t>ltd_company, no_website, needs_check, new_business</t>
        </is>
      </c>
      <c r="R753" t="inlineStr">
        <is>
          <t>Found via Companies House name search only; no trading website or reviews found yet · SIC 81299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tf_ada50932</t>
        </is>
      </c>
    </row>
    <row r="754">
      <c r="A754" t="n">
        <v>753</v>
      </c>
      <c r="B754" t="n">
        <v>13</v>
      </c>
      <c r="C754" t="inlineStr">
        <is>
          <t>BSP Installations</t>
        </is>
      </c>
      <c r="D754" t="inlineStr"/>
      <c r="E754" t="inlineStr">
        <is>
          <t>Bournemouth</t>
        </is>
      </c>
      <c r="F754" t="inlineStr">
        <is>
          <t>BH10</t>
        </is>
      </c>
      <c r="G754" t="n">
        <v>5.6</v>
      </c>
      <c r="N754" t="inlineStr">
        <is>
          <t>Ltd</t>
        </is>
      </c>
      <c r="O754" t="inlineStr">
        <is>
          <t>11151496</t>
        </is>
      </c>
      <c r="P754" t="n">
        <v>8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43999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tf_20b192e6</t>
        </is>
      </c>
    </row>
    <row r="755">
      <c r="A755" t="n">
        <v>754</v>
      </c>
      <c r="B755" t="n">
        <v>13</v>
      </c>
      <c r="C755" t="inlineStr">
        <is>
          <t>Ben Smith Joinery</t>
        </is>
      </c>
      <c r="D755" t="inlineStr"/>
      <c r="E755" t="inlineStr">
        <is>
          <t>Bournemouth</t>
        </is>
      </c>
      <c r="F755" t="inlineStr">
        <is>
          <t>BH8</t>
        </is>
      </c>
      <c r="G755" t="n">
        <v>5.6</v>
      </c>
      <c r="N755" t="inlineStr">
        <is>
          <t>Ltd</t>
        </is>
      </c>
      <c r="O755" t="inlineStr">
        <is>
          <t>05907963</t>
        </is>
      </c>
      <c r="P755" t="n">
        <v>20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43320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tf_86c6a613</t>
        </is>
      </c>
    </row>
    <row r="756">
      <c r="A756" t="n">
        <v>755</v>
      </c>
      <c r="B756" t="n">
        <v>13</v>
      </c>
      <c r="C756" t="inlineStr">
        <is>
          <t>Bournemouth Constructions</t>
        </is>
      </c>
      <c r="D756" t="inlineStr"/>
      <c r="E756" t="inlineStr">
        <is>
          <t>Bournemouth</t>
        </is>
      </c>
      <c r="F756" t="inlineStr">
        <is>
          <t>BH8</t>
        </is>
      </c>
      <c r="G756" t="n">
        <v>5.6</v>
      </c>
      <c r="N756" t="inlineStr">
        <is>
          <t>Ltd</t>
        </is>
      </c>
      <c r="O756" t="inlineStr">
        <is>
          <t>13681288</t>
        </is>
      </c>
      <c r="P756" t="n">
        <v>5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41202,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tf_fff10ded</t>
        </is>
      </c>
    </row>
    <row r="757">
      <c r="A757" t="n">
        <v>756</v>
      </c>
      <c r="B757" t="n">
        <v>13</v>
      </c>
      <c r="C757" t="inlineStr">
        <is>
          <t>CJT Surveying &amp; Engineering</t>
        </is>
      </c>
      <c r="D757" t="inlineStr"/>
      <c r="E757" t="inlineStr">
        <is>
          <t>Bournemouth</t>
        </is>
      </c>
      <c r="F757" t="inlineStr">
        <is>
          <t>BH9</t>
        </is>
      </c>
      <c r="G757" t="n">
        <v>5.6</v>
      </c>
      <c r="N757" t="inlineStr">
        <is>
          <t>Ltd</t>
        </is>
      </c>
      <c r="O757" t="inlineStr">
        <is>
          <t>12266839</t>
        </is>
      </c>
      <c r="P757" t="n">
        <v>7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42990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tf_26a38d76</t>
        </is>
      </c>
    </row>
    <row r="758">
      <c r="A758" t="n">
        <v>757</v>
      </c>
      <c r="B758" t="n">
        <v>13</v>
      </c>
      <c r="C758" t="inlineStr">
        <is>
          <t>Car Wash Kinson</t>
        </is>
      </c>
      <c r="D758" t="inlineStr"/>
      <c r="E758" t="inlineStr">
        <is>
          <t>Bournemouth</t>
        </is>
      </c>
      <c r="F758" t="inlineStr">
        <is>
          <t>BH10</t>
        </is>
      </c>
      <c r="G758" t="n">
        <v>5.6</v>
      </c>
      <c r="N758" t="inlineStr">
        <is>
          <t>Ltd</t>
        </is>
      </c>
      <c r="O758" t="inlineStr">
        <is>
          <t>17228114</t>
        </is>
      </c>
      <c r="P758" t="n">
        <v>0</v>
      </c>
      <c r="Q758" t="inlineStr">
        <is>
          <t>ltd_company, no_website, needs_check, new_business</t>
        </is>
      </c>
      <c r="R758" t="inlineStr">
        <is>
          <t>Found via Companies House name search only; no trading website or reviews found yet · SIC 81299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tf_b95d4e24</t>
        </is>
      </c>
    </row>
    <row r="759">
      <c r="A759" t="n">
        <v>758</v>
      </c>
      <c r="B759" t="n">
        <v>13</v>
      </c>
      <c r="C759" t="inlineStr">
        <is>
          <t>Chiltern Hills Arboriculture</t>
        </is>
      </c>
      <c r="D759" t="inlineStr"/>
      <c r="E759" t="inlineStr">
        <is>
          <t>Bournemouth</t>
        </is>
      </c>
      <c r="F759" t="inlineStr">
        <is>
          <t>BH8</t>
        </is>
      </c>
      <c r="G759" t="n">
        <v>5.6</v>
      </c>
      <c r="N759" t="inlineStr">
        <is>
          <t>Ltd</t>
        </is>
      </c>
      <c r="O759" t="inlineStr">
        <is>
          <t>10971129</t>
        </is>
      </c>
      <c r="P759" t="n">
        <v>9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81300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tf_04590a53</t>
        </is>
      </c>
    </row>
    <row r="760">
      <c r="A760" t="n">
        <v>759</v>
      </c>
      <c r="B760" t="n">
        <v>13</v>
      </c>
      <c r="C760" t="inlineStr">
        <is>
          <t>Cleanyx Cleaners</t>
        </is>
      </c>
      <c r="D760" t="inlineStr"/>
      <c r="E760" t="inlineStr">
        <is>
          <t>Bournemouth</t>
        </is>
      </c>
      <c r="F760" t="inlineStr">
        <is>
          <t>BH1</t>
        </is>
      </c>
      <c r="G760" t="n">
        <v>5.6</v>
      </c>
      <c r="N760" t="inlineStr">
        <is>
          <t>Ltd</t>
        </is>
      </c>
      <c r="O760" t="inlineStr">
        <is>
          <t>17265205</t>
        </is>
      </c>
      <c r="P760" t="n">
        <v>0</v>
      </c>
      <c r="Q760" t="inlineStr">
        <is>
          <t>ltd_company, no_website, needs_check, new_business</t>
        </is>
      </c>
      <c r="R760" t="inlineStr">
        <is>
          <t>Found via Companies House name search only; no trading website or reviews found yet · SIC 81210, 81222, 81229, 81299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tf_d92c8a09</t>
        </is>
      </c>
    </row>
    <row r="761">
      <c r="A761" t="n">
        <v>760</v>
      </c>
      <c r="B761" t="n">
        <v>13</v>
      </c>
      <c r="C761" t="inlineStr">
        <is>
          <t>Cuthbury</t>
        </is>
      </c>
      <c r="D761" t="inlineStr"/>
      <c r="E761" t="inlineStr">
        <is>
          <t>Bournemouth</t>
        </is>
      </c>
      <c r="F761" t="inlineStr">
        <is>
          <t>BH8</t>
        </is>
      </c>
      <c r="G761" t="n">
        <v>5.6</v>
      </c>
      <c r="N761" t="inlineStr">
        <is>
          <t>Ltd</t>
        </is>
      </c>
      <c r="O761" t="inlineStr">
        <is>
          <t>05634930</t>
        </is>
      </c>
      <c r="P761" t="n">
        <v>21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41100, 41202, 42990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tf_7bec1cd2</t>
        </is>
      </c>
    </row>
    <row r="762">
      <c r="A762" t="n">
        <v>761</v>
      </c>
      <c r="B762" t="n">
        <v>13</v>
      </c>
      <c r="C762" t="inlineStr">
        <is>
          <t>D M Small Developments</t>
        </is>
      </c>
      <c r="D762" t="inlineStr"/>
      <c r="E762" t="inlineStr">
        <is>
          <t>Bournemouth</t>
        </is>
      </c>
      <c r="F762" t="inlineStr">
        <is>
          <t>BH8</t>
        </is>
      </c>
      <c r="G762" t="n">
        <v>5.6</v>
      </c>
      <c r="N762" t="inlineStr">
        <is>
          <t>Ltd</t>
        </is>
      </c>
      <c r="O762" t="inlineStr">
        <is>
          <t>17116747</t>
        </is>
      </c>
      <c r="P762" t="n">
        <v>0</v>
      </c>
      <c r="Q762" t="inlineStr">
        <is>
          <t>ltd_company, no_website, needs_check, new_business</t>
        </is>
      </c>
      <c r="R762" t="inlineStr">
        <is>
          <t>Found via Companies House name search only; no trading website or reviews found yet · SIC 43320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tf_577ec8be</t>
        </is>
      </c>
    </row>
    <row r="763">
      <c r="A763" t="n">
        <v>762</v>
      </c>
      <c r="B763" t="n">
        <v>13</v>
      </c>
      <c r="C763" t="inlineStr">
        <is>
          <t>Debbie Weston Garden Services</t>
        </is>
      </c>
      <c r="D763" t="inlineStr"/>
      <c r="E763" t="inlineStr">
        <is>
          <t>Bournemouth</t>
        </is>
      </c>
      <c r="F763" t="inlineStr">
        <is>
          <t>BH9</t>
        </is>
      </c>
      <c r="G763" t="n">
        <v>5.6</v>
      </c>
      <c r="N763" t="inlineStr">
        <is>
          <t>Ltd</t>
        </is>
      </c>
      <c r="O763" t="inlineStr">
        <is>
          <t>12361904</t>
        </is>
      </c>
      <c r="P763" t="n">
        <v>7</v>
      </c>
      <c r="Q763" t="inlineStr">
        <is>
          <t>ltd_company, no_website, needs_check</t>
        </is>
      </c>
      <c r="R763" t="inlineStr">
        <is>
          <t>Found via Companies House name search only; no trading website or reviews found yet · SIC 81300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tf_a600a2a1</t>
        </is>
      </c>
    </row>
    <row r="764">
      <c r="A764" t="n">
        <v>763</v>
      </c>
      <c r="B764" t="n">
        <v>13</v>
      </c>
      <c r="C764" t="inlineStr">
        <is>
          <t>Dixon Mechanical Services</t>
        </is>
      </c>
      <c r="D764" t="inlineStr"/>
      <c r="E764" t="inlineStr">
        <is>
          <t>Ferndown</t>
        </is>
      </c>
      <c r="F764" t="inlineStr">
        <is>
          <t>BH22</t>
        </is>
      </c>
      <c r="G764" t="n">
        <v>5.6</v>
      </c>
      <c r="N764" t="inlineStr">
        <is>
          <t>Ltd</t>
        </is>
      </c>
      <c r="O764" t="inlineStr">
        <is>
          <t>06459486</t>
        </is>
      </c>
      <c r="P764" t="n">
        <v>19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tf_ef4a9f4c</t>
        </is>
      </c>
    </row>
    <row r="765">
      <c r="A765" t="n">
        <v>764</v>
      </c>
      <c r="B765" t="n">
        <v>13</v>
      </c>
      <c r="C765" t="inlineStr">
        <is>
          <t>FCR Fire Prevention</t>
        </is>
      </c>
      <c r="D765" t="inlineStr"/>
      <c r="E765" t="inlineStr">
        <is>
          <t>Bournemouth</t>
        </is>
      </c>
      <c r="F765" t="inlineStr">
        <is>
          <t>BH9</t>
        </is>
      </c>
      <c r="G765" t="n">
        <v>5.6</v>
      </c>
      <c r="N765" t="inlineStr">
        <is>
          <t>Ltd</t>
        </is>
      </c>
      <c r="O765" t="inlineStr">
        <is>
          <t>16374610</t>
        </is>
      </c>
      <c r="P765" t="n">
        <v>1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43999, 70229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tf_30f300f4</t>
        </is>
      </c>
    </row>
    <row r="766">
      <c r="A766" t="n">
        <v>765</v>
      </c>
      <c r="B766" t="n">
        <v>13</v>
      </c>
      <c r="C766" t="inlineStr">
        <is>
          <t>Garden Of Yeadon</t>
        </is>
      </c>
      <c r="D766" t="inlineStr"/>
      <c r="E766" t="inlineStr">
        <is>
          <t>Bournemouth</t>
        </is>
      </c>
      <c r="F766" t="inlineStr">
        <is>
          <t>BH10</t>
        </is>
      </c>
      <c r="G766" t="n">
        <v>5.6</v>
      </c>
      <c r="N766" t="inlineStr">
        <is>
          <t>Ltd</t>
        </is>
      </c>
      <c r="O766" t="inlineStr">
        <is>
          <t>09567843</t>
        </is>
      </c>
      <c r="P766" t="n">
        <v>11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tf_70f1de2a</t>
        </is>
      </c>
    </row>
    <row r="767">
      <c r="A767" t="n">
        <v>766</v>
      </c>
      <c r="B767" t="n">
        <v>13</v>
      </c>
      <c r="C767" t="inlineStr">
        <is>
          <t>Halton Barton Properties</t>
        </is>
      </c>
      <c r="D767" t="inlineStr"/>
      <c r="E767" t="inlineStr">
        <is>
          <t>Wareham</t>
        </is>
      </c>
      <c r="F767" t="inlineStr">
        <is>
          <t>BH20</t>
        </is>
      </c>
      <c r="G767" t="n">
        <v>5.6</v>
      </c>
      <c r="N767" t="inlineStr">
        <is>
          <t>Ltd</t>
        </is>
      </c>
      <c r="O767" t="inlineStr">
        <is>
          <t>11552607</t>
        </is>
      </c>
      <c r="P767" t="n">
        <v>8</v>
      </c>
      <c r="Q767" t="inlineStr">
        <is>
          <t>ltd_company, no_website, needs_check</t>
        </is>
      </c>
      <c r="R767" t="inlineStr">
        <is>
          <t>Found via Companies House name search only; no trading website or reviews found yet · SIC 81300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tf_b03e2d80</t>
        </is>
      </c>
    </row>
    <row r="768">
      <c r="A768" t="n">
        <v>767</v>
      </c>
      <c r="B768" t="n">
        <v>13</v>
      </c>
      <c r="C768" t="inlineStr">
        <is>
          <t>Inter Maintenance &amp; Valeting Services</t>
        </is>
      </c>
      <c r="D768" t="inlineStr"/>
      <c r="E768" t="inlineStr">
        <is>
          <t>Bournemouth</t>
        </is>
      </c>
      <c r="F768" t="inlineStr">
        <is>
          <t>BH8</t>
        </is>
      </c>
      <c r="G768" t="n">
        <v>5.6</v>
      </c>
      <c r="N768" t="inlineStr">
        <is>
          <t>Ltd</t>
        </is>
      </c>
      <c r="O768" t="inlineStr">
        <is>
          <t>10182618</t>
        </is>
      </c>
      <c r="P768" t="n">
        <v>10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81300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tf_01e18fbd</t>
        </is>
      </c>
    </row>
    <row r="769">
      <c r="A769" t="n">
        <v>768</v>
      </c>
      <c r="B769" t="n">
        <v>13</v>
      </c>
      <c r="C769" t="inlineStr">
        <is>
          <t>MBL Construction Services</t>
        </is>
      </c>
      <c r="D769" t="inlineStr"/>
      <c r="E769" t="inlineStr">
        <is>
          <t>Bournemouth</t>
        </is>
      </c>
      <c r="F769" t="inlineStr">
        <is>
          <t>BH9</t>
        </is>
      </c>
      <c r="G769" t="n">
        <v>5.6</v>
      </c>
      <c r="N769" t="inlineStr">
        <is>
          <t>Ltd</t>
        </is>
      </c>
      <c r="O769" t="inlineStr">
        <is>
          <t>10615214</t>
        </is>
      </c>
      <c r="P769" t="n">
        <v>9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tf_b9bbbc6f</t>
        </is>
      </c>
    </row>
    <row r="770">
      <c r="A770" t="n">
        <v>769</v>
      </c>
      <c r="B770" t="n">
        <v>13</v>
      </c>
      <c r="C770" t="inlineStr">
        <is>
          <t>Nest Care Group</t>
        </is>
      </c>
      <c r="D770" t="inlineStr"/>
      <c r="E770" t="inlineStr">
        <is>
          <t>Bournemouth</t>
        </is>
      </c>
      <c r="F770" t="inlineStr">
        <is>
          <t>BH8</t>
        </is>
      </c>
      <c r="G770" t="n">
        <v>5.6</v>
      </c>
      <c r="N770" t="inlineStr">
        <is>
          <t>Ltd</t>
        </is>
      </c>
      <c r="O770" t="inlineStr">
        <is>
          <t>11895741</t>
        </is>
      </c>
      <c r="P770" t="n">
        <v>7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42990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tf_531818e4</t>
        </is>
      </c>
    </row>
    <row r="771">
      <c r="A771" t="n">
        <v>770</v>
      </c>
      <c r="B771" t="n">
        <v>13</v>
      </c>
      <c r="C771" t="inlineStr">
        <is>
          <t>Reneweco Solutions</t>
        </is>
      </c>
      <c r="D771" t="inlineStr"/>
      <c r="E771" t="inlineStr">
        <is>
          <t>Bournemouth</t>
        </is>
      </c>
      <c r="F771" t="inlineStr">
        <is>
          <t>BH8</t>
        </is>
      </c>
      <c r="G771" t="n">
        <v>5.6</v>
      </c>
      <c r="N771" t="inlineStr">
        <is>
          <t>Ltd</t>
        </is>
      </c>
      <c r="O771" t="inlineStr">
        <is>
          <t>09582620</t>
        </is>
      </c>
      <c r="P771" t="n">
        <v>11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tf_d6f2728b</t>
        </is>
      </c>
    </row>
    <row r="772">
      <c r="A772" t="n">
        <v>771</v>
      </c>
      <c r="B772" t="n">
        <v>13</v>
      </c>
      <c r="C772" t="inlineStr">
        <is>
          <t>S M Dreams Car Wash</t>
        </is>
      </c>
      <c r="D772" t="inlineStr"/>
      <c r="E772" t="inlineStr">
        <is>
          <t>Bournemouth</t>
        </is>
      </c>
      <c r="F772" t="inlineStr">
        <is>
          <t>BH8</t>
        </is>
      </c>
      <c r="G772" t="n">
        <v>5.6</v>
      </c>
      <c r="N772" t="inlineStr">
        <is>
          <t>Ltd</t>
        </is>
      </c>
      <c r="O772" t="inlineStr">
        <is>
          <t>16874790</t>
        </is>
      </c>
      <c r="P772" t="n">
        <v>1</v>
      </c>
      <c r="Q772" t="inlineStr">
        <is>
          <t>ltd_company, no_website, needs_check, new_business</t>
        </is>
      </c>
      <c r="R772" t="inlineStr">
        <is>
          <t>Found via Companies House name search only; no trading website or reviews found yet · SIC 81299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tf_4ad0b003</t>
        </is>
      </c>
    </row>
    <row r="773">
      <c r="A773" t="n">
        <v>772</v>
      </c>
      <c r="B773" t="n">
        <v>13</v>
      </c>
      <c r="C773" t="inlineStr">
        <is>
          <t>Skyler Formwork</t>
        </is>
      </c>
      <c r="D773" t="inlineStr"/>
      <c r="E773" t="inlineStr">
        <is>
          <t>Bournemouth</t>
        </is>
      </c>
      <c r="F773" t="inlineStr">
        <is>
          <t>BH9</t>
        </is>
      </c>
      <c r="G773" t="n">
        <v>5.6</v>
      </c>
      <c r="N773" t="inlineStr">
        <is>
          <t>Ltd</t>
        </is>
      </c>
      <c r="O773" t="inlineStr">
        <is>
          <t>11788365</t>
        </is>
      </c>
      <c r="P773" t="n">
        <v>7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tf_1e97c451</t>
        </is>
      </c>
    </row>
    <row r="774">
      <c r="A774" t="n">
        <v>773</v>
      </c>
      <c r="B774" t="n">
        <v>13</v>
      </c>
      <c r="C774" t="inlineStr">
        <is>
          <t>Sol Domestic Cleaning Services</t>
        </is>
      </c>
      <c r="D774" t="inlineStr"/>
      <c r="E774" t="inlineStr">
        <is>
          <t>Bournemouth</t>
        </is>
      </c>
      <c r="F774" t="inlineStr">
        <is>
          <t>BH9</t>
        </is>
      </c>
      <c r="G774" t="n">
        <v>5.6</v>
      </c>
      <c r="N774" t="inlineStr">
        <is>
          <t>Ltd</t>
        </is>
      </c>
      <c r="O774" t="inlineStr">
        <is>
          <t>11185091</t>
        </is>
      </c>
      <c r="P774" t="n">
        <v>8</v>
      </c>
      <c r="Q774" t="inlineStr">
        <is>
          <t>ltd_company, no_website, needs_check</t>
        </is>
      </c>
      <c r="R774" t="inlineStr">
        <is>
          <t>Found via Companies House name search only; no trading website or reviews found yet · SIC 81299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tf_71de7cff</t>
        </is>
      </c>
    </row>
    <row r="775">
      <c r="A775" t="n">
        <v>774</v>
      </c>
      <c r="B775" t="n">
        <v>13</v>
      </c>
      <c r="C775" t="inlineStr">
        <is>
          <t>Stone Interiors</t>
        </is>
      </c>
      <c r="D775" t="inlineStr"/>
      <c r="E775" t="inlineStr">
        <is>
          <t>Bournemouth</t>
        </is>
      </c>
      <c r="F775" t="inlineStr">
        <is>
          <t>BH8</t>
        </is>
      </c>
      <c r="G775" t="n">
        <v>5.6</v>
      </c>
      <c r="N775" t="inlineStr">
        <is>
          <t>Ltd</t>
        </is>
      </c>
      <c r="O775" t="inlineStr">
        <is>
          <t>04591866</t>
        </is>
      </c>
      <c r="P775" t="n">
        <v>24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43330, 43999, 47990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tf_5b839a8a</t>
        </is>
      </c>
    </row>
    <row r="776">
      <c r="A776" t="n">
        <v>775</v>
      </c>
      <c r="B776" t="n">
        <v>13</v>
      </c>
      <c r="C776" t="inlineStr">
        <is>
          <t>Tidy &amp; Spotless Cleaners</t>
        </is>
      </c>
      <c r="D776" t="inlineStr"/>
      <c r="E776" t="inlineStr">
        <is>
          <t>Bournemouth</t>
        </is>
      </c>
      <c r="F776" t="inlineStr">
        <is>
          <t>BH9</t>
        </is>
      </c>
      <c r="G776" t="n">
        <v>5.6</v>
      </c>
      <c r="N776" t="inlineStr">
        <is>
          <t>Ltd</t>
        </is>
      </c>
      <c r="O776" t="inlineStr">
        <is>
          <t>16125902</t>
        </is>
      </c>
      <c r="P776" t="n">
        <v>2</v>
      </c>
      <c r="Q776" t="inlineStr">
        <is>
          <t>ltd_company, no_website, needs_check</t>
        </is>
      </c>
      <c r="R776" t="inlineStr">
        <is>
          <t>Found via Companies House name search only; no trading website or reviews found yet · SIC 81210, 81222, 81229, 81299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tf_49ba57b4</t>
        </is>
      </c>
    </row>
    <row r="777">
      <c r="A777" t="n">
        <v>776</v>
      </c>
      <c r="B777" t="n">
        <v>13</v>
      </c>
      <c r="C777" t="inlineStr">
        <is>
          <t>Walton Construction Consultancy</t>
        </is>
      </c>
      <c r="D777" t="inlineStr"/>
      <c r="E777" t="inlineStr">
        <is>
          <t>Bournemouth</t>
        </is>
      </c>
      <c r="F777" t="inlineStr">
        <is>
          <t>BH1</t>
        </is>
      </c>
      <c r="G777" t="n">
        <v>5.6</v>
      </c>
      <c r="N777" t="inlineStr">
        <is>
          <t>Ltd</t>
        </is>
      </c>
      <c r="O777" t="inlineStr">
        <is>
          <t>13912510</t>
        </is>
      </c>
      <c r="P777" t="n">
        <v>4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tf_693105d9</t>
        </is>
      </c>
    </row>
    <row r="778">
      <c r="A778" t="n">
        <v>777</v>
      </c>
      <c r="B778" t="n">
        <v>13</v>
      </c>
      <c r="C778" t="inlineStr">
        <is>
          <t>Ace Welding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5.7</v>
      </c>
      <c r="N778" t="inlineStr">
        <is>
          <t>Ltd</t>
        </is>
      </c>
      <c r="O778" t="inlineStr">
        <is>
          <t>03706853</t>
        </is>
      </c>
      <c r="P778" t="n">
        <v>27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tf_9b716beb</t>
        </is>
      </c>
    </row>
    <row r="779">
      <c r="A779" t="n">
        <v>778</v>
      </c>
      <c r="B779" t="n">
        <v>13</v>
      </c>
      <c r="C779" t="inlineStr">
        <is>
          <t>Ace Welding Structures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5.7</v>
      </c>
      <c r="N779" t="inlineStr">
        <is>
          <t>Ltd</t>
        </is>
      </c>
      <c r="O779" t="inlineStr">
        <is>
          <t>12430713</t>
        </is>
      </c>
      <c r="P779" t="n">
        <v>6</v>
      </c>
      <c r="Q779" t="inlineStr">
        <is>
          <t>ltd_company, no_website, needs_check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tf_30eb44f0</t>
        </is>
      </c>
    </row>
    <row r="780">
      <c r="A780" t="n">
        <v>779</v>
      </c>
      <c r="B780" t="n">
        <v>13</v>
      </c>
      <c r="C780" t="inlineStr">
        <is>
          <t>Alder Preservation</t>
        </is>
      </c>
      <c r="D780" t="inlineStr"/>
      <c r="E780" t="inlineStr">
        <is>
          <t>Bournemouth</t>
        </is>
      </c>
      <c r="F780" t="inlineStr">
        <is>
          <t>BH8</t>
        </is>
      </c>
      <c r="G780" t="n">
        <v>5.7</v>
      </c>
      <c r="N780" t="inlineStr">
        <is>
          <t>Ltd</t>
        </is>
      </c>
      <c r="O780" t="inlineStr">
        <is>
          <t>17521401</t>
        </is>
      </c>
      <c r="P780" t="n">
        <v>0</v>
      </c>
      <c r="Q780" t="inlineStr">
        <is>
          <t>ltd_company, no_website, needs_check, new_business</t>
        </is>
      </c>
      <c r="R780" t="inlineStr">
        <is>
          <t>Found via Companies House name search only; no trading website or reviews found yet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tf_802b8538</t>
        </is>
      </c>
    </row>
    <row r="781">
      <c r="A781" t="n">
        <v>780</v>
      </c>
      <c r="B781" t="n">
        <v>13</v>
      </c>
      <c r="C781" t="inlineStr">
        <is>
          <t>Bcms Construction</t>
        </is>
      </c>
      <c r="D781" t="inlineStr"/>
      <c r="E781" t="inlineStr">
        <is>
          <t>Bournemouth</t>
        </is>
      </c>
      <c r="F781" t="inlineStr">
        <is>
          <t>BH8</t>
        </is>
      </c>
      <c r="G781" t="n">
        <v>5.7</v>
      </c>
      <c r="N781" t="inlineStr">
        <is>
          <t>Ltd</t>
        </is>
      </c>
      <c r="O781" t="inlineStr">
        <is>
          <t>12714419</t>
        </is>
      </c>
      <c r="P781" t="n">
        <v>6</v>
      </c>
      <c r="Q781" t="inlineStr">
        <is>
          <t>ltd_company, no_website, needs_check</t>
        </is>
      </c>
      <c r="R781" t="inlineStr">
        <is>
          <t>Found via Companies House name search only; no trading website or reviews found yet · SIC 43120,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tf_4deab219</t>
        </is>
      </c>
    </row>
    <row r="782">
      <c r="A782" t="n">
        <v>781</v>
      </c>
      <c r="B782" t="n">
        <v>13</v>
      </c>
      <c r="C782" t="inlineStr">
        <is>
          <t>Bourne To Turf</t>
        </is>
      </c>
      <c r="D782" t="inlineStr"/>
      <c r="E782" t="inlineStr">
        <is>
          <t>Bournemouth</t>
        </is>
      </c>
      <c r="F782" t="inlineStr">
        <is>
          <t>BH8</t>
        </is>
      </c>
      <c r="G782" t="n">
        <v>5.7</v>
      </c>
      <c r="N782" t="inlineStr">
        <is>
          <t>Ltd</t>
        </is>
      </c>
      <c r="O782" t="inlineStr">
        <is>
          <t>17134480</t>
        </is>
      </c>
      <c r="P782" t="n">
        <v>0</v>
      </c>
      <c r="Q782" t="inlineStr">
        <is>
          <t>ltd_company, no_website, needs_check, new_business</t>
        </is>
      </c>
      <c r="R782" t="inlineStr">
        <is>
          <t>Found via Companies House name search only; no trading website or reviews found yet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tf_2891a46a</t>
        </is>
      </c>
    </row>
    <row r="783">
      <c r="A783" t="n">
        <v>782</v>
      </c>
      <c r="B783" t="n">
        <v>13</v>
      </c>
      <c r="C783" t="inlineStr">
        <is>
          <t>CPS Fencing &amp; Sons</t>
        </is>
      </c>
      <c r="D783" t="inlineStr"/>
      <c r="E783" t="inlineStr">
        <is>
          <t>Bournemouth</t>
        </is>
      </c>
      <c r="F783" t="inlineStr">
        <is>
          <t>BH9</t>
        </is>
      </c>
      <c r="G783" t="n">
        <v>5.7</v>
      </c>
      <c r="N783" t="inlineStr">
        <is>
          <t>Ltd</t>
        </is>
      </c>
      <c r="O783" t="inlineStr">
        <is>
          <t>12882374</t>
        </is>
      </c>
      <c r="P783" t="n">
        <v>6</v>
      </c>
      <c r="Q783" t="inlineStr">
        <is>
          <t>ltd_company, no_website, needs_check</t>
        </is>
      </c>
      <c r="R783" t="inlineStr">
        <is>
          <t>Found via Companies House name search only; no trading website or reviews found yet · SIC 01500,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tf_2b9e4819</t>
        </is>
      </c>
    </row>
    <row r="784">
      <c r="A784" t="n">
        <v>783</v>
      </c>
      <c r="B784" t="n">
        <v>13</v>
      </c>
      <c r="C784" t="inlineStr">
        <is>
          <t>Carpentree Uk</t>
        </is>
      </c>
      <c r="D784" t="inlineStr"/>
      <c r="E784" t="inlineStr">
        <is>
          <t>Bournemouth</t>
        </is>
      </c>
      <c r="F784" t="inlineStr">
        <is>
          <t>BH8</t>
        </is>
      </c>
      <c r="G784" t="n">
        <v>5.7</v>
      </c>
      <c r="N784" t="inlineStr">
        <is>
          <t>Ltd</t>
        </is>
      </c>
      <c r="O784" t="inlineStr">
        <is>
          <t>06722642</t>
        </is>
      </c>
      <c r="P784" t="n">
        <v>18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43320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tf_105c9e28</t>
        </is>
      </c>
    </row>
    <row r="785">
      <c r="A785" t="n">
        <v>784</v>
      </c>
      <c r="B785" t="n">
        <v>13</v>
      </c>
      <c r="C785" t="inlineStr">
        <is>
          <t>Cji Landscape</t>
        </is>
      </c>
      <c r="D785" t="inlineStr"/>
      <c r="E785" t="inlineStr">
        <is>
          <t>Bournemouth</t>
        </is>
      </c>
      <c r="F785" t="inlineStr">
        <is>
          <t>BH9</t>
        </is>
      </c>
      <c r="G785" t="n">
        <v>5.7</v>
      </c>
      <c r="N785" t="inlineStr">
        <is>
          <t>Ltd</t>
        </is>
      </c>
      <c r="O785" t="inlineStr">
        <is>
          <t>16971513</t>
        </is>
      </c>
      <c r="P785" t="n">
        <v>0</v>
      </c>
      <c r="Q785" t="inlineStr">
        <is>
          <t>ltd_company, no_website, needs_check, new_business</t>
        </is>
      </c>
      <c r="R785" t="inlineStr">
        <is>
          <t>Found via Companies House name search only; no trading website or reviews found yet · SIC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tf_66cf63a1</t>
        </is>
      </c>
    </row>
    <row r="786">
      <c r="A786" t="n">
        <v>785</v>
      </c>
      <c r="B786" t="n">
        <v>13</v>
      </c>
      <c r="C786" t="inlineStr">
        <is>
          <t>D Francis Landscapes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5.7</v>
      </c>
      <c r="N786" t="inlineStr">
        <is>
          <t>Ltd</t>
        </is>
      </c>
      <c r="O786" t="inlineStr">
        <is>
          <t>13277944</t>
        </is>
      </c>
      <c r="P786" t="n">
        <v>5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tf_8da5b969</t>
        </is>
      </c>
    </row>
    <row r="787">
      <c r="A787" t="n">
        <v>786</v>
      </c>
      <c r="B787" t="n">
        <v>13</v>
      </c>
      <c r="C787" t="inlineStr">
        <is>
          <t>Femz Cleaning</t>
        </is>
      </c>
      <c r="D787" t="inlineStr"/>
      <c r="E787" t="inlineStr">
        <is>
          <t>Bournemouth</t>
        </is>
      </c>
      <c r="F787" t="inlineStr">
        <is>
          <t>BH9</t>
        </is>
      </c>
      <c r="G787" t="n">
        <v>5.7</v>
      </c>
      <c r="N787" t="inlineStr">
        <is>
          <t>Ltd</t>
        </is>
      </c>
      <c r="O787" t="inlineStr">
        <is>
          <t>16453230</t>
        </is>
      </c>
      <c r="P787" t="n">
        <v>1</v>
      </c>
      <c r="Q787" t="inlineStr">
        <is>
          <t>ltd_company, no_website, needs_check, new_business</t>
        </is>
      </c>
      <c r="R787" t="inlineStr">
        <is>
          <t>Found via Companies House name search only; no trading website or reviews found yet · SIC 81299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tf_7ebc0cce</t>
        </is>
      </c>
    </row>
    <row r="788">
      <c r="A788" t="n">
        <v>787</v>
      </c>
      <c r="B788" t="n">
        <v>13</v>
      </c>
      <c r="C788" t="inlineStr">
        <is>
          <t>Gosia Cleaning BCP</t>
        </is>
      </c>
      <c r="D788" t="inlineStr"/>
      <c r="E788" t="inlineStr">
        <is>
          <t>Bournemouth</t>
        </is>
      </c>
      <c r="F788" t="inlineStr">
        <is>
          <t>BH9</t>
        </is>
      </c>
      <c r="G788" t="n">
        <v>5.7</v>
      </c>
      <c r="N788" t="inlineStr">
        <is>
          <t>Ltd</t>
        </is>
      </c>
      <c r="O788" t="inlineStr">
        <is>
          <t>16118346</t>
        </is>
      </c>
      <c r="P788" t="n">
        <v>2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81299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tf_e2e1b60e</t>
        </is>
      </c>
    </row>
    <row r="789">
      <c r="A789" t="n">
        <v>788</v>
      </c>
      <c r="B789" t="n">
        <v>13</v>
      </c>
      <c r="C789" t="inlineStr">
        <is>
          <t>H.H. White Fencing Contractors</t>
        </is>
      </c>
      <c r="D789" t="inlineStr"/>
      <c r="E789" t="inlineStr">
        <is>
          <t>Bournemouth</t>
        </is>
      </c>
      <c r="F789" t="inlineStr">
        <is>
          <t>BH9</t>
        </is>
      </c>
      <c r="G789" t="n">
        <v>5.7</v>
      </c>
      <c r="N789" t="inlineStr">
        <is>
          <t>Ltd</t>
        </is>
      </c>
      <c r="O789" t="inlineStr">
        <is>
          <t>01910987</t>
        </is>
      </c>
      <c r="P789" t="n">
        <v>41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tf_e9d34ceb</t>
        </is>
      </c>
    </row>
    <row r="790">
      <c r="A790" t="n">
        <v>789</v>
      </c>
      <c r="B790" t="n">
        <v>13</v>
      </c>
      <c r="C790" t="inlineStr">
        <is>
          <t>Huff And Puff Construction</t>
        </is>
      </c>
      <c r="D790" t="inlineStr"/>
      <c r="E790" t="inlineStr">
        <is>
          <t>Wareham</t>
        </is>
      </c>
      <c r="F790" t="inlineStr">
        <is>
          <t>BH20</t>
        </is>
      </c>
      <c r="G790" t="n">
        <v>5.7</v>
      </c>
      <c r="N790" t="inlineStr">
        <is>
          <t>Ltd</t>
        </is>
      </c>
      <c r="O790" t="inlineStr">
        <is>
          <t>08448048</t>
        </is>
      </c>
      <c r="P790" t="n">
        <v>13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43999, 59112, 59200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tf_06237911</t>
        </is>
      </c>
    </row>
    <row r="791">
      <c r="A791" t="n">
        <v>790</v>
      </c>
      <c r="B791" t="n">
        <v>13</v>
      </c>
      <c r="C791" t="inlineStr">
        <is>
          <t>MJP Landscapes</t>
        </is>
      </c>
      <c r="D791" t="inlineStr"/>
      <c r="E791" t="inlineStr">
        <is>
          <t>Wimborne</t>
        </is>
      </c>
      <c r="F791" t="inlineStr">
        <is>
          <t>BH21</t>
        </is>
      </c>
      <c r="G791" t="n">
        <v>5.7</v>
      </c>
      <c r="N791" t="inlineStr">
        <is>
          <t>Ltd</t>
        </is>
      </c>
      <c r="O791" t="inlineStr">
        <is>
          <t>12331688</t>
        </is>
      </c>
      <c r="P791" t="n">
        <v>7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43910,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tf_fe08b26f</t>
        </is>
      </c>
    </row>
    <row r="792">
      <c r="A792" t="n">
        <v>791</v>
      </c>
      <c r="B792" t="n">
        <v>13</v>
      </c>
      <c r="C792" t="inlineStr">
        <is>
          <t>Marlin Joinery (Dorset)</t>
        </is>
      </c>
      <c r="D792" t="inlineStr"/>
      <c r="E792" t="inlineStr">
        <is>
          <t>Bournemouth</t>
        </is>
      </c>
      <c r="F792" t="inlineStr">
        <is>
          <t>BH8</t>
        </is>
      </c>
      <c r="G792" t="n">
        <v>5.7</v>
      </c>
      <c r="N792" t="inlineStr">
        <is>
          <t>Ltd</t>
        </is>
      </c>
      <c r="O792" t="inlineStr">
        <is>
          <t>08821562</t>
        </is>
      </c>
      <c r="P792" t="n">
        <v>13</v>
      </c>
      <c r="Q792" t="inlineStr">
        <is>
          <t>ltd_company, no_website, needs_check, established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tf_ecdf8824</t>
        </is>
      </c>
    </row>
    <row r="793">
      <c r="A793" t="n">
        <v>792</v>
      </c>
      <c r="B793" t="n">
        <v>13</v>
      </c>
      <c r="C793" t="inlineStr">
        <is>
          <t>Phoenix Prime</t>
        </is>
      </c>
      <c r="D793" t="inlineStr"/>
      <c r="E793" t="inlineStr">
        <is>
          <t>Bournemouth</t>
        </is>
      </c>
      <c r="F793" t="inlineStr">
        <is>
          <t>BH8</t>
        </is>
      </c>
      <c r="G793" t="n">
        <v>5.7</v>
      </c>
      <c r="N793" t="inlineStr">
        <is>
          <t>Ltd</t>
        </is>
      </c>
      <c r="O793" t="inlineStr">
        <is>
          <t>10372438</t>
        </is>
      </c>
      <c r="P793" t="n">
        <v>10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tf_f8b1dea6</t>
        </is>
      </c>
    </row>
    <row r="794">
      <c r="A794" t="n">
        <v>793</v>
      </c>
      <c r="B794" t="n">
        <v>13</v>
      </c>
      <c r="C794" t="inlineStr">
        <is>
          <t>S&amp;E Gardeners</t>
        </is>
      </c>
      <c r="D794" t="inlineStr"/>
      <c r="E794" t="inlineStr">
        <is>
          <t>Bournemouth</t>
        </is>
      </c>
      <c r="F794" t="inlineStr">
        <is>
          <t>BH1</t>
        </is>
      </c>
      <c r="G794" t="n">
        <v>5.7</v>
      </c>
      <c r="N794" t="inlineStr">
        <is>
          <t>Ltd</t>
        </is>
      </c>
      <c r="O794" t="inlineStr">
        <is>
          <t>11415594</t>
        </is>
      </c>
      <c r="P794" t="n">
        <v>8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43999, 49410, 81210,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tf_1774cc49</t>
        </is>
      </c>
    </row>
    <row r="795">
      <c r="A795" t="n">
        <v>794</v>
      </c>
      <c r="B795" t="n">
        <v>13</v>
      </c>
      <c r="C795" t="inlineStr">
        <is>
          <t>Slinging Solutions</t>
        </is>
      </c>
      <c r="D795" t="inlineStr"/>
      <c r="E795" t="inlineStr">
        <is>
          <t>Bournemouth</t>
        </is>
      </c>
      <c r="F795" t="inlineStr">
        <is>
          <t>BH8</t>
        </is>
      </c>
      <c r="G795" t="n">
        <v>5.7</v>
      </c>
      <c r="N795" t="inlineStr">
        <is>
          <t>Ltd</t>
        </is>
      </c>
      <c r="O795" t="inlineStr">
        <is>
          <t>09641703</t>
        </is>
      </c>
      <c r="P795" t="n">
        <v>11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tf_bd6cef66</t>
        </is>
      </c>
    </row>
    <row r="796">
      <c r="A796" t="n">
        <v>795</v>
      </c>
      <c r="B796" t="n">
        <v>13</v>
      </c>
      <c r="C796" t="inlineStr">
        <is>
          <t>Solar Bright Solutions</t>
        </is>
      </c>
      <c r="D796" t="inlineStr"/>
      <c r="E796" t="inlineStr">
        <is>
          <t>Bournemouth</t>
        </is>
      </c>
      <c r="F796" t="inlineStr">
        <is>
          <t>BH8</t>
        </is>
      </c>
      <c r="G796" t="n">
        <v>5.7</v>
      </c>
      <c r="N796" t="inlineStr">
        <is>
          <t>Ltd</t>
        </is>
      </c>
      <c r="O796" t="inlineStr">
        <is>
          <t>16431449</t>
        </is>
      </c>
      <c r="P796" t="n">
        <v>1</v>
      </c>
      <c r="Q796" t="inlineStr">
        <is>
          <t>ltd_company, no_website, needs_check, new_business</t>
        </is>
      </c>
      <c r="R796" t="inlineStr">
        <is>
          <t>Found via Companies House name search only; no trading website or reviews found yet · SIC 81299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tf_e21424d6</t>
        </is>
      </c>
    </row>
    <row r="797">
      <c r="A797" t="n">
        <v>796</v>
      </c>
      <c r="B797" t="n">
        <v>13</v>
      </c>
      <c r="C797" t="inlineStr">
        <is>
          <t>Woodforde Scott</t>
        </is>
      </c>
      <c r="D797" t="inlineStr"/>
      <c r="E797" t="inlineStr">
        <is>
          <t>Wimborne</t>
        </is>
      </c>
      <c r="F797" t="inlineStr">
        <is>
          <t>BH21</t>
        </is>
      </c>
      <c r="G797" t="n">
        <v>5.7</v>
      </c>
      <c r="N797" t="inlineStr">
        <is>
          <t>Ltd</t>
        </is>
      </c>
      <c r="O797" t="inlineStr">
        <is>
          <t>06299266</t>
        </is>
      </c>
      <c r="P797" t="n">
        <v>19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41100, 43999, 74909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tf_4b57d93a</t>
        </is>
      </c>
    </row>
    <row r="798">
      <c r="A798" t="n">
        <v>797</v>
      </c>
      <c r="B798" t="n">
        <v>13</v>
      </c>
      <c r="C798" t="inlineStr">
        <is>
          <t>A Stevens Plant Hire</t>
        </is>
      </c>
      <c r="D798" t="inlineStr"/>
      <c r="E798" t="inlineStr">
        <is>
          <t>Wimborne</t>
        </is>
      </c>
      <c r="F798" t="inlineStr">
        <is>
          <t>BH21</t>
        </is>
      </c>
      <c r="G798" t="n">
        <v>5.8</v>
      </c>
      <c r="N798" t="inlineStr">
        <is>
          <t>Ltd</t>
        </is>
      </c>
      <c r="O798" t="inlineStr">
        <is>
          <t>09573548</t>
        </is>
      </c>
      <c r="P798" t="n">
        <v>11</v>
      </c>
      <c r="Q798" t="inlineStr">
        <is>
          <t>ltd_company, no_website, needs_check, established</t>
        </is>
      </c>
      <c r="R798" t="inlineStr">
        <is>
          <t>Found via Companies House name search only; no trading website or reviews found yet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tf_a4238d8a</t>
        </is>
      </c>
    </row>
    <row r="799">
      <c r="A799" t="n">
        <v>798</v>
      </c>
      <c r="B799" t="n">
        <v>13</v>
      </c>
      <c r="C799" t="inlineStr">
        <is>
          <t>Apm Lining</t>
        </is>
      </c>
      <c r="D799" t="inlineStr"/>
      <c r="E799" t="inlineStr">
        <is>
          <t>Bournemouth</t>
        </is>
      </c>
      <c r="F799" t="inlineStr">
        <is>
          <t>BH9</t>
        </is>
      </c>
      <c r="G799" t="n">
        <v>5.8</v>
      </c>
      <c r="N799" t="inlineStr">
        <is>
          <t>Ltd</t>
        </is>
      </c>
      <c r="O799" t="inlineStr">
        <is>
          <t>17175045</t>
        </is>
      </c>
      <c r="P799" t="n">
        <v>0</v>
      </c>
      <c r="Q799" t="inlineStr">
        <is>
          <t>ltd_company, no_website, needs_check, new_business</t>
        </is>
      </c>
      <c r="R799" t="inlineStr">
        <is>
          <t>Found via Companies House name search only; no trading website or reviews found yet · SIC 42110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tf_64fad35d</t>
        </is>
      </c>
    </row>
    <row r="800">
      <c r="A800" t="n">
        <v>799</v>
      </c>
      <c r="B800" t="n">
        <v>13</v>
      </c>
      <c r="C800" t="inlineStr">
        <is>
          <t>Best-4-Cleaning</t>
        </is>
      </c>
      <c r="D800" t="inlineStr"/>
      <c r="E800" t="inlineStr">
        <is>
          <t>Bournemouth</t>
        </is>
      </c>
      <c r="F800" t="inlineStr">
        <is>
          <t>BH1</t>
        </is>
      </c>
      <c r="G800" t="n">
        <v>5.8</v>
      </c>
      <c r="N800" t="inlineStr">
        <is>
          <t>Ltd</t>
        </is>
      </c>
      <c r="O800" t="inlineStr">
        <is>
          <t>04671581</t>
        </is>
      </c>
      <c r="P800" t="n">
        <v>23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81299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tf_849ff781</t>
        </is>
      </c>
    </row>
    <row r="801">
      <c r="A801" t="n">
        <v>800</v>
      </c>
      <c r="B801" t="n">
        <v>13</v>
      </c>
      <c r="C801" t="inlineStr">
        <is>
          <t>Bvsystems</t>
        </is>
      </c>
      <c r="D801" t="inlineStr"/>
      <c r="E801" t="inlineStr">
        <is>
          <t>Bournemouth</t>
        </is>
      </c>
      <c r="F801" t="inlineStr">
        <is>
          <t>BH1</t>
        </is>
      </c>
      <c r="G801" t="n">
        <v>5.8</v>
      </c>
      <c r="N801" t="inlineStr">
        <is>
          <t>Ltd</t>
        </is>
      </c>
      <c r="O801" t="inlineStr">
        <is>
          <t>12004716</t>
        </is>
      </c>
      <c r="P801" t="n">
        <v>7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81299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tf_f0538940</t>
        </is>
      </c>
    </row>
    <row r="802">
      <c r="A802" t="n">
        <v>801</v>
      </c>
      <c r="B802" t="n">
        <v>13</v>
      </c>
      <c r="C802" t="inlineStr">
        <is>
          <t>Gentek Fire And Security</t>
        </is>
      </c>
      <c r="D802" t="inlineStr"/>
      <c r="E802" t="inlineStr">
        <is>
          <t>Ferndown</t>
        </is>
      </c>
      <c r="F802" t="inlineStr">
        <is>
          <t>BH22</t>
        </is>
      </c>
      <c r="G802" t="n">
        <v>5.8</v>
      </c>
      <c r="N802" t="inlineStr">
        <is>
          <t>Ltd</t>
        </is>
      </c>
      <c r="O802" t="inlineStr">
        <is>
          <t>10946053</t>
        </is>
      </c>
      <c r="P802" t="n">
        <v>9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tf_5a352100</t>
        </is>
      </c>
    </row>
    <row r="803">
      <c r="A803" t="n">
        <v>802</v>
      </c>
      <c r="B803" t="n">
        <v>13</v>
      </c>
      <c r="C803" t="inlineStr">
        <is>
          <t>Guergolet</t>
        </is>
      </c>
      <c r="D803" t="inlineStr"/>
      <c r="E803" t="inlineStr">
        <is>
          <t>Bournemouth</t>
        </is>
      </c>
      <c r="F803" t="inlineStr">
        <is>
          <t>BH1</t>
        </is>
      </c>
      <c r="G803" t="n">
        <v>5.8</v>
      </c>
      <c r="N803" t="inlineStr">
        <is>
          <t>Ltd</t>
        </is>
      </c>
      <c r="O803" t="inlineStr">
        <is>
          <t>13966929</t>
        </is>
      </c>
      <c r="P803" t="n">
        <v>4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46510, 62012, 81210, 81299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tf_2d71a04b</t>
        </is>
      </c>
    </row>
    <row r="804">
      <c r="A804" t="n">
        <v>803</v>
      </c>
      <c r="B804" t="n">
        <v>13</v>
      </c>
      <c r="C804" t="inlineStr">
        <is>
          <t>HTC Building Contractors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5.8</v>
      </c>
      <c r="N804" t="inlineStr">
        <is>
          <t>Ltd</t>
        </is>
      </c>
      <c r="O804" t="inlineStr">
        <is>
          <t>09224061</t>
        </is>
      </c>
      <c r="P804" t="n">
        <v>12</v>
      </c>
      <c r="Q804" t="inlineStr">
        <is>
          <t>ltd_company, no_website, needs_check, established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tf_929c94bf</t>
        </is>
      </c>
    </row>
    <row r="805">
      <c r="A805" t="n">
        <v>804</v>
      </c>
      <c r="B805" t="n">
        <v>13</v>
      </c>
      <c r="C805" t="inlineStr">
        <is>
          <t>Haworth Civil Engineering</t>
        </is>
      </c>
      <c r="D805" t="inlineStr"/>
      <c r="E805" t="inlineStr">
        <is>
          <t>Bournemouth</t>
        </is>
      </c>
      <c r="F805" t="inlineStr">
        <is>
          <t>BH10</t>
        </is>
      </c>
      <c r="G805" t="n">
        <v>5.8</v>
      </c>
      <c r="N805" t="inlineStr">
        <is>
          <t>Ltd</t>
        </is>
      </c>
      <c r="O805" t="inlineStr">
        <is>
          <t>05029514</t>
        </is>
      </c>
      <c r="P805" t="n">
        <v>22</v>
      </c>
      <c r="Q805" t="inlineStr">
        <is>
          <t>ltd_company, no_website, needs_check, established</t>
        </is>
      </c>
      <c r="R805" t="inlineStr">
        <is>
          <t>Found via Companies House name search only; no trading website or reviews found yet · SIC 42990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tf_ce5e3a56</t>
        </is>
      </c>
    </row>
    <row r="806">
      <c r="A806" t="n">
        <v>805</v>
      </c>
      <c r="B806" t="n">
        <v>13</v>
      </c>
      <c r="C806" t="inlineStr">
        <is>
          <t>K.A.R Cleaning</t>
        </is>
      </c>
      <c r="D806" t="inlineStr"/>
      <c r="E806" t="inlineStr">
        <is>
          <t>Bournemouth</t>
        </is>
      </c>
      <c r="F806" t="inlineStr">
        <is>
          <t>BH9</t>
        </is>
      </c>
      <c r="G806" t="n">
        <v>5.8</v>
      </c>
      <c r="N806" t="inlineStr">
        <is>
          <t>Ltd</t>
        </is>
      </c>
      <c r="O806" t="inlineStr">
        <is>
          <t>16472102</t>
        </is>
      </c>
      <c r="P806" t="n">
        <v>1</v>
      </c>
      <c r="Q806" t="inlineStr">
        <is>
          <t>ltd_company, no_website, needs_check, new_business</t>
        </is>
      </c>
      <c r="R806" t="inlineStr">
        <is>
          <t>Found via Companies House name search only; no trading website or reviews found yet · SIC 81299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tf_7a16a9c1</t>
        </is>
      </c>
    </row>
    <row r="807">
      <c r="A807" t="n">
        <v>806</v>
      </c>
      <c r="B807" t="n">
        <v>13</v>
      </c>
      <c r="C807" t="inlineStr">
        <is>
          <t>Kerik</t>
        </is>
      </c>
      <c r="D807" t="inlineStr"/>
      <c r="E807" t="inlineStr">
        <is>
          <t>Bournemouth</t>
        </is>
      </c>
      <c r="F807" t="inlineStr">
        <is>
          <t>BH8</t>
        </is>
      </c>
      <c r="G807" t="n">
        <v>5.8</v>
      </c>
      <c r="N807" t="inlineStr">
        <is>
          <t>Ltd</t>
        </is>
      </c>
      <c r="O807" t="inlineStr">
        <is>
          <t>14862325</t>
        </is>
      </c>
      <c r="P807" t="n">
        <v>3</v>
      </c>
      <c r="Q807" t="inlineStr">
        <is>
          <t>ltd_company, no_website, needs_check</t>
        </is>
      </c>
      <c r="R807" t="inlineStr">
        <is>
          <t>Found via Companies House name search only; no trading website or reviews found yet · SIC 81299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tf_9a629a4d</t>
        </is>
      </c>
    </row>
    <row r="808">
      <c r="A808" t="n">
        <v>807</v>
      </c>
      <c r="B808" t="n">
        <v>13</v>
      </c>
      <c r="C808" t="inlineStr">
        <is>
          <t>Kingfisher Home &amp; Garden Services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5.8</v>
      </c>
      <c r="N808" t="inlineStr">
        <is>
          <t>Ltd</t>
        </is>
      </c>
      <c r="O808" t="inlineStr">
        <is>
          <t>16942955</t>
        </is>
      </c>
      <c r="P808" t="n">
        <v>0</v>
      </c>
      <c r="Q808" t="inlineStr">
        <is>
          <t>ltd_company, no_website, needs_check, new_business</t>
        </is>
      </c>
      <c r="R808" t="inlineStr">
        <is>
          <t>Found via Companies House name search only; no trading website or reviews found yet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tf_9615fc61</t>
        </is>
      </c>
    </row>
    <row r="809">
      <c r="A809" t="n">
        <v>808</v>
      </c>
      <c r="B809" t="n">
        <v>13</v>
      </c>
      <c r="C809" t="inlineStr">
        <is>
          <t>Kings Stag Joinery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5.8</v>
      </c>
      <c r="N809" t="inlineStr">
        <is>
          <t>Ltd</t>
        </is>
      </c>
      <c r="O809" t="inlineStr">
        <is>
          <t>13154193</t>
        </is>
      </c>
      <c r="P809" t="n">
        <v>5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43320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tf_332898e9</t>
        </is>
      </c>
    </row>
    <row r="810">
      <c r="A810" t="n">
        <v>809</v>
      </c>
      <c r="B810" t="n">
        <v>13</v>
      </c>
      <c r="C810" t="inlineStr">
        <is>
          <t>Moonshine Cleaning</t>
        </is>
      </c>
      <c r="D810" t="inlineStr"/>
      <c r="E810" t="inlineStr">
        <is>
          <t>Bournemouth</t>
        </is>
      </c>
      <c r="F810" t="inlineStr">
        <is>
          <t>BH1</t>
        </is>
      </c>
      <c r="G810" t="n">
        <v>5.8</v>
      </c>
      <c r="N810" t="inlineStr">
        <is>
          <t>Ltd</t>
        </is>
      </c>
      <c r="O810" t="inlineStr">
        <is>
          <t>07728178</t>
        </is>
      </c>
      <c r="P810" t="n">
        <v>15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81299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tf_99c10dc7</t>
        </is>
      </c>
    </row>
    <row r="811">
      <c r="A811" t="n">
        <v>810</v>
      </c>
      <c r="B811" t="n">
        <v>13</v>
      </c>
      <c r="C811" t="inlineStr">
        <is>
          <t>Moreco</t>
        </is>
      </c>
      <c r="D811" t="inlineStr"/>
      <c r="E811" t="inlineStr">
        <is>
          <t>Southcote Road</t>
        </is>
      </c>
      <c r="F811" t="inlineStr">
        <is>
          <t>BH1</t>
        </is>
      </c>
      <c r="G811" t="n">
        <v>5.8</v>
      </c>
      <c r="N811" t="inlineStr">
        <is>
          <t>Ltd</t>
        </is>
      </c>
      <c r="O811" t="inlineStr">
        <is>
          <t>07630017</t>
        </is>
      </c>
      <c r="P811" t="n">
        <v>15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tf_6c76abfc</t>
        </is>
      </c>
    </row>
    <row r="812">
      <c r="A812" t="n">
        <v>811</v>
      </c>
      <c r="B812" t="n">
        <v>13</v>
      </c>
      <c r="C812" t="inlineStr">
        <is>
          <t>Morelec Solutions</t>
        </is>
      </c>
      <c r="D812" t="inlineStr"/>
      <c r="E812" t="inlineStr">
        <is>
          <t>Bournemouth</t>
        </is>
      </c>
      <c r="F812" t="inlineStr">
        <is>
          <t>BH1</t>
        </is>
      </c>
      <c r="G812" t="n">
        <v>5.8</v>
      </c>
      <c r="N812" t="inlineStr">
        <is>
          <t>Ltd</t>
        </is>
      </c>
      <c r="O812" t="inlineStr">
        <is>
          <t>06569721</t>
        </is>
      </c>
      <c r="P812" t="n">
        <v>18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tf_51a4b41c</t>
        </is>
      </c>
    </row>
    <row r="813">
      <c r="A813" t="n">
        <v>812</v>
      </c>
      <c r="B813" t="n">
        <v>13</v>
      </c>
      <c r="C813" t="inlineStr">
        <is>
          <t>Prokil</t>
        </is>
      </c>
      <c r="D813" t="inlineStr"/>
      <c r="E813" t="inlineStr">
        <is>
          <t>Bournemouth</t>
        </is>
      </c>
      <c r="F813" t="inlineStr">
        <is>
          <t>BH8</t>
        </is>
      </c>
      <c r="G813" t="n">
        <v>5.8</v>
      </c>
      <c r="N813" t="inlineStr">
        <is>
          <t>Ltd</t>
        </is>
      </c>
      <c r="O813" t="inlineStr">
        <is>
          <t>04348686</t>
        </is>
      </c>
      <c r="P813" t="n">
        <v>24</v>
      </c>
      <c r="Q813" t="inlineStr">
        <is>
          <t>ltd_company, no_website, needs_check, established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tf_b067b953</t>
        </is>
      </c>
    </row>
    <row r="814">
      <c r="A814" t="n">
        <v>813</v>
      </c>
      <c r="B814" t="n">
        <v>13</v>
      </c>
      <c r="C814" t="inlineStr">
        <is>
          <t>Rouse Property Maintenance</t>
        </is>
      </c>
      <c r="D814" t="inlineStr"/>
      <c r="E814" t="inlineStr">
        <is>
          <t>Bournemouth</t>
        </is>
      </c>
      <c r="F814" t="inlineStr">
        <is>
          <t>BH10</t>
        </is>
      </c>
      <c r="G814" t="n">
        <v>5.8</v>
      </c>
      <c r="N814" t="inlineStr">
        <is>
          <t>Ltd</t>
        </is>
      </c>
      <c r="O814" t="inlineStr">
        <is>
          <t>17217324</t>
        </is>
      </c>
      <c r="P814" t="n">
        <v>0</v>
      </c>
      <c r="Q814" t="inlineStr">
        <is>
          <t>ltd_company, no_website, needs_check, new_business</t>
        </is>
      </c>
      <c r="R814" t="inlineStr">
        <is>
          <t>Found via Companies House name search only; no trading website or reviews found yet · SIC 43210, 81100, 81229, 81299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tf_fa25fc68</t>
        </is>
      </c>
    </row>
    <row r="815">
      <c r="A815" t="n">
        <v>814</v>
      </c>
      <c r="B815" t="n">
        <v>13</v>
      </c>
      <c r="C815" t="inlineStr">
        <is>
          <t>SJ Handcarwash</t>
        </is>
      </c>
      <c r="D815" t="inlineStr"/>
      <c r="E815" t="inlineStr">
        <is>
          <t>Bournemouth</t>
        </is>
      </c>
      <c r="F815" t="inlineStr">
        <is>
          <t>BH8</t>
        </is>
      </c>
      <c r="G815" t="n">
        <v>5.8</v>
      </c>
      <c r="N815" t="inlineStr">
        <is>
          <t>Ltd</t>
        </is>
      </c>
      <c r="O815" t="inlineStr">
        <is>
          <t>11646932</t>
        </is>
      </c>
      <c r="P815" t="n">
        <v>8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81299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tf_f5a779f4</t>
        </is>
      </c>
    </row>
    <row r="816">
      <c r="A816" t="n">
        <v>815</v>
      </c>
      <c r="B816" t="n">
        <v>13</v>
      </c>
      <c r="C816" t="inlineStr">
        <is>
          <t>Socoa Interiors</t>
        </is>
      </c>
      <c r="D816" t="inlineStr"/>
      <c r="E816" t="inlineStr">
        <is>
          <t>Bournemouth</t>
        </is>
      </c>
      <c r="F816" t="inlineStr">
        <is>
          <t>BH9</t>
        </is>
      </c>
      <c r="G816" t="n">
        <v>5.8</v>
      </c>
      <c r="N816" t="inlineStr">
        <is>
          <t>Ltd</t>
        </is>
      </c>
      <c r="O816" t="inlineStr">
        <is>
          <t>16398561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43310, 43320, 43330, 43341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tf_df08fcbc</t>
        </is>
      </c>
    </row>
    <row r="817">
      <c r="A817" t="n">
        <v>816</v>
      </c>
      <c r="B817" t="n">
        <v>13</v>
      </c>
      <c r="C817" t="inlineStr">
        <is>
          <t>South Coast Bespoke</t>
        </is>
      </c>
      <c r="D817" t="inlineStr"/>
      <c r="E817" t="inlineStr">
        <is>
          <t>Wimborne</t>
        </is>
      </c>
      <c r="F817" t="inlineStr">
        <is>
          <t>BH21</t>
        </is>
      </c>
      <c r="G817" t="n">
        <v>5.8</v>
      </c>
      <c r="N817" t="inlineStr">
        <is>
          <t>Ltd</t>
        </is>
      </c>
      <c r="O817" t="inlineStr">
        <is>
          <t>15383204</t>
        </is>
      </c>
      <c r="P817" t="n">
        <v>2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43320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tf_642d98da</t>
        </is>
      </c>
    </row>
    <row r="818">
      <c r="A818" t="n">
        <v>817</v>
      </c>
      <c r="B818" t="n">
        <v>13</v>
      </c>
      <c r="C818" t="inlineStr">
        <is>
          <t>Trupool Uk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5.8</v>
      </c>
      <c r="N818" t="inlineStr">
        <is>
          <t>Ltd</t>
        </is>
      </c>
      <c r="O818" t="inlineStr">
        <is>
          <t>06053819</t>
        </is>
      </c>
      <c r="P818" t="n">
        <v>19</v>
      </c>
      <c r="Q818" t="inlineStr">
        <is>
          <t>ltd_company, no_website, needs_check, established</t>
        </is>
      </c>
      <c r="R818" t="inlineStr">
        <is>
          <t>Found via Companies House name search only; no trading website or reviews found yet · SIC 33190, 43290,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tf_53a1ebf4</t>
        </is>
      </c>
    </row>
    <row r="819">
      <c r="A819" t="n">
        <v>818</v>
      </c>
      <c r="B819" t="n">
        <v>13</v>
      </c>
      <c r="C819" t="inlineStr">
        <is>
          <t>Vertgrow Landscaping</t>
        </is>
      </c>
      <c r="D819" t="inlineStr"/>
      <c r="E819" t="inlineStr">
        <is>
          <t>Bournemouth</t>
        </is>
      </c>
      <c r="F819" t="inlineStr">
        <is>
          <t>BH9</t>
        </is>
      </c>
      <c r="G819" t="n">
        <v>5.8</v>
      </c>
      <c r="N819" t="inlineStr">
        <is>
          <t>Ltd</t>
        </is>
      </c>
      <c r="O819" t="inlineStr">
        <is>
          <t>16898372</t>
        </is>
      </c>
      <c r="P819" t="n">
        <v>1</v>
      </c>
      <c r="Q819" t="inlineStr">
        <is>
          <t>ltd_company, no_website, needs_check, new_business</t>
        </is>
      </c>
      <c r="R819" t="inlineStr">
        <is>
          <t>Found via Companies House name search only; no trading website or reviews found yet · SIC 81300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tf_8e7b9ffb</t>
        </is>
      </c>
    </row>
    <row r="820">
      <c r="A820" t="n">
        <v>819</v>
      </c>
      <c r="B820" t="n">
        <v>12</v>
      </c>
      <c r="C820" t="inlineStr">
        <is>
          <t>Akh Groundworks</t>
        </is>
      </c>
      <c r="D820" t="inlineStr"/>
      <c r="E820" t="inlineStr">
        <is>
          <t>Bournemouth</t>
        </is>
      </c>
      <c r="F820" t="inlineStr">
        <is>
          <t>BH9</t>
        </is>
      </c>
      <c r="G820" t="n">
        <v>5.9</v>
      </c>
      <c r="N820" t="inlineStr">
        <is>
          <t>Ltd</t>
        </is>
      </c>
      <c r="O820" t="inlineStr">
        <is>
          <t>11682151</t>
        </is>
      </c>
      <c r="P820" t="n">
        <v>8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42990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tf_2b41136c</t>
        </is>
      </c>
    </row>
    <row r="821">
      <c r="A821" t="n">
        <v>820</v>
      </c>
      <c r="B821" t="n">
        <v>12</v>
      </c>
      <c r="C821" t="inlineStr">
        <is>
          <t>Asb Property Maintenance</t>
        </is>
      </c>
      <c r="D821" t="inlineStr"/>
      <c r="E821" t="inlineStr">
        <is>
          <t>Wimborne</t>
        </is>
      </c>
      <c r="F821" t="inlineStr">
        <is>
          <t>BH21</t>
        </is>
      </c>
      <c r="G821" t="n">
        <v>5.9</v>
      </c>
      <c r="N821" t="inlineStr">
        <is>
          <t>Ltd</t>
        </is>
      </c>
      <c r="O821" t="inlineStr">
        <is>
          <t>17337907</t>
        </is>
      </c>
      <c r="P821" t="n">
        <v>0</v>
      </c>
      <c r="Q821" t="inlineStr">
        <is>
          <t>ltd_company, no_website, needs_check, new_business</t>
        </is>
      </c>
      <c r="R821" t="inlineStr">
        <is>
          <t>Found via Companies House name search only; no trading website or reviews found yet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tf_c611ff96</t>
        </is>
      </c>
    </row>
    <row r="822">
      <c r="A822" t="n">
        <v>821</v>
      </c>
      <c r="B822" t="n">
        <v>12</v>
      </c>
      <c r="C822" t="inlineStr">
        <is>
          <t>Astech Environmental</t>
        </is>
      </c>
      <c r="D822" t="inlineStr"/>
      <c r="E822" t="inlineStr">
        <is>
          <t>Wimborne</t>
        </is>
      </c>
      <c r="F822" t="inlineStr">
        <is>
          <t>BH21</t>
        </is>
      </c>
      <c r="G822" t="n">
        <v>5.9</v>
      </c>
      <c r="N822" t="inlineStr">
        <is>
          <t>Ltd</t>
        </is>
      </c>
      <c r="O822" t="inlineStr">
        <is>
          <t>10339197</t>
        </is>
      </c>
      <c r="P822" t="n">
        <v>10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43999, 82990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tf_7e978418</t>
        </is>
      </c>
    </row>
    <row r="823">
      <c r="A823" t="n">
        <v>822</v>
      </c>
      <c r="B823" t="n">
        <v>12</v>
      </c>
      <c r="C823" t="inlineStr">
        <is>
          <t>Calcinotto Holdings</t>
        </is>
      </c>
      <c r="D823" t="inlineStr"/>
      <c r="E823" t="inlineStr">
        <is>
          <t>Wimborne</t>
        </is>
      </c>
      <c r="F823" t="inlineStr">
        <is>
          <t>BH21</t>
        </is>
      </c>
      <c r="G823" t="n">
        <v>5.9</v>
      </c>
      <c r="N823" t="inlineStr">
        <is>
          <t>Ltd</t>
        </is>
      </c>
      <c r="O823" t="inlineStr">
        <is>
          <t>08748690</t>
        </is>
      </c>
      <c r="P823" t="n">
        <v>13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64209, 77320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tf_7e7e1cdd</t>
        </is>
      </c>
    </row>
    <row r="824">
      <c r="A824" t="n">
        <v>823</v>
      </c>
      <c r="B824" t="n">
        <v>12</v>
      </c>
      <c r="C824" t="inlineStr">
        <is>
          <t>Canford Drains Excavation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5.9</v>
      </c>
      <c r="N824" t="inlineStr">
        <is>
          <t>Ltd</t>
        </is>
      </c>
      <c r="O824" t="inlineStr">
        <is>
          <t>06570852</t>
        </is>
      </c>
      <c r="P824" t="n">
        <v>18</v>
      </c>
      <c r="Q824" t="inlineStr">
        <is>
          <t>ltd_company, no_website, needs_check, established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tf_58a1c49a</t>
        </is>
      </c>
    </row>
    <row r="825">
      <c r="A825" t="n">
        <v>824</v>
      </c>
      <c r="B825" t="n">
        <v>12</v>
      </c>
      <c r="C825" t="inlineStr">
        <is>
          <t>Clearline Drainage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5.9</v>
      </c>
      <c r="N825" t="inlineStr">
        <is>
          <t>Ltd</t>
        </is>
      </c>
      <c r="O825" t="inlineStr">
        <is>
          <t>16466988</t>
        </is>
      </c>
      <c r="P825" t="n">
        <v>1</v>
      </c>
      <c r="Q825" t="inlineStr">
        <is>
          <t>ltd_company, no_website, needs_check, new_business</t>
        </is>
      </c>
      <c r="R825" t="inlineStr">
        <is>
          <t>Found via Companies House name search only; no trading website or reviews found yet · SIC 37000,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tf_709a16f2</t>
        </is>
      </c>
    </row>
    <row r="826">
      <c r="A826" t="n">
        <v>825</v>
      </c>
      <c r="B826" t="n">
        <v>12</v>
      </c>
      <c r="C826" t="inlineStr">
        <is>
          <t>Complete Asbestos Solutions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5.9</v>
      </c>
      <c r="N826" t="inlineStr">
        <is>
          <t>Ltd</t>
        </is>
      </c>
      <c r="O826" t="inlineStr">
        <is>
          <t>12871040</t>
        </is>
      </c>
      <c r="P826" t="n">
        <v>6</v>
      </c>
      <c r="Q826" t="inlineStr">
        <is>
          <t>ltd_company, no_website, needs_check</t>
        </is>
      </c>
      <c r="R826" t="inlineStr">
        <is>
          <t>Found via Companies House name search only; no trading website or reviews found yet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tf_c994f653</t>
        </is>
      </c>
    </row>
    <row r="827">
      <c r="A827" t="n">
        <v>826</v>
      </c>
      <c r="B827" t="n">
        <v>12</v>
      </c>
      <c r="C827" t="inlineStr">
        <is>
          <t>Contour Home Design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5.9</v>
      </c>
      <c r="N827" t="inlineStr">
        <is>
          <t>Ltd</t>
        </is>
      </c>
      <c r="O827" t="inlineStr">
        <is>
          <t>02039042</t>
        </is>
      </c>
      <c r="P827" t="n">
        <v>40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43320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tf_b4990189</t>
        </is>
      </c>
    </row>
    <row r="828">
      <c r="A828" t="n">
        <v>827</v>
      </c>
      <c r="B828" t="n">
        <v>12</v>
      </c>
      <c r="C828" t="inlineStr">
        <is>
          <t>DCS Carpentry</t>
        </is>
      </c>
      <c r="D828" t="inlineStr"/>
      <c r="E828" t="inlineStr">
        <is>
          <t>Bournemouth</t>
        </is>
      </c>
      <c r="F828" t="inlineStr">
        <is>
          <t>BH9</t>
        </is>
      </c>
      <c r="G828" t="n">
        <v>5.9</v>
      </c>
      <c r="N828" t="inlineStr">
        <is>
          <t>Ltd</t>
        </is>
      </c>
      <c r="O828" t="inlineStr">
        <is>
          <t>11908843</t>
        </is>
      </c>
      <c r="P828" t="n">
        <v>7</v>
      </c>
      <c r="Q828" t="inlineStr">
        <is>
          <t>ltd_company, no_website, needs_check</t>
        </is>
      </c>
      <c r="R828" t="inlineStr">
        <is>
          <t>Found via Companies House name search only; no trading website or reviews found yet · SIC 43320, 43390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tf_0296734b</t>
        </is>
      </c>
    </row>
    <row r="829">
      <c r="A829" t="n">
        <v>828</v>
      </c>
      <c r="B829" t="n">
        <v>12</v>
      </c>
      <c r="C829" t="inlineStr">
        <is>
          <t>Dorset Build</t>
        </is>
      </c>
      <c r="D829" t="inlineStr"/>
      <c r="E829" t="inlineStr">
        <is>
          <t>Bournemouth</t>
        </is>
      </c>
      <c r="F829" t="inlineStr">
        <is>
          <t>BH9</t>
        </is>
      </c>
      <c r="G829" t="n">
        <v>5.9</v>
      </c>
      <c r="N829" t="inlineStr">
        <is>
          <t>Ltd</t>
        </is>
      </c>
      <c r="O829" t="inlineStr">
        <is>
          <t>14574060</t>
        </is>
      </c>
      <c r="P829" t="n">
        <v>3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tf_c1743cb0</t>
        </is>
      </c>
    </row>
    <row r="830">
      <c r="A830" t="n">
        <v>829</v>
      </c>
      <c r="B830" t="n">
        <v>12</v>
      </c>
      <c r="C830" t="inlineStr">
        <is>
          <t>Drainage Technology</t>
        </is>
      </c>
      <c r="D830" t="inlineStr"/>
      <c r="E830" t="inlineStr">
        <is>
          <t>Wimborne</t>
        </is>
      </c>
      <c r="F830" t="inlineStr">
        <is>
          <t>BH21</t>
        </is>
      </c>
      <c r="G830" t="n">
        <v>5.9</v>
      </c>
      <c r="N830" t="inlineStr">
        <is>
          <t>Ltd</t>
        </is>
      </c>
      <c r="O830" t="inlineStr">
        <is>
          <t>07009098</t>
        </is>
      </c>
      <c r="P830" t="n">
        <v>17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42990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tf_a2523452</t>
        </is>
      </c>
    </row>
    <row r="831">
      <c r="A831" t="n">
        <v>830</v>
      </c>
      <c r="B831" t="n">
        <v>12</v>
      </c>
      <c r="C831" t="inlineStr">
        <is>
          <t>Event Power Engineering</t>
        </is>
      </c>
      <c r="D831" t="inlineStr"/>
      <c r="E831" t="inlineStr">
        <is>
          <t>Bournemouth</t>
        </is>
      </c>
      <c r="F831" t="inlineStr">
        <is>
          <t>BH9</t>
        </is>
      </c>
      <c r="G831" t="n">
        <v>5.9</v>
      </c>
      <c r="N831" t="inlineStr">
        <is>
          <t>Ltd</t>
        </is>
      </c>
      <c r="O831" t="inlineStr">
        <is>
          <t>09930039</t>
        </is>
      </c>
      <c r="P831" t="n">
        <v>11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77320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tf_d023e80e</t>
        </is>
      </c>
    </row>
    <row r="832">
      <c r="A832" t="n">
        <v>831</v>
      </c>
      <c r="B832" t="n">
        <v>12</v>
      </c>
      <c r="C832" t="inlineStr">
        <is>
          <t>Formwork Surveying</t>
        </is>
      </c>
      <c r="D832" t="inlineStr"/>
      <c r="E832" t="inlineStr">
        <is>
          <t>Bournemouth</t>
        </is>
      </c>
      <c r="F832" t="inlineStr">
        <is>
          <t>BH10</t>
        </is>
      </c>
      <c r="G832" t="n">
        <v>5.9</v>
      </c>
      <c r="N832" t="inlineStr">
        <is>
          <t>Ltd</t>
        </is>
      </c>
      <c r="O832" t="inlineStr">
        <is>
          <t>12413535</t>
        </is>
      </c>
      <c r="P832" t="n">
        <v>6</v>
      </c>
      <c r="Q832" t="inlineStr">
        <is>
          <t>ltd_company, no_website, needs_check</t>
        </is>
      </c>
      <c r="R832" t="inlineStr">
        <is>
          <t>Found via Companies House name search only; no trading website or reviews found yet · SIC 41100, 41201, 42110, 42990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tf_9705ea7b</t>
        </is>
      </c>
    </row>
    <row r="833">
      <c r="A833" t="n">
        <v>832</v>
      </c>
      <c r="B833" t="n">
        <v>12</v>
      </c>
      <c r="C833" t="inlineStr">
        <is>
          <t>GDH Plastering</t>
        </is>
      </c>
      <c r="D833" t="inlineStr"/>
      <c r="E833" t="inlineStr">
        <is>
          <t>Bournemouth</t>
        </is>
      </c>
      <c r="F833" t="inlineStr">
        <is>
          <t>BH1</t>
        </is>
      </c>
      <c r="G833" t="n">
        <v>5.9</v>
      </c>
      <c r="N833" t="inlineStr">
        <is>
          <t>Ltd</t>
        </is>
      </c>
      <c r="O833" t="inlineStr">
        <is>
          <t>16557870</t>
        </is>
      </c>
      <c r="P833" t="n">
        <v>1</v>
      </c>
      <c r="Q833" t="inlineStr">
        <is>
          <t>ltd_company, no_website, needs_check, new_business</t>
        </is>
      </c>
      <c r="R833" t="inlineStr">
        <is>
          <t>Found via Companies House name search only; no trading website or reviews found yet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tf_50a06cea</t>
        </is>
      </c>
    </row>
    <row r="834">
      <c r="A834" t="n">
        <v>833</v>
      </c>
      <c r="B834" t="n">
        <v>12</v>
      </c>
      <c r="C834" t="inlineStr">
        <is>
          <t>Garden Room Solutions</t>
        </is>
      </c>
      <c r="D834" t="inlineStr"/>
      <c r="E834" t="inlineStr">
        <is>
          <t>Wimborne</t>
        </is>
      </c>
      <c r="F834" t="inlineStr">
        <is>
          <t>BH21</t>
        </is>
      </c>
      <c r="G834" t="n">
        <v>5.9</v>
      </c>
      <c r="N834" t="inlineStr">
        <is>
          <t>Ltd</t>
        </is>
      </c>
      <c r="O834" t="inlineStr">
        <is>
          <t>12606483</t>
        </is>
      </c>
      <c r="P834" t="n">
        <v>6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43999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tf_0fd5f3bc</t>
        </is>
      </c>
    </row>
    <row r="835">
      <c r="A835" t="n">
        <v>834</v>
      </c>
      <c r="B835" t="n">
        <v>12</v>
      </c>
      <c r="C835" t="inlineStr">
        <is>
          <t>Goodword Associates</t>
        </is>
      </c>
      <c r="D835" t="inlineStr"/>
      <c r="E835" t="inlineStr">
        <is>
          <t>Wimborne</t>
        </is>
      </c>
      <c r="F835" t="inlineStr">
        <is>
          <t>BH21</t>
        </is>
      </c>
      <c r="G835" t="n">
        <v>5.9</v>
      </c>
      <c r="N835" t="inlineStr">
        <is>
          <t>Ltd</t>
        </is>
      </c>
      <c r="O835" t="inlineStr">
        <is>
          <t>15611068</t>
        </is>
      </c>
      <c r="P835" t="n">
        <v>2</v>
      </c>
      <c r="Q835" t="inlineStr">
        <is>
          <t>ltd_company, no_website, needs_check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tf_bb377d2f</t>
        </is>
      </c>
    </row>
    <row r="836">
      <c r="A836" t="n">
        <v>835</v>
      </c>
      <c r="B836" t="n">
        <v>12</v>
      </c>
      <c r="C836" t="inlineStr">
        <is>
          <t>Ground Technology Group</t>
        </is>
      </c>
      <c r="D836" t="inlineStr"/>
      <c r="E836" t="inlineStr">
        <is>
          <t>Wimborne</t>
        </is>
      </c>
      <c r="F836" t="inlineStr">
        <is>
          <t>BH21</t>
        </is>
      </c>
      <c r="G836" t="n">
        <v>5.9</v>
      </c>
      <c r="N836" t="inlineStr">
        <is>
          <t>Ltd</t>
        </is>
      </c>
      <c r="O836" t="inlineStr">
        <is>
          <t>10407496</t>
        </is>
      </c>
      <c r="P836" t="n">
        <v>10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tf_be184c8a</t>
        </is>
      </c>
    </row>
    <row r="837">
      <c r="A837" t="n">
        <v>836</v>
      </c>
      <c r="B837" t="n">
        <v>12</v>
      </c>
      <c r="C837" t="inlineStr">
        <is>
          <t>Hamworthy Consultancy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5.9</v>
      </c>
      <c r="N837" t="inlineStr">
        <is>
          <t>Ltd</t>
        </is>
      </c>
      <c r="O837" t="inlineStr">
        <is>
          <t>15615437</t>
        </is>
      </c>
      <c r="P837" t="n">
        <v>2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tf_0db218b2</t>
        </is>
      </c>
    </row>
    <row r="838">
      <c r="A838" t="n">
        <v>837</v>
      </c>
      <c r="B838" t="n">
        <v>12</v>
      </c>
      <c r="C838" t="inlineStr">
        <is>
          <t>Igen Media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5.9</v>
      </c>
      <c r="N838" t="inlineStr">
        <is>
          <t>Ltd</t>
        </is>
      </c>
      <c r="O838" t="inlineStr">
        <is>
          <t>14525127</t>
        </is>
      </c>
      <c r="P838" t="n">
        <v>4</v>
      </c>
      <c r="Q838" t="inlineStr">
        <is>
          <t>ltd_company, no_website, needs_check</t>
        </is>
      </c>
      <c r="R838" t="inlineStr">
        <is>
          <t>Found via Companies House name search only; no trading website or reviews found yet · SIC 73110, 81300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tf_b04a3475</t>
        </is>
      </c>
    </row>
    <row r="839">
      <c r="A839" t="n">
        <v>838</v>
      </c>
      <c r="B839" t="n">
        <v>12</v>
      </c>
      <c r="C839" t="inlineStr">
        <is>
          <t>Kis (Southern)</t>
        </is>
      </c>
      <c r="D839" t="inlineStr"/>
      <c r="E839" t="inlineStr">
        <is>
          <t>Bournemouth</t>
        </is>
      </c>
      <c r="F839" t="inlineStr">
        <is>
          <t>BH9</t>
        </is>
      </c>
      <c r="G839" t="n">
        <v>5.9</v>
      </c>
      <c r="N839" t="inlineStr">
        <is>
          <t>Ltd</t>
        </is>
      </c>
      <c r="O839" t="inlineStr">
        <is>
          <t>05821873</t>
        </is>
      </c>
      <c r="P839" t="n">
        <v>20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tf_3eadc314</t>
        </is>
      </c>
    </row>
    <row r="840">
      <c r="A840" t="n">
        <v>839</v>
      </c>
      <c r="B840" t="n">
        <v>12</v>
      </c>
      <c r="C840" t="inlineStr">
        <is>
          <t>Local Is Best</t>
        </is>
      </c>
      <c r="D840" t="inlineStr"/>
      <c r="E840" t="inlineStr">
        <is>
          <t>Wimborne</t>
        </is>
      </c>
      <c r="F840" t="inlineStr">
        <is>
          <t>BH21</t>
        </is>
      </c>
      <c r="G840" t="n">
        <v>5.9</v>
      </c>
      <c r="N840" t="inlineStr">
        <is>
          <t>Ltd</t>
        </is>
      </c>
      <c r="O840" t="inlineStr">
        <is>
          <t>16817149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tf_4d4256eb</t>
        </is>
      </c>
    </row>
    <row r="841">
      <c r="A841" t="n">
        <v>840</v>
      </c>
      <c r="B841" t="n">
        <v>12</v>
      </c>
      <c r="C841" t="inlineStr">
        <is>
          <t>Lytchett Bay Construction</t>
        </is>
      </c>
      <c r="D841" t="inlineStr"/>
      <c r="E841" t="inlineStr">
        <is>
          <t>Wimborne</t>
        </is>
      </c>
      <c r="F841" t="inlineStr">
        <is>
          <t>BH21</t>
        </is>
      </c>
      <c r="G841" t="n">
        <v>5.9</v>
      </c>
      <c r="N841" t="inlineStr">
        <is>
          <t>Ltd</t>
        </is>
      </c>
      <c r="O841" t="inlineStr">
        <is>
          <t>16544744</t>
        </is>
      </c>
      <c r="P841" t="n">
        <v>1</v>
      </c>
      <c r="Q841" t="inlineStr">
        <is>
          <t>ltd_company, no_website, needs_check, new_business</t>
        </is>
      </c>
      <c r="R841" t="inlineStr">
        <is>
          <t>Found via Companies House name search only; no trading website or reviews found yet · SIC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tf_9029697f</t>
        </is>
      </c>
    </row>
    <row r="842">
      <c r="A842" t="n">
        <v>841</v>
      </c>
      <c r="B842" t="n">
        <v>12</v>
      </c>
      <c r="C842" t="inlineStr">
        <is>
          <t>M&amp;S Investments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5.9</v>
      </c>
      <c r="N842" t="inlineStr">
        <is>
          <t>Ltd</t>
        </is>
      </c>
      <c r="O842" t="inlineStr">
        <is>
          <t>08763054</t>
        </is>
      </c>
      <c r="P842" t="n">
        <v>13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64209, 77320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tf_cf34bd9d</t>
        </is>
      </c>
    </row>
    <row r="843">
      <c r="A843" t="n">
        <v>842</v>
      </c>
      <c r="B843" t="n">
        <v>12</v>
      </c>
      <c r="C843" t="inlineStr">
        <is>
          <t>Mike Toon</t>
        </is>
      </c>
      <c r="D843" t="inlineStr"/>
      <c r="E843" t="inlineStr">
        <is>
          <t>Bournemouth</t>
        </is>
      </c>
      <c r="F843" t="inlineStr">
        <is>
          <t>BH8</t>
        </is>
      </c>
      <c r="G843" t="n">
        <v>5.9</v>
      </c>
      <c r="N843" t="inlineStr">
        <is>
          <t>Ltd</t>
        </is>
      </c>
      <c r="O843" t="inlineStr">
        <is>
          <t>07092131</t>
        </is>
      </c>
      <c r="P843" t="n">
        <v>17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38310, 38320, 77320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tf_3f3af8a5</t>
        </is>
      </c>
    </row>
    <row r="844">
      <c r="A844" t="n">
        <v>843</v>
      </c>
      <c r="B844" t="n">
        <v>12</v>
      </c>
      <c r="C844" t="inlineStr">
        <is>
          <t>P P Construction</t>
        </is>
      </c>
      <c r="D844" t="inlineStr"/>
      <c r="E844" t="inlineStr">
        <is>
          <t>Wimborne</t>
        </is>
      </c>
      <c r="F844" t="inlineStr">
        <is>
          <t>BH21</t>
        </is>
      </c>
      <c r="G844" t="n">
        <v>5.9</v>
      </c>
      <c r="N844" t="inlineStr">
        <is>
          <t>Ltd</t>
        </is>
      </c>
      <c r="O844" t="inlineStr">
        <is>
          <t>02996377</t>
        </is>
      </c>
      <c r="P844" t="n">
        <v>32</v>
      </c>
      <c r="Q844" t="inlineStr">
        <is>
          <t>ltd_company, no_website, needs_check, established</t>
        </is>
      </c>
      <c r="R844" t="inlineStr">
        <is>
          <t>Found via Companies House name search only; no trading website or reviews found yet · SIC 42990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tf_2c8538e4</t>
        </is>
      </c>
    </row>
    <row r="845">
      <c r="A845" t="n">
        <v>844</v>
      </c>
      <c r="B845" t="n">
        <v>12</v>
      </c>
      <c r="C845" t="inlineStr">
        <is>
          <t>P P Southern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5.9</v>
      </c>
      <c r="N845" t="inlineStr">
        <is>
          <t>Ltd</t>
        </is>
      </c>
      <c r="O845" t="inlineStr">
        <is>
          <t>07908720</t>
        </is>
      </c>
      <c r="P845" t="n">
        <v>14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tf_437b5cf7</t>
        </is>
      </c>
    </row>
    <row r="846">
      <c r="A846" t="n">
        <v>845</v>
      </c>
      <c r="B846" t="n">
        <v>12</v>
      </c>
      <c r="C846" t="inlineStr">
        <is>
          <t>P&amp;A (Bristol)</t>
        </is>
      </c>
      <c r="D846" t="inlineStr"/>
      <c r="E846" t="inlineStr">
        <is>
          <t>Wimborne</t>
        </is>
      </c>
      <c r="F846" t="inlineStr">
        <is>
          <t>BH21</t>
        </is>
      </c>
      <c r="G846" t="n">
        <v>5.9</v>
      </c>
      <c r="N846" t="inlineStr">
        <is>
          <t>Ltd</t>
        </is>
      </c>
      <c r="O846" t="inlineStr">
        <is>
          <t>14772335</t>
        </is>
      </c>
      <c r="P846" t="n">
        <v>3</v>
      </c>
      <c r="Q846" t="inlineStr">
        <is>
          <t>ltd_company, no_website, needs_check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tf_43ada69a</t>
        </is>
      </c>
    </row>
    <row r="847">
      <c r="A847" t="n">
        <v>846</v>
      </c>
      <c r="B847" t="n">
        <v>12</v>
      </c>
      <c r="C847" t="inlineStr">
        <is>
          <t>PP Plant Hire</t>
        </is>
      </c>
      <c r="D847" t="inlineStr"/>
      <c r="E847" t="inlineStr">
        <is>
          <t>Wimborne</t>
        </is>
      </c>
      <c r="F847" t="inlineStr">
        <is>
          <t>BH21</t>
        </is>
      </c>
      <c r="G847" t="n">
        <v>5.9</v>
      </c>
      <c r="N847" t="inlineStr">
        <is>
          <t>Ltd</t>
        </is>
      </c>
      <c r="O847" t="inlineStr">
        <is>
          <t>03136577</t>
        </is>
      </c>
      <c r="P847" t="n">
        <v>31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77320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tf_7ea2a340</t>
        </is>
      </c>
    </row>
    <row r="848">
      <c r="A848" t="n">
        <v>847</v>
      </c>
      <c r="B848" t="n">
        <v>12</v>
      </c>
      <c r="C848" t="inlineStr">
        <is>
          <t>Precision Coating Systems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5.9</v>
      </c>
      <c r="N848" t="inlineStr">
        <is>
          <t>Ltd</t>
        </is>
      </c>
      <c r="O848" t="inlineStr">
        <is>
          <t>09144683</t>
        </is>
      </c>
      <c r="P848" t="n">
        <v>12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43120, 43341, 45200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tf_2a314e05</t>
        </is>
      </c>
    </row>
    <row r="849">
      <c r="A849" t="n">
        <v>848</v>
      </c>
      <c r="B849" t="n">
        <v>12</v>
      </c>
      <c r="C849" t="inlineStr">
        <is>
          <t>Prime Demolition</t>
        </is>
      </c>
      <c r="D849" t="inlineStr"/>
      <c r="E849" t="inlineStr">
        <is>
          <t>Wimborne</t>
        </is>
      </c>
      <c r="F849" t="inlineStr">
        <is>
          <t>BH21</t>
        </is>
      </c>
      <c r="G849" t="n">
        <v>5.9</v>
      </c>
      <c r="N849" t="inlineStr">
        <is>
          <t>Ltd</t>
        </is>
      </c>
      <c r="O849" t="inlineStr">
        <is>
          <t>08328358</t>
        </is>
      </c>
      <c r="P849" t="n">
        <v>14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43110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tf_9d7bfd2e</t>
        </is>
      </c>
    </row>
    <row r="850">
      <c r="A850" t="n">
        <v>849</v>
      </c>
      <c r="B850" t="n">
        <v>12</v>
      </c>
      <c r="C850" t="inlineStr">
        <is>
          <t>Sharp Carpentry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5.9</v>
      </c>
      <c r="N850" t="inlineStr">
        <is>
          <t>Ltd</t>
        </is>
      </c>
      <c r="O850" t="inlineStr">
        <is>
          <t>10762909</t>
        </is>
      </c>
      <c r="P850" t="n">
        <v>9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43320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tf_d980da33</t>
        </is>
      </c>
    </row>
    <row r="851">
      <c r="A851" t="n">
        <v>850</v>
      </c>
      <c r="B851" t="n">
        <v>12</v>
      </c>
      <c r="C851" t="inlineStr">
        <is>
          <t>Simply Landscaping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5.9</v>
      </c>
      <c r="N851" t="inlineStr">
        <is>
          <t>Ltd</t>
        </is>
      </c>
      <c r="O851" t="inlineStr">
        <is>
          <t>07775408</t>
        </is>
      </c>
      <c r="P851" t="n">
        <v>15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81300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tf_3ffa94a5</t>
        </is>
      </c>
    </row>
    <row r="852">
      <c r="A852" t="n">
        <v>851</v>
      </c>
      <c r="B852" t="n">
        <v>12</v>
      </c>
      <c r="C852" t="inlineStr">
        <is>
          <t>Specialist Piling Solutions</t>
        </is>
      </c>
      <c r="D852" t="inlineStr"/>
      <c r="E852" t="inlineStr">
        <is>
          <t>Wimborne</t>
        </is>
      </c>
      <c r="F852" t="inlineStr">
        <is>
          <t>BH21</t>
        </is>
      </c>
      <c r="G852" t="n">
        <v>5.9</v>
      </c>
      <c r="N852" t="inlineStr">
        <is>
          <t>Ltd</t>
        </is>
      </c>
      <c r="O852" t="inlineStr">
        <is>
          <t>09958760</t>
        </is>
      </c>
      <c r="P852" t="n">
        <v>10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tf_15db9450</t>
        </is>
      </c>
    </row>
    <row r="853">
      <c r="A853" t="n">
        <v>852</v>
      </c>
      <c r="B853" t="n">
        <v>12</v>
      </c>
      <c r="C853" t="inlineStr">
        <is>
          <t>Style Servicing</t>
        </is>
      </c>
      <c r="D853" t="inlineStr"/>
      <c r="E853" t="inlineStr">
        <is>
          <t>Wimborne</t>
        </is>
      </c>
      <c r="F853" t="inlineStr">
        <is>
          <t>BH21</t>
        </is>
      </c>
      <c r="G853" t="n">
        <v>5.9</v>
      </c>
      <c r="N853" t="inlineStr">
        <is>
          <t>Ltd</t>
        </is>
      </c>
      <c r="O853" t="inlineStr">
        <is>
          <t>11088947</t>
        </is>
      </c>
      <c r="P853" t="n">
        <v>9</v>
      </c>
      <c r="Q853" t="inlineStr">
        <is>
          <t>ltd_company, no_website, needs_check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tf_386b720f</t>
        </is>
      </c>
    </row>
    <row r="854">
      <c r="A854" t="n">
        <v>853</v>
      </c>
      <c r="B854" t="n">
        <v>12</v>
      </c>
      <c r="C854" t="inlineStr">
        <is>
          <t>TPS (Southern)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5.9</v>
      </c>
      <c r="N854" t="inlineStr">
        <is>
          <t>Ltd</t>
        </is>
      </c>
      <c r="O854" t="inlineStr">
        <is>
          <t>08510426</t>
        </is>
      </c>
      <c r="P854" t="n">
        <v>13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tf_f626a086</t>
        </is>
      </c>
    </row>
    <row r="855">
      <c r="A855" t="n">
        <v>854</v>
      </c>
      <c r="B855" t="n">
        <v>12</v>
      </c>
      <c r="C855" t="inlineStr">
        <is>
          <t>Three Cross Demolition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5.9</v>
      </c>
      <c r="N855" t="inlineStr">
        <is>
          <t>Ltd</t>
        </is>
      </c>
      <c r="O855" t="inlineStr">
        <is>
          <t>03277776</t>
        </is>
      </c>
      <c r="P855" t="n">
        <v>30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43110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tf_8623fc20</t>
        </is>
      </c>
    </row>
    <row r="856">
      <c r="A856" t="n">
        <v>855</v>
      </c>
      <c r="B856" t="n">
        <v>12</v>
      </c>
      <c r="C856" t="inlineStr">
        <is>
          <t>Treerebral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5.9</v>
      </c>
      <c r="N856" t="inlineStr">
        <is>
          <t>Ltd</t>
        </is>
      </c>
      <c r="O856" t="inlineStr">
        <is>
          <t>15989074</t>
        </is>
      </c>
      <c r="P856" t="n">
        <v>2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81300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tf_befe5754</t>
        </is>
      </c>
    </row>
    <row r="857">
      <c r="A857" t="n">
        <v>856</v>
      </c>
      <c r="B857" t="n">
        <v>12</v>
      </c>
      <c r="C857" t="inlineStr">
        <is>
          <t>Triton Scaffolding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5.9</v>
      </c>
      <c r="N857" t="inlineStr">
        <is>
          <t>Ltd</t>
        </is>
      </c>
      <c r="O857" t="inlineStr">
        <is>
          <t>03780689</t>
        </is>
      </c>
      <c r="P857" t="n">
        <v>27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tf_d3902c8a</t>
        </is>
      </c>
    </row>
    <row r="858">
      <c r="A858" t="n">
        <v>857</v>
      </c>
      <c r="B858" t="n">
        <v>12</v>
      </c>
      <c r="C858" t="inlineStr">
        <is>
          <t>United Fencing</t>
        </is>
      </c>
      <c r="D858" t="inlineStr"/>
      <c r="E858" t="inlineStr">
        <is>
          <t>Wimborne</t>
        </is>
      </c>
      <c r="F858" t="inlineStr">
        <is>
          <t>BH21</t>
        </is>
      </c>
      <c r="G858" t="n">
        <v>5.9</v>
      </c>
      <c r="N858" t="inlineStr">
        <is>
          <t>Ltd</t>
        </is>
      </c>
      <c r="O858" t="inlineStr">
        <is>
          <t>08593634</t>
        </is>
      </c>
      <c r="P858" t="n">
        <v>13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tf_971c4fbc</t>
        </is>
      </c>
    </row>
    <row r="859">
      <c r="A859" t="n">
        <v>858</v>
      </c>
      <c r="B859" t="n">
        <v>12</v>
      </c>
      <c r="C859" t="inlineStr">
        <is>
          <t>A P Bowden Building Services</t>
        </is>
      </c>
      <c r="D859" t="inlineStr"/>
      <c r="E859" t="inlineStr">
        <is>
          <t>Bournemouth</t>
        </is>
      </c>
      <c r="F859" t="inlineStr">
        <is>
          <t>BH9</t>
        </is>
      </c>
      <c r="G859" t="n">
        <v>6</v>
      </c>
      <c r="N859" t="inlineStr">
        <is>
          <t>Ltd</t>
        </is>
      </c>
      <c r="O859" t="inlineStr">
        <is>
          <t>05681916</t>
        </is>
      </c>
      <c r="P859" t="n">
        <v>20</v>
      </c>
      <c r="Q859" t="inlineStr">
        <is>
          <t>ltd_company, no_website, needs_check, established</t>
        </is>
      </c>
      <c r="R859" t="inlineStr">
        <is>
          <t>Found via Companies House name search only; no trading website or reviews found yet · SIC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tf_1bc92c5a</t>
        </is>
      </c>
    </row>
    <row r="860">
      <c r="A860" t="n">
        <v>859</v>
      </c>
      <c r="B860" t="n">
        <v>12</v>
      </c>
      <c r="C860" t="inlineStr">
        <is>
          <t>Aa Civils</t>
        </is>
      </c>
      <c r="D860" t="inlineStr"/>
      <c r="E860" t="inlineStr">
        <is>
          <t>Bournemouth</t>
        </is>
      </c>
      <c r="F860" t="inlineStr">
        <is>
          <t>BH8</t>
        </is>
      </c>
      <c r="G860" t="n">
        <v>6</v>
      </c>
      <c r="N860" t="inlineStr">
        <is>
          <t>Ltd</t>
        </is>
      </c>
      <c r="O860" t="inlineStr">
        <is>
          <t>13792723</t>
        </is>
      </c>
      <c r="P860" t="n">
        <v>5</v>
      </c>
      <c r="Q860" t="inlineStr">
        <is>
          <t>ltd_company, no_website, needs_check</t>
        </is>
      </c>
      <c r="R860" t="inlineStr">
        <is>
          <t>Found via Companies House name search only; no trading website or reviews found yet · SIC 42990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tf_0631783c</t>
        </is>
      </c>
    </row>
    <row r="861">
      <c r="A861" t="n">
        <v>860</v>
      </c>
      <c r="B861" t="n">
        <v>12</v>
      </c>
      <c r="C861" t="inlineStr">
        <is>
          <t>Arnold Snell Building</t>
        </is>
      </c>
      <c r="D861" t="inlineStr"/>
      <c r="E861" t="inlineStr">
        <is>
          <t>Wimborne</t>
        </is>
      </c>
      <c r="F861" t="inlineStr">
        <is>
          <t>BH21</t>
        </is>
      </c>
      <c r="G861" t="n">
        <v>6</v>
      </c>
      <c r="N861" t="inlineStr">
        <is>
          <t>Ltd</t>
        </is>
      </c>
      <c r="O861" t="inlineStr">
        <is>
          <t>05431973</t>
        </is>
      </c>
      <c r="P861" t="n">
        <v>21</v>
      </c>
      <c r="Q861" t="inlineStr">
        <is>
          <t>ltd_company, no_website, needs_check, established</t>
        </is>
      </c>
      <c r="R861" t="inlineStr">
        <is>
          <t>Found via Companies House name search only; no trading website or reviews found yet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tf_b1478b77</t>
        </is>
      </c>
    </row>
    <row r="862">
      <c r="A862" t="n">
        <v>861</v>
      </c>
      <c r="B862" t="n">
        <v>12</v>
      </c>
      <c r="C862" t="inlineStr">
        <is>
          <t>Davies Garden Care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</v>
      </c>
      <c r="N862" t="inlineStr">
        <is>
          <t>Ltd</t>
        </is>
      </c>
      <c r="O862" t="inlineStr">
        <is>
          <t>16731006</t>
        </is>
      </c>
      <c r="P862" t="n">
        <v>1</v>
      </c>
      <c r="Q862" t="inlineStr">
        <is>
          <t>ltd_company, no_website, needs_check, new_business</t>
        </is>
      </c>
      <c r="R862" t="inlineStr">
        <is>
          <t>Found via Companies House name search only; no trading website or reviews found yet · SIC 81300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tf_ee449621</t>
        </is>
      </c>
    </row>
    <row r="863">
      <c r="A863" t="n">
        <v>862</v>
      </c>
      <c r="B863" t="n">
        <v>12</v>
      </c>
      <c r="C863" t="inlineStr">
        <is>
          <t>El-Cleans Solutions</t>
        </is>
      </c>
      <c r="D863" t="inlineStr"/>
      <c r="E863" t="inlineStr">
        <is>
          <t>Bournemouth</t>
        </is>
      </c>
      <c r="F863" t="inlineStr">
        <is>
          <t>BH1</t>
        </is>
      </c>
      <c r="G863" t="n">
        <v>6</v>
      </c>
      <c r="N863" t="inlineStr">
        <is>
          <t>Ltd</t>
        </is>
      </c>
      <c r="O863" t="inlineStr">
        <is>
          <t>16869241</t>
        </is>
      </c>
      <c r="P863" t="n">
        <v>1</v>
      </c>
      <c r="Q863" t="inlineStr">
        <is>
          <t>ltd_company, no_website, needs_check, new_business</t>
        </is>
      </c>
      <c r="R863" t="inlineStr">
        <is>
          <t>Found via Companies House name search only; no trading website or reviews found yet · SIC 81210, 81229, 81299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tf_ced074d2</t>
        </is>
      </c>
    </row>
    <row r="864">
      <c r="A864" t="n">
        <v>863</v>
      </c>
      <c r="B864" t="n">
        <v>12</v>
      </c>
      <c r="C864" t="inlineStr">
        <is>
          <t>Flexie Estate Agents</t>
        </is>
      </c>
      <c r="D864" t="inlineStr"/>
      <c r="E864" t="inlineStr">
        <is>
          <t>Bournemouth</t>
        </is>
      </c>
      <c r="F864" t="inlineStr">
        <is>
          <t>BH8</t>
        </is>
      </c>
      <c r="G864" t="n">
        <v>6</v>
      </c>
      <c r="N864" t="inlineStr">
        <is>
          <t>Ltd</t>
        </is>
      </c>
      <c r="O864" t="inlineStr">
        <is>
          <t>12267313</t>
        </is>
      </c>
      <c r="P864" t="n">
        <v>7</v>
      </c>
      <c r="Q864" t="inlineStr">
        <is>
          <t>ltd_company, no_website, needs_check</t>
        </is>
      </c>
      <c r="R864" t="inlineStr">
        <is>
          <t>Found via Companies House name search only; no trading website or reviews found yet · SIC 81299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tf_4d0897f2</t>
        </is>
      </c>
    </row>
    <row r="865">
      <c r="A865" t="n">
        <v>864</v>
      </c>
      <c r="B865" t="n">
        <v>12</v>
      </c>
      <c r="C865" t="inlineStr">
        <is>
          <t>Gemina Investments</t>
        </is>
      </c>
      <c r="D865" t="inlineStr"/>
      <c r="E865" t="inlineStr">
        <is>
          <t>Bournemouth</t>
        </is>
      </c>
      <c r="F865" t="inlineStr">
        <is>
          <t>BH9</t>
        </is>
      </c>
      <c r="G865" t="n">
        <v>6</v>
      </c>
      <c r="N865" t="inlineStr">
        <is>
          <t>Ltd</t>
        </is>
      </c>
      <c r="O865" t="inlineStr">
        <is>
          <t>04160111</t>
        </is>
      </c>
      <c r="P865" t="n">
        <v>25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43999, 68209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tf_eea9ffaa</t>
        </is>
      </c>
    </row>
    <row r="866">
      <c r="A866" t="n">
        <v>865</v>
      </c>
      <c r="B866" t="n">
        <v>12</v>
      </c>
      <c r="C866" t="inlineStr">
        <is>
          <t>Humble Care Services</t>
        </is>
      </c>
      <c r="D866" t="inlineStr"/>
      <c r="E866" t="inlineStr">
        <is>
          <t>Bournemouth</t>
        </is>
      </c>
      <c r="F866" t="inlineStr">
        <is>
          <t>BH8</t>
        </is>
      </c>
      <c r="G866" t="n">
        <v>6</v>
      </c>
      <c r="N866" t="inlineStr">
        <is>
          <t>Ltd</t>
        </is>
      </c>
      <c r="O866" t="inlineStr">
        <is>
          <t>15328933</t>
        </is>
      </c>
      <c r="P866" t="n">
        <v>3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55209, 81229, 81299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tf_32ab9ce1</t>
        </is>
      </c>
    </row>
    <row r="867">
      <c r="A867" t="n">
        <v>866</v>
      </c>
      <c r="B867" t="n">
        <v>12</v>
      </c>
      <c r="C867" t="inlineStr">
        <is>
          <t>Langton Building Services</t>
        </is>
      </c>
      <c r="D867" t="inlineStr"/>
      <c r="E867" t="inlineStr">
        <is>
          <t>Wimborne</t>
        </is>
      </c>
      <c r="F867" t="inlineStr">
        <is>
          <t>BH21</t>
        </is>
      </c>
      <c r="G867" t="n">
        <v>6</v>
      </c>
      <c r="N867" t="inlineStr">
        <is>
          <t>Ltd</t>
        </is>
      </c>
      <c r="O867" t="inlineStr">
        <is>
          <t>06472870</t>
        </is>
      </c>
      <c r="P867" t="n">
        <v>18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tf_fbe90fbb</t>
        </is>
      </c>
    </row>
    <row r="868">
      <c r="A868" t="n">
        <v>867</v>
      </c>
      <c r="B868" t="n">
        <v>12</v>
      </c>
      <c r="C868" t="inlineStr">
        <is>
          <t>Morris Construct</t>
        </is>
      </c>
      <c r="D868" t="inlineStr"/>
      <c r="E868" t="inlineStr">
        <is>
          <t>Bournemouth</t>
        </is>
      </c>
      <c r="F868" t="inlineStr">
        <is>
          <t>BH9</t>
        </is>
      </c>
      <c r="G868" t="n">
        <v>6</v>
      </c>
      <c r="N868" t="inlineStr">
        <is>
          <t>Ltd</t>
        </is>
      </c>
      <c r="O868" t="inlineStr">
        <is>
          <t>06795587</t>
        </is>
      </c>
      <c r="P868" t="n">
        <v>17</v>
      </c>
      <c r="Q868" t="inlineStr">
        <is>
          <t>ltd_company, no_website, needs_check, established</t>
        </is>
      </c>
      <c r="R868" t="inlineStr">
        <is>
          <t>Found via Companies House name search only; no trading website or reviews found yet · SIC 42990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tf_ebe1b964</t>
        </is>
      </c>
    </row>
    <row r="869">
      <c r="A869" t="n">
        <v>868</v>
      </c>
      <c r="B869" t="n">
        <v>12</v>
      </c>
      <c r="C869" t="inlineStr">
        <is>
          <t>Pemberton Building Projects</t>
        </is>
      </c>
      <c r="D869" t="inlineStr"/>
      <c r="E869" t="inlineStr">
        <is>
          <t>Bournemouth</t>
        </is>
      </c>
      <c r="F869" t="inlineStr">
        <is>
          <t>BH9</t>
        </is>
      </c>
      <c r="G869" t="n">
        <v>6</v>
      </c>
      <c r="N869" t="inlineStr">
        <is>
          <t>Ltd</t>
        </is>
      </c>
      <c r="O869" t="inlineStr">
        <is>
          <t>16163030</t>
        </is>
      </c>
      <c r="P869" t="n">
        <v>1</v>
      </c>
      <c r="Q869" t="inlineStr">
        <is>
          <t>ltd_company, no_website, needs_check, new_business</t>
        </is>
      </c>
      <c r="R869" t="inlineStr">
        <is>
          <t>Found via Companies House name search only; no trading website or reviews found yet · SIC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tf_03f116c4</t>
        </is>
      </c>
    </row>
    <row r="870">
      <c r="A870" t="n">
        <v>869</v>
      </c>
      <c r="B870" t="n">
        <v>12</v>
      </c>
      <c r="C870" t="inlineStr">
        <is>
          <t>Pure Cleaning Services South</t>
        </is>
      </c>
      <c r="D870" t="inlineStr"/>
      <c r="E870" t="inlineStr">
        <is>
          <t>Bournemouth</t>
        </is>
      </c>
      <c r="F870" t="inlineStr">
        <is>
          <t>BH8</t>
        </is>
      </c>
      <c r="G870" t="n">
        <v>6</v>
      </c>
      <c r="N870" t="inlineStr">
        <is>
          <t>Ltd</t>
        </is>
      </c>
      <c r="O870" t="inlineStr">
        <is>
          <t>13177457</t>
        </is>
      </c>
      <c r="P870" t="n">
        <v>5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81299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tf_2b4942d2</t>
        </is>
      </c>
    </row>
    <row r="871">
      <c r="A871" t="n">
        <v>870</v>
      </c>
      <c r="B871" t="n">
        <v>12</v>
      </c>
      <c r="C871" t="inlineStr">
        <is>
          <t>SR Chalk</t>
        </is>
      </c>
      <c r="D871" t="inlineStr"/>
      <c r="E871" t="inlineStr">
        <is>
          <t>Bournemouth</t>
        </is>
      </c>
      <c r="F871" t="inlineStr">
        <is>
          <t>BH9</t>
        </is>
      </c>
      <c r="G871" t="n">
        <v>6</v>
      </c>
      <c r="N871" t="inlineStr">
        <is>
          <t>Ltd</t>
        </is>
      </c>
      <c r="O871" t="inlineStr">
        <is>
          <t>13973101</t>
        </is>
      </c>
      <c r="P871" t="n">
        <v>4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43320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tf_38d85bc1</t>
        </is>
      </c>
    </row>
    <row r="872">
      <c r="A872" t="n">
        <v>871</v>
      </c>
      <c r="B872" t="n">
        <v>12</v>
      </c>
      <c r="C872" t="inlineStr">
        <is>
          <t>The Holiday Maid Service</t>
        </is>
      </c>
      <c r="D872" t="inlineStr"/>
      <c r="E872" t="inlineStr">
        <is>
          <t>Bournemouth</t>
        </is>
      </c>
      <c r="F872" t="inlineStr">
        <is>
          <t>BH9</t>
        </is>
      </c>
      <c r="G872" t="n">
        <v>6</v>
      </c>
      <c r="N872" t="inlineStr">
        <is>
          <t>Ltd</t>
        </is>
      </c>
      <c r="O872" t="inlineStr">
        <is>
          <t>05271816</t>
        </is>
      </c>
      <c r="P872" t="n">
        <v>22</v>
      </c>
      <c r="Q872" t="inlineStr">
        <is>
          <t>ltd_company, no_website, needs_check, established</t>
        </is>
      </c>
      <c r="R872" t="inlineStr">
        <is>
          <t>Found via Companies House name search only; no trading website or reviews found yet · SIC 81299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tf_16a79bfb</t>
        </is>
      </c>
    </row>
    <row r="873">
      <c r="A873" t="n">
        <v>872</v>
      </c>
      <c r="B873" t="n">
        <v>12</v>
      </c>
      <c r="C873" t="inlineStr">
        <is>
          <t>Whelan Irrigation Services</t>
        </is>
      </c>
      <c r="D873" t="inlineStr"/>
      <c r="E873" t="inlineStr">
        <is>
          <t>Wimborne</t>
        </is>
      </c>
      <c r="F873" t="inlineStr">
        <is>
          <t>BH21</t>
        </is>
      </c>
      <c r="G873" t="n">
        <v>6</v>
      </c>
      <c r="N873" t="inlineStr">
        <is>
          <t>Ltd</t>
        </is>
      </c>
      <c r="O873" t="inlineStr">
        <is>
          <t>12482519</t>
        </is>
      </c>
      <c r="P873" t="n">
        <v>6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36000,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tf_8ea5185d</t>
        </is>
      </c>
    </row>
    <row r="874">
      <c r="A874" t="n">
        <v>873</v>
      </c>
      <c r="B874" t="n">
        <v>12</v>
      </c>
      <c r="C874" t="inlineStr">
        <is>
          <t>Aa Carpentry Projects</t>
        </is>
      </c>
      <c r="D874" t="inlineStr"/>
      <c r="E874" t="inlineStr">
        <is>
          <t>Bournemouth</t>
        </is>
      </c>
      <c r="F874" t="inlineStr">
        <is>
          <t>BH1</t>
        </is>
      </c>
      <c r="G874" t="n">
        <v>6.1</v>
      </c>
      <c r="N874" t="inlineStr">
        <is>
          <t>Ltd</t>
        </is>
      </c>
      <c r="O874" t="inlineStr">
        <is>
          <t>14039917</t>
        </is>
      </c>
      <c r="P874" t="n">
        <v>4</v>
      </c>
      <c r="Q874" t="inlineStr">
        <is>
          <t>ltd_company, no_website, needs_check</t>
        </is>
      </c>
      <c r="R874" t="inlineStr">
        <is>
          <t>Found via Companies House name search only; no trading website or reviews found yet · SIC 43320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tf_b5a9721a</t>
        </is>
      </c>
    </row>
    <row r="875">
      <c r="A875" t="n">
        <v>874</v>
      </c>
      <c r="B875" t="n">
        <v>12</v>
      </c>
      <c r="C875" t="inlineStr">
        <is>
          <t>Artp Carpentry And Building Services</t>
        </is>
      </c>
      <c r="D875" t="inlineStr"/>
      <c r="E875" t="inlineStr">
        <is>
          <t>Bournemouth</t>
        </is>
      </c>
      <c r="F875" t="inlineStr">
        <is>
          <t>BH1</t>
        </is>
      </c>
      <c r="G875" t="n">
        <v>6.1</v>
      </c>
      <c r="N875" t="inlineStr">
        <is>
          <t>Ltd</t>
        </is>
      </c>
      <c r="O875" t="inlineStr">
        <is>
          <t>14008669</t>
        </is>
      </c>
      <c r="P875" t="n">
        <v>4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43290, 43320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tf_fc31cf53</t>
        </is>
      </c>
    </row>
    <row r="876">
      <c r="A876" t="n">
        <v>875</v>
      </c>
      <c r="B876" t="n">
        <v>12</v>
      </c>
      <c r="C876" t="inlineStr">
        <is>
          <t>Coastcarpentry</t>
        </is>
      </c>
      <c r="D876" t="inlineStr"/>
      <c r="E876" t="inlineStr">
        <is>
          <t>Bournemouth</t>
        </is>
      </c>
      <c r="F876" t="inlineStr">
        <is>
          <t>BH9</t>
        </is>
      </c>
      <c r="G876" t="n">
        <v>6.1</v>
      </c>
      <c r="N876" t="inlineStr">
        <is>
          <t>Ltd</t>
        </is>
      </c>
      <c r="O876" t="inlineStr">
        <is>
          <t>14691400</t>
        </is>
      </c>
      <c r="P876" t="n">
        <v>3</v>
      </c>
      <c r="Q876" t="inlineStr">
        <is>
          <t>ltd_company, no_website, needs_check</t>
        </is>
      </c>
      <c r="R876" t="inlineStr">
        <is>
          <t>Found via Companies House name search only; no trading website or reviews found yet · SIC 43320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tf_b0a8dd00</t>
        </is>
      </c>
    </row>
    <row r="877">
      <c r="A877" t="n">
        <v>876</v>
      </c>
      <c r="B877" t="n">
        <v>12</v>
      </c>
      <c r="C877" t="inlineStr">
        <is>
          <t>Eco Sheild</t>
        </is>
      </c>
      <c r="D877" t="inlineStr"/>
      <c r="E877" t="inlineStr">
        <is>
          <t>Bournemouth</t>
        </is>
      </c>
      <c r="F877" t="inlineStr">
        <is>
          <t>BH8</t>
        </is>
      </c>
      <c r="G877" t="n">
        <v>6.1</v>
      </c>
      <c r="N877" t="inlineStr">
        <is>
          <t>Ltd</t>
        </is>
      </c>
      <c r="O877" t="inlineStr">
        <is>
          <t>17103193</t>
        </is>
      </c>
      <c r="P877" t="n">
        <v>0</v>
      </c>
      <c r="Q877" t="inlineStr">
        <is>
          <t>ltd_company, no_website, needs_check, new_business</t>
        </is>
      </c>
      <c r="R877" t="inlineStr">
        <is>
          <t>Found via Companies House name search only; no trading website or reviews found yet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tf_0819d918</t>
        </is>
      </c>
    </row>
    <row r="878">
      <c r="A878" t="n">
        <v>877</v>
      </c>
      <c r="B878" t="n">
        <v>12</v>
      </c>
      <c r="C878" t="inlineStr">
        <is>
          <t>James Dean Creative Landscapes</t>
        </is>
      </c>
      <c r="D878" t="inlineStr"/>
      <c r="E878" t="inlineStr">
        <is>
          <t>Wimborne</t>
        </is>
      </c>
      <c r="F878" t="inlineStr">
        <is>
          <t>BH21</t>
        </is>
      </c>
      <c r="G878" t="n">
        <v>6.1</v>
      </c>
      <c r="N878" t="inlineStr">
        <is>
          <t>Ltd</t>
        </is>
      </c>
      <c r="O878" t="inlineStr">
        <is>
          <t>04515939</t>
        </is>
      </c>
      <c r="P878" t="n">
        <v>24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tf_0d839c85</t>
        </is>
      </c>
    </row>
    <row r="879">
      <c r="A879" t="n">
        <v>878</v>
      </c>
      <c r="B879" t="n">
        <v>12</v>
      </c>
      <c r="C879" t="inlineStr">
        <is>
          <t>Mundus Group</t>
        </is>
      </c>
      <c r="D879" t="inlineStr"/>
      <c r="E879" t="inlineStr">
        <is>
          <t>Bournemouth</t>
        </is>
      </c>
      <c r="F879" t="inlineStr">
        <is>
          <t>BH8</t>
        </is>
      </c>
      <c r="G879" t="n">
        <v>6.1</v>
      </c>
      <c r="N879" t="inlineStr">
        <is>
          <t>Ltd</t>
        </is>
      </c>
      <c r="O879" t="inlineStr">
        <is>
          <t>13277347</t>
        </is>
      </c>
      <c r="P879" t="n">
        <v>5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38110,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tf_8ed9782b</t>
        </is>
      </c>
    </row>
    <row r="880">
      <c r="A880" t="n">
        <v>879</v>
      </c>
      <c r="B880" t="n">
        <v>12</v>
      </c>
      <c r="C880" t="inlineStr">
        <is>
          <t>Olive Crown &amp; Co.</t>
        </is>
      </c>
      <c r="D880" t="inlineStr"/>
      <c r="E880" t="inlineStr">
        <is>
          <t>Bournemouth</t>
        </is>
      </c>
      <c r="F880" t="inlineStr">
        <is>
          <t>BH8</t>
        </is>
      </c>
      <c r="G880" t="n">
        <v>6.1</v>
      </c>
      <c r="N880" t="inlineStr">
        <is>
          <t>Ltd</t>
        </is>
      </c>
      <c r="O880" t="inlineStr">
        <is>
          <t>17110918</t>
        </is>
      </c>
      <c r="P880" t="n">
        <v>0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52290, 56103, 81299, 96020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tf_66158af7</t>
        </is>
      </c>
    </row>
    <row r="881">
      <c r="A881" t="n">
        <v>880</v>
      </c>
      <c r="B881" t="n">
        <v>12</v>
      </c>
      <c r="C881" t="inlineStr">
        <is>
          <t>Overcare</t>
        </is>
      </c>
      <c r="D881" t="inlineStr"/>
      <c r="E881" t="inlineStr">
        <is>
          <t>Bournemouth</t>
        </is>
      </c>
      <c r="F881" t="inlineStr">
        <is>
          <t>BH8</t>
        </is>
      </c>
      <c r="G881" t="n">
        <v>6.1</v>
      </c>
      <c r="N881" t="inlineStr">
        <is>
          <t>Ltd</t>
        </is>
      </c>
      <c r="O881" t="inlineStr">
        <is>
          <t>02236021</t>
        </is>
      </c>
      <c r="P881" t="n">
        <v>38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tf_12800ac6</t>
        </is>
      </c>
    </row>
    <row r="882">
      <c r="A882" t="n">
        <v>881</v>
      </c>
      <c r="B882" t="n">
        <v>12</v>
      </c>
      <c r="C882" t="inlineStr">
        <is>
          <t>Smart Driveway</t>
        </is>
      </c>
      <c r="D882" t="inlineStr"/>
      <c r="E882" t="inlineStr">
        <is>
          <t>Bournemouth</t>
        </is>
      </c>
      <c r="F882" t="inlineStr">
        <is>
          <t>BH1</t>
        </is>
      </c>
      <c r="G882" t="n">
        <v>6.1</v>
      </c>
      <c r="N882" t="inlineStr">
        <is>
          <t>Ltd</t>
        </is>
      </c>
      <c r="O882" t="inlineStr">
        <is>
          <t>16430054</t>
        </is>
      </c>
      <c r="P882" t="n">
        <v>1</v>
      </c>
      <c r="Q882" t="inlineStr">
        <is>
          <t>ltd_company, no_website, needs_check, new_business</t>
        </is>
      </c>
      <c r="R882" t="inlineStr">
        <is>
          <t>Found via Companies House name search only; no trading website or reviews found yet · SIC 43390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tf_df102e5f</t>
        </is>
      </c>
    </row>
    <row r="883">
      <c r="A883" t="n">
        <v>882</v>
      </c>
      <c r="B883" t="n">
        <v>12</v>
      </c>
      <c r="C883" t="inlineStr">
        <is>
          <t>Smart Wash Wimborne</t>
        </is>
      </c>
      <c r="D883" t="inlineStr"/>
      <c r="E883" t="inlineStr">
        <is>
          <t>Wimborne</t>
        </is>
      </c>
      <c r="F883" t="inlineStr">
        <is>
          <t>BH21</t>
        </is>
      </c>
      <c r="G883" t="n">
        <v>6.1</v>
      </c>
      <c r="N883" t="inlineStr">
        <is>
          <t>Ltd</t>
        </is>
      </c>
      <c r="O883" t="inlineStr">
        <is>
          <t>13988994</t>
        </is>
      </c>
      <c r="P883" t="n">
        <v>4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81221, 81299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tf_bf28d981</t>
        </is>
      </c>
    </row>
    <row r="884">
      <c r="A884" t="n">
        <v>883</v>
      </c>
      <c r="B884" t="n">
        <v>12</v>
      </c>
      <c r="C884" t="inlineStr">
        <is>
          <t>Streaky2Klean</t>
        </is>
      </c>
      <c r="D884" t="inlineStr"/>
      <c r="E884" t="inlineStr">
        <is>
          <t>Bournemouth</t>
        </is>
      </c>
      <c r="F884" t="inlineStr">
        <is>
          <t>BH9</t>
        </is>
      </c>
      <c r="G884" t="n">
        <v>6.1</v>
      </c>
      <c r="N884" t="inlineStr">
        <is>
          <t>Ltd</t>
        </is>
      </c>
      <c r="O884" t="inlineStr">
        <is>
          <t>16861103</t>
        </is>
      </c>
      <c r="P884" t="n">
        <v>1</v>
      </c>
      <c r="Q884" t="inlineStr">
        <is>
          <t>ltd_company, no_website, needs_check, new_business</t>
        </is>
      </c>
      <c r="R884" t="inlineStr">
        <is>
          <t>Found via Companies House name search only; no trading website or reviews found yet · SIC 81299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tf_79d3223c</t>
        </is>
      </c>
    </row>
    <row r="885">
      <c r="A885" t="n">
        <v>884</v>
      </c>
      <c r="B885" t="n">
        <v>12</v>
      </c>
      <c r="C885" t="inlineStr">
        <is>
          <t>The Lights Carpentry And Handyman</t>
        </is>
      </c>
      <c r="D885" t="inlineStr"/>
      <c r="E885" t="inlineStr">
        <is>
          <t>Bournemouth</t>
        </is>
      </c>
      <c r="F885" t="inlineStr">
        <is>
          <t>BH1</t>
        </is>
      </c>
      <c r="G885" t="n">
        <v>6.1</v>
      </c>
      <c r="N885" t="inlineStr">
        <is>
          <t>Ltd</t>
        </is>
      </c>
      <c r="O885" t="inlineStr">
        <is>
          <t>13699041</t>
        </is>
      </c>
      <c r="P885" t="n">
        <v>5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16230, 43390,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tf_7417386f</t>
        </is>
      </c>
    </row>
    <row r="886">
      <c r="A886" t="n">
        <v>885</v>
      </c>
      <c r="B886" t="n">
        <v>12</v>
      </c>
      <c r="C886" t="inlineStr">
        <is>
          <t>Bio-Kil</t>
        </is>
      </c>
      <c r="D886" t="inlineStr"/>
      <c r="E886" t="inlineStr">
        <is>
          <t>Bournemouth</t>
        </is>
      </c>
      <c r="F886" t="inlineStr">
        <is>
          <t>BH9</t>
        </is>
      </c>
      <c r="G886" t="n">
        <v>6.2</v>
      </c>
      <c r="N886" t="inlineStr">
        <is>
          <t>Ltd</t>
        </is>
      </c>
      <c r="O886" t="inlineStr">
        <is>
          <t>09992037</t>
        </is>
      </c>
      <c r="P886" t="n">
        <v>10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43290,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tf_015dee84</t>
        </is>
      </c>
    </row>
    <row r="887">
      <c r="A887" t="n">
        <v>886</v>
      </c>
      <c r="B887" t="n">
        <v>12</v>
      </c>
      <c r="C887" t="inlineStr">
        <is>
          <t>Callan Civil Engineering</t>
        </is>
      </c>
      <c r="D887" t="inlineStr"/>
      <c r="E887" t="inlineStr">
        <is>
          <t>Wimborne</t>
        </is>
      </c>
      <c r="F887" t="inlineStr">
        <is>
          <t>BH21</t>
        </is>
      </c>
      <c r="G887" t="n">
        <v>6.2</v>
      </c>
      <c r="N887" t="inlineStr">
        <is>
          <t>Ltd</t>
        </is>
      </c>
      <c r="O887" t="inlineStr">
        <is>
          <t>14720582</t>
        </is>
      </c>
      <c r="P887" t="n">
        <v>3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42990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tf_455092e5</t>
        </is>
      </c>
    </row>
    <row r="888">
      <c r="A888" t="n">
        <v>887</v>
      </c>
      <c r="B888" t="n">
        <v>12</v>
      </c>
      <c r="C888" t="inlineStr">
        <is>
          <t>Divine Decking</t>
        </is>
      </c>
      <c r="D888" t="inlineStr"/>
      <c r="E888" t="inlineStr">
        <is>
          <t>Bournemouth</t>
        </is>
      </c>
      <c r="F888" t="inlineStr">
        <is>
          <t>BH1</t>
        </is>
      </c>
      <c r="G888" t="n">
        <v>6.2</v>
      </c>
      <c r="N888" t="inlineStr">
        <is>
          <t>Ltd</t>
        </is>
      </c>
      <c r="O888" t="inlineStr">
        <is>
          <t>14051563</t>
        </is>
      </c>
      <c r="P888" t="n">
        <v>4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43999, 81300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tf_121ef332</t>
        </is>
      </c>
    </row>
    <row r="889">
      <c r="A889" t="n">
        <v>888</v>
      </c>
      <c r="B889" t="n">
        <v>12</v>
      </c>
      <c r="C889" t="inlineStr">
        <is>
          <t>Edens Landscapes</t>
        </is>
      </c>
      <c r="D889" t="inlineStr"/>
      <c r="E889" t="inlineStr">
        <is>
          <t>Ferndown</t>
        </is>
      </c>
      <c r="F889" t="inlineStr">
        <is>
          <t>BH22</t>
        </is>
      </c>
      <c r="G889" t="n">
        <v>6.2</v>
      </c>
      <c r="N889" t="inlineStr">
        <is>
          <t>Ltd</t>
        </is>
      </c>
      <c r="O889" t="inlineStr">
        <is>
          <t>04064039</t>
        </is>
      </c>
      <c r="P889" t="n">
        <v>26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81300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tf_a5fee35e</t>
        </is>
      </c>
    </row>
    <row r="890">
      <c r="A890" t="n">
        <v>889</v>
      </c>
      <c r="B890" t="n">
        <v>12</v>
      </c>
      <c r="C890" t="inlineStr">
        <is>
          <t>James Wood Construction</t>
        </is>
      </c>
      <c r="D890" t="inlineStr"/>
      <c r="E890" t="inlineStr">
        <is>
          <t>Wareham</t>
        </is>
      </c>
      <c r="F890" t="inlineStr">
        <is>
          <t>BH20</t>
        </is>
      </c>
      <c r="G890" t="n">
        <v>6.2</v>
      </c>
      <c r="N890" t="inlineStr">
        <is>
          <t>Ltd</t>
        </is>
      </c>
      <c r="O890" t="inlineStr">
        <is>
          <t>04575451</t>
        </is>
      </c>
      <c r="P890" t="n">
        <v>24</v>
      </c>
      <c r="Q890" t="inlineStr">
        <is>
          <t>ltd_company, no_website, needs_check, established</t>
        </is>
      </c>
      <c r="R890" t="inlineStr">
        <is>
          <t>Found via Companies House name search only; no trading website or reviews found yet · SIC 43320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tf_1c19aa69</t>
        </is>
      </c>
    </row>
    <row r="891">
      <c r="A891" t="n">
        <v>890</v>
      </c>
      <c r="B891" t="n">
        <v>12</v>
      </c>
      <c r="C891" t="inlineStr">
        <is>
          <t>Jenny Noscoe Garden Design</t>
        </is>
      </c>
      <c r="D891" t="inlineStr"/>
      <c r="E891" t="inlineStr">
        <is>
          <t>Wimborne</t>
        </is>
      </c>
      <c r="F891" t="inlineStr">
        <is>
          <t>BH21</t>
        </is>
      </c>
      <c r="G891" t="n">
        <v>6.2</v>
      </c>
      <c r="N891" t="inlineStr">
        <is>
          <t>Ltd</t>
        </is>
      </c>
      <c r="O891" t="inlineStr">
        <is>
          <t>10449322</t>
        </is>
      </c>
      <c r="P891" t="n">
        <v>10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81300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tf_ab3fa302</t>
        </is>
      </c>
    </row>
    <row r="892">
      <c r="A892" t="n">
        <v>891</v>
      </c>
      <c r="B892" t="n">
        <v>12</v>
      </c>
      <c r="C892" t="inlineStr">
        <is>
          <t>Magic Box Home Improvements</t>
        </is>
      </c>
      <c r="D892" t="inlineStr"/>
      <c r="E892" t="inlineStr">
        <is>
          <t>Bournemouth</t>
        </is>
      </c>
      <c r="F892" t="inlineStr">
        <is>
          <t>BH1</t>
        </is>
      </c>
      <c r="G892" t="n">
        <v>6.2</v>
      </c>
      <c r="N892" t="inlineStr">
        <is>
          <t>Ltd</t>
        </is>
      </c>
      <c r="O892" t="inlineStr">
        <is>
          <t>14134687</t>
        </is>
      </c>
      <c r="P892" t="n">
        <v>4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43390,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tf_c1f5f477</t>
        </is>
      </c>
    </row>
    <row r="893">
      <c r="A893" t="n">
        <v>892</v>
      </c>
      <c r="B893" t="n">
        <v>12</v>
      </c>
      <c r="C893" t="inlineStr">
        <is>
          <t>Ninebarrow</t>
        </is>
      </c>
      <c r="D893" t="inlineStr"/>
      <c r="E893" t="inlineStr">
        <is>
          <t>Wareham</t>
        </is>
      </c>
      <c r="F893" t="inlineStr">
        <is>
          <t>BH20</t>
        </is>
      </c>
      <c r="G893" t="n">
        <v>6.2</v>
      </c>
      <c r="N893" t="inlineStr">
        <is>
          <t>Ltd</t>
        </is>
      </c>
      <c r="O893" t="inlineStr">
        <is>
          <t>16169458</t>
        </is>
      </c>
      <c r="P893" t="n">
        <v>1</v>
      </c>
      <c r="Q893" t="inlineStr">
        <is>
          <t>ltd_company, no_website, needs_check, new_business</t>
        </is>
      </c>
      <c r="R893" t="inlineStr">
        <is>
          <t>Found via Companies House name search only; no trading website or reviews found yet · SIC 41100,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tf_470951d9</t>
        </is>
      </c>
    </row>
    <row r="894">
      <c r="A894" t="n">
        <v>893</v>
      </c>
      <c r="B894" t="n">
        <v>12</v>
      </c>
      <c r="C894" t="inlineStr">
        <is>
          <t>Portchester Construction</t>
        </is>
      </c>
      <c r="D894" t="inlineStr"/>
      <c r="E894" t="inlineStr">
        <is>
          <t>Bournemouth</t>
        </is>
      </c>
      <c r="F894" t="inlineStr">
        <is>
          <t>BH8</t>
        </is>
      </c>
      <c r="G894" t="n">
        <v>6.2</v>
      </c>
      <c r="N894" t="inlineStr">
        <is>
          <t>Ltd</t>
        </is>
      </c>
      <c r="O894" t="inlineStr">
        <is>
          <t>09641135</t>
        </is>
      </c>
      <c r="P894" t="n">
        <v>11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tf_302e7260</t>
        </is>
      </c>
    </row>
    <row r="895">
      <c r="A895" t="n">
        <v>894</v>
      </c>
      <c r="B895" t="n">
        <v>12</v>
      </c>
      <c r="C895" t="inlineStr">
        <is>
          <t>Simply Cleaned</t>
        </is>
      </c>
      <c r="D895" t="inlineStr"/>
      <c r="E895" t="inlineStr">
        <is>
          <t>Bournemouth</t>
        </is>
      </c>
      <c r="F895" t="inlineStr">
        <is>
          <t>BH1</t>
        </is>
      </c>
      <c r="G895" t="n">
        <v>6.2</v>
      </c>
      <c r="N895" t="inlineStr">
        <is>
          <t>Ltd</t>
        </is>
      </c>
      <c r="O895" t="inlineStr">
        <is>
          <t>15360517</t>
        </is>
      </c>
      <c r="P895" t="n">
        <v>3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81299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tf_bf315253</t>
        </is>
      </c>
    </row>
    <row r="896">
      <c r="A896" t="n">
        <v>895</v>
      </c>
      <c r="B896" t="n">
        <v>12</v>
      </c>
      <c r="C896" t="inlineStr">
        <is>
          <t>Spotless Properties</t>
        </is>
      </c>
      <c r="D896" t="inlineStr"/>
      <c r="E896" t="inlineStr">
        <is>
          <t>Wimborne</t>
        </is>
      </c>
      <c r="F896" t="inlineStr">
        <is>
          <t>BH21</t>
        </is>
      </c>
      <c r="G896" t="n">
        <v>6.2</v>
      </c>
      <c r="N896" t="inlineStr">
        <is>
          <t>Ltd</t>
        </is>
      </c>
      <c r="O896" t="inlineStr">
        <is>
          <t>16353902</t>
        </is>
      </c>
      <c r="P896" t="n">
        <v>1</v>
      </c>
      <c r="Q896" t="inlineStr">
        <is>
          <t>ltd_company, no_website, needs_check, new_business</t>
        </is>
      </c>
      <c r="R896" t="inlineStr">
        <is>
          <t>Found via Companies House name search only; no trading website or reviews found yet · SIC 81299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tf_410ddccd</t>
        </is>
      </c>
    </row>
    <row r="897">
      <c r="A897" t="n">
        <v>896</v>
      </c>
      <c r="B897" t="n">
        <v>12</v>
      </c>
      <c r="C897" t="inlineStr">
        <is>
          <t>Stokes Stoves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6.2</v>
      </c>
      <c r="N897" t="inlineStr">
        <is>
          <t>Ltd</t>
        </is>
      </c>
      <c r="O897" t="inlineStr">
        <is>
          <t>16454264</t>
        </is>
      </c>
      <c r="P897" t="n">
        <v>1</v>
      </c>
      <c r="Q897" t="inlineStr">
        <is>
          <t>ltd_company, no_website, needs_check, new_business</t>
        </is>
      </c>
      <c r="R897" t="inlineStr">
        <is>
          <t>Found via Companies House name search only; no trading website or reviews found yet · SIC 43220,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tf_eaecade9</t>
        </is>
      </c>
    </row>
    <row r="898">
      <c r="A898" t="n">
        <v>897</v>
      </c>
      <c r="B898" t="n">
        <v>12</v>
      </c>
      <c r="C898" t="inlineStr">
        <is>
          <t>Swan Building Services</t>
        </is>
      </c>
      <c r="D898" t="inlineStr"/>
      <c r="E898" t="inlineStr">
        <is>
          <t>Bournemouth</t>
        </is>
      </c>
      <c r="F898" t="inlineStr">
        <is>
          <t>BH1</t>
        </is>
      </c>
      <c r="G898" t="n">
        <v>6.2</v>
      </c>
      <c r="N898" t="inlineStr">
        <is>
          <t>Ltd</t>
        </is>
      </c>
      <c r="O898" t="inlineStr">
        <is>
          <t>15210987</t>
        </is>
      </c>
      <c r="P898" t="n">
        <v>3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tf_c483cca6</t>
        </is>
      </c>
    </row>
    <row r="899">
      <c r="A899" t="n">
        <v>898</v>
      </c>
      <c r="B899" t="n">
        <v>12</v>
      </c>
      <c r="C899" t="inlineStr">
        <is>
          <t>Wellington Damp</t>
        </is>
      </c>
      <c r="D899" t="inlineStr"/>
      <c r="E899" t="inlineStr">
        <is>
          <t>Bournemouth</t>
        </is>
      </c>
      <c r="F899" t="inlineStr">
        <is>
          <t>BH1</t>
        </is>
      </c>
      <c r="G899" t="n">
        <v>6.2</v>
      </c>
      <c r="N899" t="inlineStr">
        <is>
          <t>Ltd</t>
        </is>
      </c>
      <c r="O899" t="inlineStr">
        <is>
          <t>16102452</t>
        </is>
      </c>
      <c r="P899" t="n">
        <v>2</v>
      </c>
      <c r="Q899" t="inlineStr">
        <is>
          <t>ltd_company, no_website, needs_check</t>
        </is>
      </c>
      <c r="R899" t="inlineStr">
        <is>
          <t>Found via Companies House name search only; no trading website or reviews found yet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tf_92c58655</t>
        </is>
      </c>
    </row>
    <row r="900">
      <c r="A900" t="n">
        <v>899</v>
      </c>
      <c r="B900" t="n">
        <v>12</v>
      </c>
      <c r="C900" t="inlineStr">
        <is>
          <t>278 Create</t>
        </is>
      </c>
      <c r="D900" t="inlineStr"/>
      <c r="E900" t="inlineStr">
        <is>
          <t>Wimborne</t>
        </is>
      </c>
      <c r="F900" t="inlineStr">
        <is>
          <t>BH21</t>
        </is>
      </c>
      <c r="G900" t="n">
        <v>6.3</v>
      </c>
      <c r="N900" t="inlineStr">
        <is>
          <t>Ltd</t>
        </is>
      </c>
      <c r="O900" t="inlineStr">
        <is>
          <t>08559234</t>
        </is>
      </c>
      <c r="P900" t="n">
        <v>13</v>
      </c>
      <c r="Q900" t="inlineStr">
        <is>
          <t>ltd_company, no_website, needs_check, established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tf_c553b820</t>
        </is>
      </c>
    </row>
    <row r="901">
      <c r="A901" t="n">
        <v>900</v>
      </c>
      <c r="B901" t="n">
        <v>12</v>
      </c>
      <c r="C901" t="inlineStr">
        <is>
          <t>BH Handyman &amp; Property Services</t>
        </is>
      </c>
      <c r="D901" t="inlineStr"/>
      <c r="E901" t="inlineStr">
        <is>
          <t>Bournemouth</t>
        </is>
      </c>
      <c r="F901" t="inlineStr">
        <is>
          <t>BH1</t>
        </is>
      </c>
      <c r="G901" t="n">
        <v>6.3</v>
      </c>
      <c r="N901" t="inlineStr">
        <is>
          <t>Ltd</t>
        </is>
      </c>
      <c r="O901" t="inlineStr">
        <is>
          <t>16277163</t>
        </is>
      </c>
      <c r="P901" t="n">
        <v>1</v>
      </c>
      <c r="Q901" t="inlineStr">
        <is>
          <t>ltd_company, no_website, needs_check, new_business</t>
        </is>
      </c>
      <c r="R901" t="inlineStr">
        <is>
          <t>Found via Companies House name search only; no trading website or reviews found yet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tf_c6b83f71</t>
        </is>
      </c>
    </row>
    <row r="902">
      <c r="A902" t="n">
        <v>901</v>
      </c>
      <c r="B902" t="n">
        <v>12</v>
      </c>
      <c r="C902" t="inlineStr">
        <is>
          <t>Bliss Clean Group</t>
        </is>
      </c>
      <c r="D902" t="inlineStr"/>
      <c r="E902" t="inlineStr">
        <is>
          <t>Ferndown</t>
        </is>
      </c>
      <c r="F902" t="inlineStr">
        <is>
          <t>BH22</t>
        </is>
      </c>
      <c r="G902" t="n">
        <v>6.3</v>
      </c>
      <c r="N902" t="inlineStr">
        <is>
          <t>Ltd</t>
        </is>
      </c>
      <c r="O902" t="inlineStr">
        <is>
          <t>16124761</t>
        </is>
      </c>
      <c r="P902" t="n">
        <v>2</v>
      </c>
      <c r="Q902" t="inlineStr">
        <is>
          <t>ltd_company, no_website, needs_check</t>
        </is>
      </c>
      <c r="R902" t="inlineStr">
        <is>
          <t>Found via Companies House name search only; no trading website or reviews found yet · SIC 81210, 81222, 81299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tf_479d0701</t>
        </is>
      </c>
    </row>
    <row r="903">
      <c r="A903" t="n">
        <v>902</v>
      </c>
      <c r="B903" t="n">
        <v>12</v>
      </c>
      <c r="C903" t="inlineStr">
        <is>
          <t>Carpri Solutions</t>
        </is>
      </c>
      <c r="D903" t="inlineStr"/>
      <c r="E903" t="inlineStr">
        <is>
          <t>Bournemouth</t>
        </is>
      </c>
      <c r="F903" t="inlineStr">
        <is>
          <t>BH8</t>
        </is>
      </c>
      <c r="G903" t="n">
        <v>6.3</v>
      </c>
      <c r="N903" t="inlineStr">
        <is>
          <t>Ltd</t>
        </is>
      </c>
      <c r="O903" t="inlineStr">
        <is>
          <t>16770424</t>
        </is>
      </c>
      <c r="P903" t="n">
        <v>1</v>
      </c>
      <c r="Q903" t="inlineStr">
        <is>
          <t>ltd_company, no_website, needs_check, new_business</t>
        </is>
      </c>
      <c r="R903" t="inlineStr">
        <is>
          <t>Found via Companies House name search only; no trading website or reviews found yet · SIC 81210, 81221, 81222, 81299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tf_35ffd457</t>
        </is>
      </c>
    </row>
    <row r="904">
      <c r="A904" t="n">
        <v>903</v>
      </c>
      <c r="B904" t="n">
        <v>12</v>
      </c>
      <c r="C904" t="inlineStr">
        <is>
          <t>Clayton Surveying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6.3</v>
      </c>
      <c r="N904" t="inlineStr">
        <is>
          <t>Ltd</t>
        </is>
      </c>
      <c r="O904" t="inlineStr">
        <is>
          <t>13266269</t>
        </is>
      </c>
      <c r="P904" t="n">
        <v>5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tf_1cec76f3</t>
        </is>
      </c>
    </row>
    <row r="905">
      <c r="A905" t="n">
        <v>904</v>
      </c>
      <c r="B905" t="n">
        <v>12</v>
      </c>
      <c r="C905" t="inlineStr">
        <is>
          <t>Force 44</t>
        </is>
      </c>
      <c r="D905" t="inlineStr"/>
      <c r="E905" t="inlineStr">
        <is>
          <t>Wimborne</t>
        </is>
      </c>
      <c r="F905" t="inlineStr">
        <is>
          <t>BH21</t>
        </is>
      </c>
      <c r="G905" t="n">
        <v>6.3</v>
      </c>
      <c r="N905" t="inlineStr">
        <is>
          <t>Ltd</t>
        </is>
      </c>
      <c r="O905" t="inlineStr">
        <is>
          <t>07253065</t>
        </is>
      </c>
      <c r="P905" t="n">
        <v>16</v>
      </c>
      <c r="Q905" t="inlineStr">
        <is>
          <t>ltd_company, no_website, needs_check, established</t>
        </is>
      </c>
      <c r="R905" t="inlineStr">
        <is>
          <t>Found via Companies House name search only; no trading website or reviews found yet · SIC 77320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tf_1f2df9ec</t>
        </is>
      </c>
    </row>
    <row r="906">
      <c r="A906" t="n">
        <v>905</v>
      </c>
      <c r="B906" t="n">
        <v>12</v>
      </c>
      <c r="C906" t="inlineStr">
        <is>
          <t>Hoare Developments</t>
        </is>
      </c>
      <c r="D906" t="inlineStr"/>
      <c r="E906" t="inlineStr">
        <is>
          <t>Ferndown</t>
        </is>
      </c>
      <c r="F906" t="inlineStr">
        <is>
          <t>BH22</t>
        </is>
      </c>
      <c r="G906" t="n">
        <v>6.3</v>
      </c>
      <c r="N906" t="inlineStr">
        <is>
          <t>Ltd</t>
        </is>
      </c>
      <c r="O906" t="inlineStr">
        <is>
          <t>10939159</t>
        </is>
      </c>
      <c r="P906" t="n">
        <v>9</v>
      </c>
      <c r="Q906" t="inlineStr">
        <is>
          <t>ltd_company, no_website, needs_check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tf_49dae084</t>
        </is>
      </c>
    </row>
    <row r="907">
      <c r="A907" t="n">
        <v>906</v>
      </c>
      <c r="B907" t="n">
        <v>12</v>
      </c>
      <c r="C907" t="inlineStr">
        <is>
          <t>MJW Rentals &amp; Services</t>
        </is>
      </c>
      <c r="D907" t="inlineStr"/>
      <c r="E907" t="inlineStr">
        <is>
          <t>Bournemouth</t>
        </is>
      </c>
      <c r="F907" t="inlineStr">
        <is>
          <t>BH5</t>
        </is>
      </c>
      <c r="G907" t="n">
        <v>6.3</v>
      </c>
      <c r="N907" t="inlineStr">
        <is>
          <t>Ltd</t>
        </is>
      </c>
      <c r="O907" t="inlineStr">
        <is>
          <t>16772727</t>
        </is>
      </c>
      <c r="P907" t="n">
        <v>1</v>
      </c>
      <c r="Q907" t="inlineStr">
        <is>
          <t>ltd_company, no_website, needs_check, new_business</t>
        </is>
      </c>
      <c r="R907" t="inlineStr">
        <is>
          <t>Found via Companies House name search only; no trading website or reviews found yet · SIC 43999, 55209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tf_7bcf5076</t>
        </is>
      </c>
    </row>
    <row r="908">
      <c r="A908" t="n">
        <v>907</v>
      </c>
      <c r="B908" t="n">
        <v>12</v>
      </c>
      <c r="C908" t="inlineStr">
        <is>
          <t>Olympus Multi Solutions</t>
        </is>
      </c>
      <c r="D908" t="inlineStr"/>
      <c r="E908" t="inlineStr">
        <is>
          <t>Bournemouth</t>
        </is>
      </c>
      <c r="F908" t="inlineStr">
        <is>
          <t>BH8</t>
        </is>
      </c>
      <c r="G908" t="n">
        <v>6.3</v>
      </c>
      <c r="N908" t="inlineStr">
        <is>
          <t>Ltd</t>
        </is>
      </c>
      <c r="O908" t="inlineStr">
        <is>
          <t>17315978</t>
        </is>
      </c>
      <c r="P908" t="n">
        <v>0</v>
      </c>
      <c r="Q908" t="inlineStr">
        <is>
          <t>ltd_company, no_website, needs_check, new_business</t>
        </is>
      </c>
      <c r="R908" t="inlineStr">
        <is>
          <t>Found via Companies House name search only; no trading website or reviews found yet · SIC 38110, 43290, 49420, 81300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tf_1e09b8ab</t>
        </is>
      </c>
    </row>
    <row r="909">
      <c r="A909" t="n">
        <v>908</v>
      </c>
      <c r="B909" t="n">
        <v>12</v>
      </c>
      <c r="C909" t="inlineStr">
        <is>
          <t>R. J. Carpentry (Dorset)</t>
        </is>
      </c>
      <c r="D909" t="inlineStr"/>
      <c r="E909" t="inlineStr">
        <is>
          <t>Bournemouth</t>
        </is>
      </c>
      <c r="F909" t="inlineStr">
        <is>
          <t>BH9</t>
        </is>
      </c>
      <c r="G909" t="n">
        <v>6.3</v>
      </c>
      <c r="N909" t="inlineStr">
        <is>
          <t>Ltd</t>
        </is>
      </c>
      <c r="O909" t="inlineStr">
        <is>
          <t>04704258</t>
        </is>
      </c>
      <c r="P909" t="n">
        <v>23</v>
      </c>
      <c r="Q909" t="inlineStr">
        <is>
          <t>ltd_company, no_website, needs_check, established</t>
        </is>
      </c>
      <c r="R909" t="inlineStr">
        <is>
          <t>Found via Companies House name search only; no trading website or reviews found yet · SIC 43320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tf_132df4bf</t>
        </is>
      </c>
    </row>
    <row r="910">
      <c r="A910" t="n">
        <v>909</v>
      </c>
      <c r="B910" t="n">
        <v>12</v>
      </c>
      <c r="C910" t="inlineStr">
        <is>
          <t>Ravi Construct</t>
        </is>
      </c>
      <c r="D910" t="inlineStr"/>
      <c r="E910" t="inlineStr">
        <is>
          <t>Bournemouth</t>
        </is>
      </c>
      <c r="F910" t="inlineStr">
        <is>
          <t>BH5</t>
        </is>
      </c>
      <c r="G910" t="n">
        <v>6.3</v>
      </c>
      <c r="N910" t="inlineStr">
        <is>
          <t>Ltd</t>
        </is>
      </c>
      <c r="O910" t="inlineStr">
        <is>
          <t>16333146</t>
        </is>
      </c>
      <c r="P910" t="n">
        <v>1</v>
      </c>
      <c r="Q910" t="inlineStr">
        <is>
          <t>ltd_company, no_website, needs_check, new_business</t>
        </is>
      </c>
      <c r="R910" t="inlineStr">
        <is>
          <t>Found via Companies House name search only; no trading website or reviews found yet · SIC 41201, 41202, 43290, 81300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tf_2a04847a</t>
        </is>
      </c>
    </row>
    <row r="911">
      <c r="A911" t="n">
        <v>910</v>
      </c>
      <c r="B911" t="n">
        <v>12</v>
      </c>
      <c r="C911" t="inlineStr">
        <is>
          <t>SBB Plumbing</t>
        </is>
      </c>
      <c r="D911" t="inlineStr"/>
      <c r="E911" t="inlineStr">
        <is>
          <t>Bournemouth</t>
        </is>
      </c>
      <c r="F911" t="inlineStr">
        <is>
          <t>BH8</t>
        </is>
      </c>
      <c r="G911" t="n">
        <v>6.3</v>
      </c>
      <c r="N911" t="inlineStr">
        <is>
          <t>Ltd</t>
        </is>
      </c>
      <c r="O911" t="inlineStr">
        <is>
          <t>14749219</t>
        </is>
      </c>
      <c r="P911" t="n">
        <v>3</v>
      </c>
      <c r="Q911" t="inlineStr">
        <is>
          <t>ltd_company, no_website, needs_check</t>
        </is>
      </c>
      <c r="R911" t="inlineStr">
        <is>
          <t>Found via Companies House name search only; no trading website or reviews found yet · SIC 43220, 81299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tf_bde412e6</t>
        </is>
      </c>
    </row>
    <row r="912">
      <c r="A912" t="n">
        <v>911</v>
      </c>
      <c r="B912" t="n">
        <v>12</v>
      </c>
      <c r="C912" t="inlineStr">
        <is>
          <t>The Lawn Consultant</t>
        </is>
      </c>
      <c r="D912" t="inlineStr"/>
      <c r="E912" t="inlineStr">
        <is>
          <t>Wimborne</t>
        </is>
      </c>
      <c r="F912" t="inlineStr">
        <is>
          <t>BH21</t>
        </is>
      </c>
      <c r="G912" t="n">
        <v>6.3</v>
      </c>
      <c r="N912" t="inlineStr">
        <is>
          <t>Ltd</t>
        </is>
      </c>
      <c r="O912" t="inlineStr">
        <is>
          <t>15606801</t>
        </is>
      </c>
      <c r="P912" t="n">
        <v>2</v>
      </c>
      <c r="Q912" t="inlineStr">
        <is>
          <t>ltd_company, no_website, needs_check</t>
        </is>
      </c>
      <c r="R912" t="inlineStr">
        <is>
          <t>Found via Companies House name search only; no trading website or reviews found yet · SIC 81300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tf_a0780038</t>
        </is>
      </c>
    </row>
    <row r="913">
      <c r="A913" t="n">
        <v>912</v>
      </c>
      <c r="B913" t="n">
        <v>12</v>
      </c>
      <c r="C913" t="inlineStr">
        <is>
          <t>Upper Giddylake (Private Road) Maintenance Company</t>
        </is>
      </c>
      <c r="D913" t="inlineStr"/>
      <c r="E913" t="inlineStr">
        <is>
          <t>Wimborne</t>
        </is>
      </c>
      <c r="F913" t="inlineStr">
        <is>
          <t>BH21</t>
        </is>
      </c>
      <c r="G913" t="n">
        <v>6.3</v>
      </c>
      <c r="N913" t="inlineStr">
        <is>
          <t>Ltd</t>
        </is>
      </c>
      <c r="O913" t="inlineStr">
        <is>
          <t>07912256</t>
        </is>
      </c>
      <c r="P913" t="n">
        <v>14</v>
      </c>
      <c r="Q913" t="inlineStr">
        <is>
          <t>ltd_company, no_website, needs_check, established</t>
        </is>
      </c>
      <c r="R913" t="inlineStr">
        <is>
          <t>Found via Companies House name search only; no trading website or reviews found yet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tf_bea9ea2a</t>
        </is>
      </c>
    </row>
    <row r="914">
      <c r="A914" t="n">
        <v>913</v>
      </c>
      <c r="B914" t="n">
        <v>12</v>
      </c>
      <c r="C914" t="inlineStr">
        <is>
          <t>Avon Forest</t>
        </is>
      </c>
      <c r="D914" t="inlineStr"/>
      <c r="E914" t="inlineStr">
        <is>
          <t>Ferndown</t>
        </is>
      </c>
      <c r="F914" t="inlineStr">
        <is>
          <t>BH22</t>
        </is>
      </c>
      <c r="G914" t="n">
        <v>6.4</v>
      </c>
      <c r="N914" t="inlineStr">
        <is>
          <t>Ltd</t>
        </is>
      </c>
      <c r="O914" t="inlineStr">
        <is>
          <t>10744126</t>
        </is>
      </c>
      <c r="P914" t="n">
        <v>9</v>
      </c>
      <c r="Q914" t="inlineStr">
        <is>
          <t>ltd_company, no_website, needs_check</t>
        </is>
      </c>
      <c r="R914" t="inlineStr">
        <is>
          <t>Found via Companies House name search only; no trading website or reviews found yet · SIC 81300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tf_31de3969</t>
        </is>
      </c>
    </row>
    <row r="915">
      <c r="A915" t="n">
        <v>914</v>
      </c>
      <c r="B915" t="n">
        <v>12</v>
      </c>
      <c r="C915" t="inlineStr">
        <is>
          <t>BH Garden Solutions</t>
        </is>
      </c>
      <c r="D915" t="inlineStr"/>
      <c r="E915" t="inlineStr">
        <is>
          <t>Bournemouth</t>
        </is>
      </c>
      <c r="F915" t="inlineStr">
        <is>
          <t>BH8</t>
        </is>
      </c>
      <c r="G915" t="n">
        <v>6.4</v>
      </c>
      <c r="N915" t="inlineStr">
        <is>
          <t>Ltd</t>
        </is>
      </c>
      <c r="O915" t="inlineStr">
        <is>
          <t>08121054</t>
        </is>
      </c>
      <c r="P915" t="n">
        <v>14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tf_e7e85506</t>
        </is>
      </c>
    </row>
    <row r="916">
      <c r="A916" t="n">
        <v>915</v>
      </c>
      <c r="B916" t="n">
        <v>12</v>
      </c>
      <c r="C916" t="inlineStr">
        <is>
          <t>Best Insulation</t>
        </is>
      </c>
      <c r="D916" t="inlineStr"/>
      <c r="E916" t="inlineStr">
        <is>
          <t>Bournemouth</t>
        </is>
      </c>
      <c r="F916" t="inlineStr">
        <is>
          <t>BH9</t>
        </is>
      </c>
      <c r="G916" t="n">
        <v>6.4</v>
      </c>
      <c r="N916" t="inlineStr">
        <is>
          <t>Ltd</t>
        </is>
      </c>
      <c r="O916" t="inlineStr">
        <is>
          <t>13899131</t>
        </is>
      </c>
      <c r="P916" t="n">
        <v>4</v>
      </c>
      <c r="Q916" t="inlineStr">
        <is>
          <t>ltd_company, no_website, needs_check</t>
        </is>
      </c>
      <c r="R916" t="inlineStr">
        <is>
          <t>Found via Companies House name search only; no trading website or reviews found yet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tf_64d7a660</t>
        </is>
      </c>
    </row>
    <row r="917">
      <c r="A917" t="n">
        <v>916</v>
      </c>
      <c r="B917" t="n">
        <v>12</v>
      </c>
      <c r="C917" t="inlineStr">
        <is>
          <t>Building Options</t>
        </is>
      </c>
      <c r="D917" t="inlineStr"/>
      <c r="E917" t="inlineStr">
        <is>
          <t>Bournemouth</t>
        </is>
      </c>
      <c r="F917" t="inlineStr">
        <is>
          <t>BH8</t>
        </is>
      </c>
      <c r="G917" t="n">
        <v>6.4</v>
      </c>
      <c r="N917" t="inlineStr">
        <is>
          <t>Ltd</t>
        </is>
      </c>
      <c r="O917" t="inlineStr">
        <is>
          <t>08165546</t>
        </is>
      </c>
      <c r="P917" t="n">
        <v>14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42990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tf_8b376a0f</t>
        </is>
      </c>
    </row>
    <row r="918">
      <c r="A918" t="n">
        <v>917</v>
      </c>
      <c r="B918" t="n">
        <v>12</v>
      </c>
      <c r="C918" t="inlineStr">
        <is>
          <t>J Wilson Group</t>
        </is>
      </c>
      <c r="D918" t="inlineStr"/>
      <c r="E918" t="inlineStr">
        <is>
          <t>Ferndown</t>
        </is>
      </c>
      <c r="F918" t="inlineStr">
        <is>
          <t>BH22</t>
        </is>
      </c>
      <c r="G918" t="n">
        <v>6.4</v>
      </c>
      <c r="N918" t="inlineStr">
        <is>
          <t>Ltd</t>
        </is>
      </c>
      <c r="O918" t="inlineStr">
        <is>
          <t>16287839</t>
        </is>
      </c>
      <c r="P918" t="n">
        <v>1</v>
      </c>
      <c r="Q918" t="inlineStr">
        <is>
          <t>ltd_company, no_website, needs_check, new_business</t>
        </is>
      </c>
      <c r="R918" t="inlineStr">
        <is>
          <t>Found via Companies House name search only; no trading website or reviews found yet · SIC 43320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tf_fcc23f54</t>
        </is>
      </c>
    </row>
    <row r="919">
      <c r="A919" t="n">
        <v>918</v>
      </c>
      <c r="B919" t="n">
        <v>12</v>
      </c>
      <c r="C919" t="inlineStr">
        <is>
          <t>Jar Cleaning Services</t>
        </is>
      </c>
      <c r="D919" t="inlineStr"/>
      <c r="E919" t="inlineStr">
        <is>
          <t>Bournemouth</t>
        </is>
      </c>
      <c r="F919" t="inlineStr">
        <is>
          <t>BH5</t>
        </is>
      </c>
      <c r="G919" t="n">
        <v>6.4</v>
      </c>
      <c r="N919" t="inlineStr">
        <is>
          <t>Ltd</t>
        </is>
      </c>
      <c r="O919" t="inlineStr">
        <is>
          <t>14455641</t>
        </is>
      </c>
      <c r="P919" t="n">
        <v>4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38110, 38120, 81210, 81300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tf_74cb9f4c</t>
        </is>
      </c>
    </row>
    <row r="920">
      <c r="A920" t="n">
        <v>919</v>
      </c>
      <c r="B920" t="n">
        <v>12</v>
      </c>
      <c r="C920" t="inlineStr">
        <is>
          <t>MK Carpentry Technique</t>
        </is>
      </c>
      <c r="D920" t="inlineStr"/>
      <c r="E920" t="inlineStr">
        <is>
          <t>Bournemouth</t>
        </is>
      </c>
      <c r="F920" t="inlineStr">
        <is>
          <t>BH1</t>
        </is>
      </c>
      <c r="G920" t="n">
        <v>6.4</v>
      </c>
      <c r="N920" t="inlineStr">
        <is>
          <t>Ltd</t>
        </is>
      </c>
      <c r="O920" t="inlineStr">
        <is>
          <t>11151742</t>
        </is>
      </c>
      <c r="P920" t="n">
        <v>8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43320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tf_8c54bc2a</t>
        </is>
      </c>
    </row>
    <row r="921">
      <c r="A921" t="n">
        <v>920</v>
      </c>
      <c r="B921" t="n">
        <v>12</v>
      </c>
      <c r="C921" t="inlineStr">
        <is>
          <t>Mason'S Clean Co</t>
        </is>
      </c>
      <c r="D921" t="inlineStr"/>
      <c r="E921" t="inlineStr">
        <is>
          <t>Bournemouth</t>
        </is>
      </c>
      <c r="F921" t="inlineStr">
        <is>
          <t>BH1</t>
        </is>
      </c>
      <c r="G921" t="n">
        <v>6.4</v>
      </c>
      <c r="N921" t="inlineStr">
        <is>
          <t>Ltd</t>
        </is>
      </c>
      <c r="O921" t="inlineStr">
        <is>
          <t>17280039</t>
        </is>
      </c>
      <c r="P921" t="n">
        <v>0</v>
      </c>
      <c r="Q921" t="inlineStr">
        <is>
          <t>ltd_company, no_website, needs_check, new_business</t>
        </is>
      </c>
      <c r="R921" t="inlineStr">
        <is>
          <t>Found via Companies House name search only; no trading website or reviews found yet · SIC 81210, 81222, 81299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tf_dcd7fed6</t>
        </is>
      </c>
    </row>
    <row r="922">
      <c r="A922" t="n">
        <v>921</v>
      </c>
      <c r="B922" t="n">
        <v>12</v>
      </c>
      <c r="C922" t="inlineStr">
        <is>
          <t>Mcmurray Consultants</t>
        </is>
      </c>
      <c r="D922" t="inlineStr"/>
      <c r="E922" t="inlineStr">
        <is>
          <t>Bournemouth</t>
        </is>
      </c>
      <c r="F922" t="inlineStr">
        <is>
          <t>BH8</t>
        </is>
      </c>
      <c r="G922" t="n">
        <v>6.4</v>
      </c>
      <c r="N922" t="inlineStr">
        <is>
          <t>Ltd</t>
        </is>
      </c>
      <c r="O922" t="inlineStr">
        <is>
          <t>08284635</t>
        </is>
      </c>
      <c r="P922" t="n">
        <v>14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tf_2b5958fd</t>
        </is>
      </c>
    </row>
    <row r="923">
      <c r="A923" t="n">
        <v>922</v>
      </c>
      <c r="B923" t="n">
        <v>12</v>
      </c>
      <c r="C923" t="inlineStr">
        <is>
          <t>NMW Developments</t>
        </is>
      </c>
      <c r="D923" t="inlineStr"/>
      <c r="E923" t="inlineStr">
        <is>
          <t>Bournemouth</t>
        </is>
      </c>
      <c r="F923" t="inlineStr">
        <is>
          <t>BH1</t>
        </is>
      </c>
      <c r="G923" t="n">
        <v>6.4</v>
      </c>
      <c r="N923" t="inlineStr">
        <is>
          <t>Ltd</t>
        </is>
      </c>
      <c r="O923" t="inlineStr">
        <is>
          <t>16211892</t>
        </is>
      </c>
      <c r="P923" t="n">
        <v>1</v>
      </c>
      <c r="Q923" t="inlineStr">
        <is>
          <t>ltd_company, no_website, needs_check, new_business</t>
        </is>
      </c>
      <c r="R923" t="inlineStr">
        <is>
          <t>Found via Companies House name search only; no trading website or reviews found yet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tf_e36d8dfb</t>
        </is>
      </c>
    </row>
    <row r="924">
      <c r="A924" t="n">
        <v>923</v>
      </c>
      <c r="B924" t="n">
        <v>12</v>
      </c>
      <c r="C924" t="inlineStr">
        <is>
          <t>PCS Pipeline Services</t>
        </is>
      </c>
      <c r="D924" t="inlineStr"/>
      <c r="E924" t="inlineStr">
        <is>
          <t>Wareham</t>
        </is>
      </c>
      <c r="F924" t="inlineStr">
        <is>
          <t>BH20</t>
        </is>
      </c>
      <c r="G924" t="n">
        <v>6.4</v>
      </c>
      <c r="N924" t="inlineStr">
        <is>
          <t>Ltd</t>
        </is>
      </c>
      <c r="O924" t="inlineStr">
        <is>
          <t>03989462</t>
        </is>
      </c>
      <c r="P924" t="n">
        <v>26</v>
      </c>
      <c r="Q924" t="inlineStr">
        <is>
          <t>ltd_company, no_website, needs_check, established</t>
        </is>
      </c>
      <c r="R924" t="inlineStr">
        <is>
          <t>Found via Companies House name search only; no trading website or reviews found yet · SIC 42990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tf_6addd39f</t>
        </is>
      </c>
    </row>
    <row r="925">
      <c r="A925" t="n">
        <v>924</v>
      </c>
      <c r="B925" t="n">
        <v>12</v>
      </c>
      <c r="C925" t="inlineStr">
        <is>
          <t>Pro-Mitra</t>
        </is>
      </c>
      <c r="D925" t="inlineStr"/>
      <c r="E925" t="inlineStr">
        <is>
          <t>Bournemouth</t>
        </is>
      </c>
      <c r="F925" t="inlineStr">
        <is>
          <t>BH5</t>
        </is>
      </c>
      <c r="G925" t="n">
        <v>6.4</v>
      </c>
      <c r="N925" t="inlineStr">
        <is>
          <t>Ltd</t>
        </is>
      </c>
      <c r="O925" t="inlineStr">
        <is>
          <t>16510892</t>
        </is>
      </c>
      <c r="P925" t="n">
        <v>1</v>
      </c>
      <c r="Q925" t="inlineStr">
        <is>
          <t>ltd_company, no_website, needs_check, new_business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tf_9b46696f</t>
        </is>
      </c>
    </row>
    <row r="926">
      <c r="A926" t="n">
        <v>925</v>
      </c>
      <c r="B926" t="n">
        <v>12</v>
      </c>
      <c r="C926" t="inlineStr">
        <is>
          <t>SW Property Care</t>
        </is>
      </c>
      <c r="D926" t="inlineStr"/>
      <c r="E926" t="inlineStr">
        <is>
          <t>Bournemouth</t>
        </is>
      </c>
      <c r="F926" t="inlineStr">
        <is>
          <t>BH1</t>
        </is>
      </c>
      <c r="G926" t="n">
        <v>6.4</v>
      </c>
      <c r="N926" t="inlineStr">
        <is>
          <t>Ltd</t>
        </is>
      </c>
      <c r="O926" t="inlineStr">
        <is>
          <t>13814986</t>
        </is>
      </c>
      <c r="P926" t="n">
        <v>5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43999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tf_3c0b3183</t>
        </is>
      </c>
    </row>
    <row r="927">
      <c r="A927" t="n">
        <v>926</v>
      </c>
      <c r="B927" t="n">
        <v>12</v>
      </c>
      <c r="C927" t="inlineStr">
        <is>
          <t>Timbers Tree Care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6.4</v>
      </c>
      <c r="N927" t="inlineStr">
        <is>
          <t>Ltd</t>
        </is>
      </c>
      <c r="O927" t="inlineStr">
        <is>
          <t>16327575</t>
        </is>
      </c>
      <c r="P927" t="n">
        <v>1</v>
      </c>
      <c r="Q927" t="inlineStr">
        <is>
          <t>ltd_company, no_website, needs_check, new_business</t>
        </is>
      </c>
      <c r="R927" t="inlineStr">
        <is>
          <t>Found via Companies House name search only; no trading website or reviews found yet · SIC 81300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tf_032aa599</t>
        </is>
      </c>
    </row>
    <row r="928">
      <c r="A928" t="n">
        <v>927</v>
      </c>
      <c r="B928" t="n">
        <v>12</v>
      </c>
      <c r="C928" t="inlineStr">
        <is>
          <t>Z.W.O Power</t>
        </is>
      </c>
      <c r="D928" t="inlineStr"/>
      <c r="E928" t="inlineStr">
        <is>
          <t>Bournemouth</t>
        </is>
      </c>
      <c r="F928" t="inlineStr">
        <is>
          <t>BH9</t>
        </is>
      </c>
      <c r="G928" t="n">
        <v>6.4</v>
      </c>
      <c r="N928" t="inlineStr">
        <is>
          <t>Ltd</t>
        </is>
      </c>
      <c r="O928" t="inlineStr">
        <is>
          <t>16342354</t>
        </is>
      </c>
      <c r="P928" t="n">
        <v>1</v>
      </c>
      <c r="Q928" t="inlineStr">
        <is>
          <t>ltd_company, no_website, needs_check, new_business</t>
        </is>
      </c>
      <c r="R928" t="inlineStr">
        <is>
          <t>Found via Companies House name search only; no trading website or reviews found yet · SIC 42220,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tf_e3ce4d62</t>
        </is>
      </c>
    </row>
    <row r="929">
      <c r="A929" t="n">
        <v>928</v>
      </c>
      <c r="B929" t="n">
        <v>12</v>
      </c>
      <c r="C929" t="inlineStr">
        <is>
          <t>Bournemouthlandscapes</t>
        </is>
      </c>
      <c r="D929" t="inlineStr"/>
      <c r="E929" t="inlineStr">
        <is>
          <t>Bournemouth</t>
        </is>
      </c>
      <c r="F929" t="inlineStr">
        <is>
          <t>BH8</t>
        </is>
      </c>
      <c r="G929" t="n">
        <v>6.5</v>
      </c>
      <c r="N929" t="inlineStr">
        <is>
          <t>Ltd</t>
        </is>
      </c>
      <c r="O929" t="inlineStr">
        <is>
          <t>16428584</t>
        </is>
      </c>
      <c r="P929" t="n">
        <v>1</v>
      </c>
      <c r="Q929" t="inlineStr">
        <is>
          <t>ltd_company, no_website, needs_check, new_business</t>
        </is>
      </c>
      <c r="R929" t="inlineStr">
        <is>
          <t>Found via Companies House name search only; no trading website or reviews found yet · SIC 81300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tf_2d35989c</t>
        </is>
      </c>
    </row>
    <row r="930">
      <c r="A930" t="n">
        <v>929</v>
      </c>
      <c r="B930" t="n">
        <v>12</v>
      </c>
      <c r="C930" t="inlineStr">
        <is>
          <t>Cjrj Consultancy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6.5</v>
      </c>
      <c r="N930" t="inlineStr">
        <is>
          <t>Ltd</t>
        </is>
      </c>
      <c r="O930" t="inlineStr">
        <is>
          <t>16367212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42110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tf_a9465add</t>
        </is>
      </c>
    </row>
    <row r="931">
      <c r="A931" t="n">
        <v>930</v>
      </c>
      <c r="B931" t="n">
        <v>12</v>
      </c>
      <c r="C931" t="inlineStr">
        <is>
          <t>Land Products (Wessex)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6.5</v>
      </c>
      <c r="N931" t="inlineStr">
        <is>
          <t>Ltd</t>
        </is>
      </c>
      <c r="O931" t="inlineStr">
        <is>
          <t>02584674</t>
        </is>
      </c>
      <c r="P931" t="n">
        <v>35</v>
      </c>
      <c r="Q931" t="inlineStr">
        <is>
          <t>ltd_company, no_website, needs_check, established</t>
        </is>
      </c>
      <c r="R931" t="inlineStr">
        <is>
          <t>Found via Companies House name search only; no trading website or reviews found yet · SIC 43999, 81300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tf_50717cbe</t>
        </is>
      </c>
    </row>
    <row r="932">
      <c r="A932" t="n">
        <v>931</v>
      </c>
      <c r="B932" t="n">
        <v>12</v>
      </c>
      <c r="C932" t="inlineStr">
        <is>
          <t>Low &amp; Zero Carbon Technologies</t>
        </is>
      </c>
      <c r="D932" t="inlineStr"/>
      <c r="E932" t="inlineStr">
        <is>
          <t>Bournemouth</t>
        </is>
      </c>
      <c r="F932" t="inlineStr">
        <is>
          <t>BH5</t>
        </is>
      </c>
      <c r="G932" t="n">
        <v>6.5</v>
      </c>
      <c r="N932" t="inlineStr">
        <is>
          <t>Ltd</t>
        </is>
      </c>
      <c r="O932" t="inlineStr">
        <is>
          <t>16585598</t>
        </is>
      </c>
      <c r="P932" t="n">
        <v>1</v>
      </c>
      <c r="Q932" t="inlineStr">
        <is>
          <t>ltd_company, no_website, needs_check, new_business</t>
        </is>
      </c>
      <c r="R932" t="inlineStr">
        <is>
          <t>Found via Companies House name search only; no trading website or reviews found yet · SIC 41100, 43330, 43910,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tf_0f5ac5a3</t>
        </is>
      </c>
    </row>
    <row r="933">
      <c r="A933" t="n">
        <v>932</v>
      </c>
      <c r="B933" t="n">
        <v>12</v>
      </c>
      <c r="C933" t="inlineStr">
        <is>
          <t>Martin Beardsley</t>
        </is>
      </c>
      <c r="D933" t="inlineStr"/>
      <c r="E933" t="inlineStr">
        <is>
          <t>Wimborne</t>
        </is>
      </c>
      <c r="F933" t="inlineStr">
        <is>
          <t>BH21</t>
        </is>
      </c>
      <c r="G933" t="n">
        <v>6.5</v>
      </c>
      <c r="N933" t="inlineStr">
        <is>
          <t>Ltd</t>
        </is>
      </c>
      <c r="O933" t="inlineStr">
        <is>
          <t>07973685</t>
        </is>
      </c>
      <c r="P933" t="n">
        <v>14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43320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tf_ff4bd279</t>
        </is>
      </c>
    </row>
    <row r="934">
      <c r="A934" t="n">
        <v>933</v>
      </c>
      <c r="B934" t="n">
        <v>12</v>
      </c>
      <c r="C934" t="inlineStr">
        <is>
          <t>Strouden Leisure Services</t>
        </is>
      </c>
      <c r="D934" t="inlineStr"/>
      <c r="E934" t="inlineStr">
        <is>
          <t>Bournemouth</t>
        </is>
      </c>
      <c r="F934" t="inlineStr">
        <is>
          <t>BH9</t>
        </is>
      </c>
      <c r="G934" t="n">
        <v>6.5</v>
      </c>
      <c r="N934" t="inlineStr">
        <is>
          <t>Ltd</t>
        </is>
      </c>
      <c r="O934" t="inlineStr">
        <is>
          <t>07546897</t>
        </is>
      </c>
      <c r="P934" t="n">
        <v>15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tf_075fad60</t>
        </is>
      </c>
    </row>
    <row r="935">
      <c r="A935" t="n">
        <v>934</v>
      </c>
      <c r="B935" t="n">
        <v>12</v>
      </c>
      <c r="C935" t="inlineStr">
        <is>
          <t>Tashi Structures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6.5</v>
      </c>
      <c r="N935" t="inlineStr">
        <is>
          <t>Ltd</t>
        </is>
      </c>
      <c r="O935" t="inlineStr">
        <is>
          <t>12769726</t>
        </is>
      </c>
      <c r="P935" t="n">
        <v>6</v>
      </c>
      <c r="Q935" t="inlineStr">
        <is>
          <t>ltd_company, no_website, needs_check</t>
        </is>
      </c>
      <c r="R935" t="inlineStr">
        <is>
          <t>Found via Companies House name search only; no trading website or reviews found yet · SIC 42990, 71129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tf_80355887</t>
        </is>
      </c>
    </row>
    <row r="936">
      <c r="A936" t="n">
        <v>935</v>
      </c>
      <c r="B936" t="n">
        <v>12</v>
      </c>
      <c r="C936" t="inlineStr">
        <is>
          <t>Beckley Plant Hire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6.6</v>
      </c>
      <c r="N936" t="inlineStr">
        <is>
          <t>Ltd</t>
        </is>
      </c>
      <c r="O936" t="inlineStr">
        <is>
          <t>05004089</t>
        </is>
      </c>
      <c r="P936" t="n">
        <v>23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tf_7d1725c9</t>
        </is>
      </c>
    </row>
    <row r="937">
      <c r="A937" t="n">
        <v>936</v>
      </c>
      <c r="B937" t="n">
        <v>12</v>
      </c>
      <c r="C937" t="inlineStr">
        <is>
          <t>Booker Groundworks</t>
        </is>
      </c>
      <c r="D937" t="inlineStr"/>
      <c r="E937" t="inlineStr">
        <is>
          <t>Wimborne</t>
        </is>
      </c>
      <c r="F937" t="inlineStr">
        <is>
          <t>BH21</t>
        </is>
      </c>
      <c r="G937" t="n">
        <v>6.6</v>
      </c>
      <c r="N937" t="inlineStr">
        <is>
          <t>Ltd</t>
        </is>
      </c>
      <c r="O937" t="inlineStr">
        <is>
          <t>13923680</t>
        </is>
      </c>
      <c r="P937" t="n">
        <v>4</v>
      </c>
      <c r="Q937" t="inlineStr">
        <is>
          <t>ltd_company, no_website, needs_check</t>
        </is>
      </c>
      <c r="R937" t="inlineStr">
        <is>
          <t>Found via Companies House name search only; no trading website or reviews found yet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tf_3253b727</t>
        </is>
      </c>
    </row>
    <row r="938">
      <c r="A938" t="n">
        <v>937</v>
      </c>
      <c r="B938" t="n">
        <v>12</v>
      </c>
      <c r="C938" t="inlineStr">
        <is>
          <t>Building Supply Solutions</t>
        </is>
      </c>
      <c r="D938" t="inlineStr"/>
      <c r="E938" t="inlineStr">
        <is>
          <t>Bournemouth</t>
        </is>
      </c>
      <c r="F938" t="inlineStr">
        <is>
          <t>BH1</t>
        </is>
      </c>
      <c r="G938" t="n">
        <v>6.6</v>
      </c>
      <c r="N938" t="inlineStr">
        <is>
          <t>Ltd</t>
        </is>
      </c>
      <c r="O938" t="inlineStr">
        <is>
          <t>09467398</t>
        </is>
      </c>
      <c r="P938" t="n">
        <v>11</v>
      </c>
      <c r="Q938" t="inlineStr">
        <is>
          <t>ltd_company, no_website, needs_check, established</t>
        </is>
      </c>
      <c r="R938" t="inlineStr">
        <is>
          <t>Found via Companies House name search only; no trading website or reviews found yet · SIC 41202,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tf_c30ddd7c</t>
        </is>
      </c>
    </row>
    <row r="939">
      <c r="A939" t="n">
        <v>938</v>
      </c>
      <c r="B939" t="n">
        <v>12</v>
      </c>
      <c r="C939" t="inlineStr">
        <is>
          <t>CHS Landscapes</t>
        </is>
      </c>
      <c r="D939" t="inlineStr"/>
      <c r="E939" t="inlineStr">
        <is>
          <t>Wimborne</t>
        </is>
      </c>
      <c r="F939" t="inlineStr">
        <is>
          <t>BH21</t>
        </is>
      </c>
      <c r="G939" t="n">
        <v>6.6</v>
      </c>
      <c r="N939" t="inlineStr">
        <is>
          <t>Ltd</t>
        </is>
      </c>
      <c r="O939" t="inlineStr">
        <is>
          <t>13644197</t>
        </is>
      </c>
      <c r="P939" t="n">
        <v>5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81300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tf_3c455c39</t>
        </is>
      </c>
    </row>
    <row r="940">
      <c r="A940" t="n">
        <v>939</v>
      </c>
      <c r="B940" t="n">
        <v>12</v>
      </c>
      <c r="C940" t="inlineStr">
        <is>
          <t>D A 2000</t>
        </is>
      </c>
      <c r="D940" t="inlineStr"/>
      <c r="E940" t="inlineStr">
        <is>
          <t>Wimborne</t>
        </is>
      </c>
      <c r="F940" t="inlineStr">
        <is>
          <t>BH21</t>
        </is>
      </c>
      <c r="G940" t="n">
        <v>6.6</v>
      </c>
      <c r="N940" t="inlineStr">
        <is>
          <t>Ltd</t>
        </is>
      </c>
      <c r="O940" t="inlineStr">
        <is>
          <t>11483777</t>
        </is>
      </c>
      <c r="P940" t="n">
        <v>8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tf_c642222e</t>
        </is>
      </c>
    </row>
    <row r="941">
      <c r="A941" t="n">
        <v>940</v>
      </c>
      <c r="B941" t="n">
        <v>12</v>
      </c>
      <c r="C941" t="inlineStr">
        <is>
          <t>DMB Building Services</t>
        </is>
      </c>
      <c r="D941" t="inlineStr"/>
      <c r="E941" t="inlineStr">
        <is>
          <t>Bournemouth</t>
        </is>
      </c>
      <c r="F941" t="inlineStr">
        <is>
          <t>BH1</t>
        </is>
      </c>
      <c r="G941" t="n">
        <v>6.6</v>
      </c>
      <c r="N941" t="inlineStr">
        <is>
          <t>Ltd</t>
        </is>
      </c>
      <c r="O941" t="inlineStr">
        <is>
          <t>17054731</t>
        </is>
      </c>
      <c r="P941" t="n">
        <v>0</v>
      </c>
      <c r="Q941" t="inlineStr">
        <is>
          <t>ltd_company, no_website, needs_check, new_business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tf_41af134b</t>
        </is>
      </c>
    </row>
    <row r="942">
      <c r="A942" t="n">
        <v>941</v>
      </c>
      <c r="B942" t="n">
        <v>12</v>
      </c>
      <c r="C942" t="inlineStr">
        <is>
          <t>Dorset Doors</t>
        </is>
      </c>
      <c r="D942" t="inlineStr"/>
      <c r="E942" t="inlineStr">
        <is>
          <t>Wimborne</t>
        </is>
      </c>
      <c r="F942" t="inlineStr">
        <is>
          <t>BH21</t>
        </is>
      </c>
      <c r="G942" t="n">
        <v>6.6</v>
      </c>
      <c r="N942" t="inlineStr">
        <is>
          <t>Ltd</t>
        </is>
      </c>
      <c r="O942" t="inlineStr">
        <is>
          <t>04884303</t>
        </is>
      </c>
      <c r="P942" t="n">
        <v>23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33200, 43320, 43390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tf_787c2843</t>
        </is>
      </c>
    </row>
    <row r="943">
      <c r="A943" t="n">
        <v>942</v>
      </c>
      <c r="B943" t="n">
        <v>12</v>
      </c>
      <c r="C943" t="inlineStr">
        <is>
          <t>Earthworm Landscapes</t>
        </is>
      </c>
      <c r="D943" t="inlineStr"/>
      <c r="E943" t="inlineStr">
        <is>
          <t>Wimborne</t>
        </is>
      </c>
      <c r="F943" t="inlineStr">
        <is>
          <t>BH21</t>
        </is>
      </c>
      <c r="G943" t="n">
        <v>6.6</v>
      </c>
      <c r="N943" t="inlineStr">
        <is>
          <t>Ltd</t>
        </is>
      </c>
      <c r="O943" t="inlineStr">
        <is>
          <t>08764075</t>
        </is>
      </c>
      <c r="P943" t="n">
        <v>13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81300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tf_e7b3f12b</t>
        </is>
      </c>
    </row>
    <row r="944">
      <c r="A944" t="n">
        <v>943</v>
      </c>
      <c r="B944" t="n">
        <v>12</v>
      </c>
      <c r="C944" t="inlineStr">
        <is>
          <t>F T Electrical</t>
        </is>
      </c>
      <c r="D944" t="inlineStr"/>
      <c r="E944" t="inlineStr">
        <is>
          <t>Wimborne</t>
        </is>
      </c>
      <c r="F944" t="inlineStr">
        <is>
          <t>BH21</t>
        </is>
      </c>
      <c r="G944" t="n">
        <v>6.6</v>
      </c>
      <c r="N944" t="inlineStr">
        <is>
          <t>Ltd</t>
        </is>
      </c>
      <c r="O944" t="inlineStr">
        <is>
          <t>04709644</t>
        </is>
      </c>
      <c r="P944" t="n">
        <v>23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43120, 43210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tf_407990eb</t>
        </is>
      </c>
    </row>
    <row r="945">
      <c r="A945" t="n">
        <v>944</v>
      </c>
      <c r="B945" t="n">
        <v>12</v>
      </c>
      <c r="C945" t="inlineStr">
        <is>
          <t>Hadden Developments</t>
        </is>
      </c>
      <c r="D945" t="inlineStr"/>
      <c r="E945" t="inlineStr">
        <is>
          <t>Bournemouth</t>
        </is>
      </c>
      <c r="F945" t="inlineStr">
        <is>
          <t>BH8</t>
        </is>
      </c>
      <c r="G945" t="n">
        <v>6.6</v>
      </c>
      <c r="N945" t="inlineStr">
        <is>
          <t>Ltd</t>
        </is>
      </c>
      <c r="O945" t="inlineStr">
        <is>
          <t>09983962</t>
        </is>
      </c>
      <c r="P945" t="n">
        <v>10</v>
      </c>
      <c r="Q945" t="inlineStr">
        <is>
          <t>ltd_company, no_website, needs_check, established</t>
        </is>
      </c>
      <c r="R945" t="inlineStr">
        <is>
          <t>Found via Companies House name search only; no trading website or reviews found yet · SIC 43320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tf_bf4fbd01</t>
        </is>
      </c>
    </row>
    <row r="946">
      <c r="A946" t="n">
        <v>945</v>
      </c>
      <c r="B946" t="n">
        <v>12</v>
      </c>
      <c r="C946" t="inlineStr">
        <is>
          <t>Hand To Earth</t>
        </is>
      </c>
      <c r="D946" t="inlineStr"/>
      <c r="E946" t="inlineStr">
        <is>
          <t>Wimborne</t>
        </is>
      </c>
      <c r="F946" t="inlineStr">
        <is>
          <t>BH21</t>
        </is>
      </c>
      <c r="G946" t="n">
        <v>6.6</v>
      </c>
      <c r="N946" t="inlineStr">
        <is>
          <t>Ltd</t>
        </is>
      </c>
      <c r="O946" t="inlineStr">
        <is>
          <t>16501593</t>
        </is>
      </c>
      <c r="P946" t="n">
        <v>1</v>
      </c>
      <c r="Q946" t="inlineStr">
        <is>
          <t>ltd_company, no_website, needs_check, new_business</t>
        </is>
      </c>
      <c r="R946" t="inlineStr">
        <is>
          <t>Found via Companies House name search only; no trading website or reviews found yet · SIC 81300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tf_951ec21f</t>
        </is>
      </c>
    </row>
    <row r="947">
      <c r="A947" t="n">
        <v>946</v>
      </c>
      <c r="B947" t="n">
        <v>12</v>
      </c>
      <c r="C947" t="inlineStr">
        <is>
          <t>I R Stevens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6.6</v>
      </c>
      <c r="N947" t="inlineStr">
        <is>
          <t>Ltd</t>
        </is>
      </c>
      <c r="O947" t="inlineStr">
        <is>
          <t>09148059</t>
        </is>
      </c>
      <c r="P947" t="n">
        <v>12</v>
      </c>
      <c r="Q947" t="inlineStr">
        <is>
          <t>ltd_company, no_website, needs_check, established</t>
        </is>
      </c>
      <c r="R947" t="inlineStr">
        <is>
          <t>Found via Companies House name search only; no trading website or reviews found yet · SIC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tf_a17e3f6a</t>
        </is>
      </c>
    </row>
    <row r="948">
      <c r="A948" t="n">
        <v>947</v>
      </c>
      <c r="B948" t="n">
        <v>12</v>
      </c>
      <c r="C948" t="inlineStr">
        <is>
          <t>JWM Consultancy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6.6</v>
      </c>
      <c r="N948" t="inlineStr">
        <is>
          <t>Ltd</t>
        </is>
      </c>
      <c r="O948" t="inlineStr">
        <is>
          <t>17494233</t>
        </is>
      </c>
      <c r="P948" t="n">
        <v>0</v>
      </c>
      <c r="Q948" t="inlineStr">
        <is>
          <t>ltd_company, no_website, needs_check, new_business</t>
        </is>
      </c>
      <c r="R948" t="inlineStr">
        <is>
          <t>Found via Companies House name search only; no trading website or reviews found yet · SIC 42220, 43999, 61900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tf_6350c77a</t>
        </is>
      </c>
    </row>
    <row r="949">
      <c r="A949" t="n">
        <v>948</v>
      </c>
      <c r="B949" t="n">
        <v>12</v>
      </c>
      <c r="C949" t="inlineStr">
        <is>
          <t>M.O. Crafts</t>
        </is>
      </c>
      <c r="D949" t="inlineStr"/>
      <c r="E949" t="inlineStr">
        <is>
          <t>Bournemouth</t>
        </is>
      </c>
      <c r="F949" t="inlineStr">
        <is>
          <t>BH7</t>
        </is>
      </c>
      <c r="G949" t="n">
        <v>6.6</v>
      </c>
      <c r="N949" t="inlineStr">
        <is>
          <t>Ltd</t>
        </is>
      </c>
      <c r="O949" t="inlineStr">
        <is>
          <t>10130971</t>
        </is>
      </c>
      <c r="P949" t="n">
        <v>10</v>
      </c>
      <c r="Q949" t="inlineStr">
        <is>
          <t>ltd_company, no_website, needs_check, established</t>
        </is>
      </c>
      <c r="R949" t="inlineStr">
        <is>
          <t>Found via Companies House name search only; no trading website or reviews found yet · SIC 42990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tf_908dfa6e</t>
        </is>
      </c>
    </row>
    <row r="950">
      <c r="A950" t="n">
        <v>949</v>
      </c>
      <c r="B950" t="n">
        <v>12</v>
      </c>
      <c r="C950" t="inlineStr">
        <is>
          <t>Minchin Meadow</t>
        </is>
      </c>
      <c r="D950" t="inlineStr"/>
      <c r="E950" t="inlineStr">
        <is>
          <t>Bournemouth</t>
        </is>
      </c>
      <c r="F950" t="inlineStr">
        <is>
          <t>BH8</t>
        </is>
      </c>
      <c r="G950" t="n">
        <v>6.6</v>
      </c>
      <c r="N950" t="inlineStr">
        <is>
          <t>Ltd</t>
        </is>
      </c>
      <c r="O950" t="inlineStr">
        <is>
          <t>17223204</t>
        </is>
      </c>
      <c r="P950" t="n">
        <v>0</v>
      </c>
      <c r="Q950" t="inlineStr">
        <is>
          <t>ltd_company, no_website, needs_check, new_business</t>
        </is>
      </c>
      <c r="R950" t="inlineStr">
        <is>
          <t>Found via Companies House name search only; no trading website or reviews found yet · SIC 81300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tf_87a2bd25</t>
        </is>
      </c>
    </row>
    <row r="951">
      <c r="A951" t="n">
        <v>950</v>
      </c>
      <c r="B951" t="n">
        <v>12</v>
      </c>
      <c r="C951" t="inlineStr">
        <is>
          <t>New Forest Shepherds Huts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6.6</v>
      </c>
      <c r="N951" t="inlineStr">
        <is>
          <t>Ltd</t>
        </is>
      </c>
      <c r="O951" t="inlineStr">
        <is>
          <t>09687914</t>
        </is>
      </c>
      <c r="P951" t="n">
        <v>11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tf_c9f775c2</t>
        </is>
      </c>
    </row>
    <row r="952">
      <c r="A952" t="n">
        <v>951</v>
      </c>
      <c r="B952" t="n">
        <v>12</v>
      </c>
      <c r="C952" t="inlineStr">
        <is>
          <t>Nick Nixon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6.6</v>
      </c>
      <c r="N952" t="inlineStr">
        <is>
          <t>Ltd</t>
        </is>
      </c>
      <c r="O952" t="inlineStr">
        <is>
          <t>05029419</t>
        </is>
      </c>
      <c r="P952" t="n">
        <v>22</v>
      </c>
      <c r="Q952" t="inlineStr">
        <is>
          <t>ltd_company, no_website, needs_check, established</t>
        </is>
      </c>
      <c r="R952" t="inlineStr">
        <is>
          <t>Found via Companies House name search only; no trading website or reviews found yet · SIC 43320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tf_87cea82f</t>
        </is>
      </c>
    </row>
    <row r="953">
      <c r="A953" t="n">
        <v>952</v>
      </c>
      <c r="B953" t="n">
        <v>12</v>
      </c>
      <c r="C953" t="inlineStr">
        <is>
          <t>Noble Fire Doors</t>
        </is>
      </c>
      <c r="D953" t="inlineStr"/>
      <c r="E953" t="inlineStr">
        <is>
          <t>Ferndown</t>
        </is>
      </c>
      <c r="F953" t="inlineStr">
        <is>
          <t>BH22</t>
        </is>
      </c>
      <c r="G953" t="n">
        <v>6.6</v>
      </c>
      <c r="N953" t="inlineStr">
        <is>
          <t>Ltd</t>
        </is>
      </c>
      <c r="O953" t="inlineStr">
        <is>
          <t>16805588</t>
        </is>
      </c>
      <c r="P953" t="n">
        <v>1</v>
      </c>
      <c r="Q953" t="inlineStr">
        <is>
          <t>ltd_company, no_website, needs_check, new_business</t>
        </is>
      </c>
      <c r="R953" t="inlineStr">
        <is>
          <t>Found via Companies House name search only; no trading website or reviews found yet · SIC 43320,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tf_21e2944d</t>
        </is>
      </c>
    </row>
    <row r="954">
      <c r="A954" t="n">
        <v>953</v>
      </c>
      <c r="B954" t="n">
        <v>12</v>
      </c>
      <c r="C954" t="inlineStr">
        <is>
          <t>Noble Property Solutions South</t>
        </is>
      </c>
      <c r="D954" t="inlineStr"/>
      <c r="E954" t="inlineStr">
        <is>
          <t>Ferndown</t>
        </is>
      </c>
      <c r="F954" t="inlineStr">
        <is>
          <t>BH22</t>
        </is>
      </c>
      <c r="G954" t="n">
        <v>6.6</v>
      </c>
      <c r="N954" t="inlineStr">
        <is>
          <t>Ltd</t>
        </is>
      </c>
      <c r="O954" t="inlineStr">
        <is>
          <t>15198630</t>
        </is>
      </c>
      <c r="P954" t="n">
        <v>3</v>
      </c>
      <c r="Q954" t="inlineStr">
        <is>
          <t>ltd_company, no_website, needs_check</t>
        </is>
      </c>
      <c r="R954" t="inlineStr">
        <is>
          <t>Found via Companies House name search only; no trading website or reviews found yet · SIC 41100, 41202, 43320, 43390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tf_6c30d659</t>
        </is>
      </c>
    </row>
    <row r="955">
      <c r="A955" t="n">
        <v>954</v>
      </c>
      <c r="B955" t="n">
        <v>12</v>
      </c>
      <c r="C955" t="inlineStr">
        <is>
          <t>Pique Interiors</t>
        </is>
      </c>
      <c r="D955" t="inlineStr"/>
      <c r="E955" t="inlineStr">
        <is>
          <t>Wimborne</t>
        </is>
      </c>
      <c r="F955" t="inlineStr">
        <is>
          <t>BH21</t>
        </is>
      </c>
      <c r="G955" t="n">
        <v>6.6</v>
      </c>
      <c r="N955" t="inlineStr">
        <is>
          <t>Ltd</t>
        </is>
      </c>
      <c r="O955" t="inlineStr">
        <is>
          <t>14743064</t>
        </is>
      </c>
      <c r="P955" t="n">
        <v>3</v>
      </c>
      <c r="Q955" t="inlineStr">
        <is>
          <t>ltd_company, no_website, needs_check</t>
        </is>
      </c>
      <c r="R955" t="inlineStr">
        <is>
          <t>Found via Companies House name search only; no trading website or reviews found yet · SIC 43320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tf_0fc8ed51</t>
        </is>
      </c>
    </row>
    <row r="956">
      <c r="A956" t="n">
        <v>955</v>
      </c>
      <c r="B956" t="n">
        <v>12</v>
      </c>
      <c r="C956" t="inlineStr">
        <is>
          <t>Prodem Reclamation</t>
        </is>
      </c>
      <c r="D956" t="inlineStr"/>
      <c r="E956" t="inlineStr">
        <is>
          <t>Wimborne</t>
        </is>
      </c>
      <c r="F956" t="inlineStr">
        <is>
          <t>BH21</t>
        </is>
      </c>
      <c r="G956" t="n">
        <v>6.6</v>
      </c>
      <c r="N956" t="inlineStr">
        <is>
          <t>Ltd</t>
        </is>
      </c>
      <c r="O956" t="inlineStr">
        <is>
          <t>10649373</t>
        </is>
      </c>
      <c r="P956" t="n">
        <v>9</v>
      </c>
      <c r="Q956" t="inlineStr">
        <is>
          <t>ltd_company, no_website, needs_check</t>
        </is>
      </c>
      <c r="R956" t="inlineStr">
        <is>
          <t>Found via Companies House name search only; no trading website or reviews found yet · SIC 43110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tf_461ce00e</t>
        </is>
      </c>
    </row>
    <row r="957">
      <c r="A957" t="n">
        <v>956</v>
      </c>
      <c r="B957" t="n">
        <v>12</v>
      </c>
      <c r="C957" t="inlineStr">
        <is>
          <t>Project Solutions Southern</t>
        </is>
      </c>
      <c r="D957" t="inlineStr"/>
      <c r="E957" t="inlineStr">
        <is>
          <t>Bournemouth</t>
        </is>
      </c>
      <c r="F957" t="inlineStr">
        <is>
          <t>BH1</t>
        </is>
      </c>
      <c r="G957" t="n">
        <v>6.6</v>
      </c>
      <c r="N957" t="inlineStr">
        <is>
          <t>Ltd</t>
        </is>
      </c>
      <c r="O957" t="inlineStr">
        <is>
          <t>14193596</t>
        </is>
      </c>
      <c r="P957" t="n">
        <v>4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tf_265f5ab1</t>
        </is>
      </c>
    </row>
    <row r="958">
      <c r="A958" t="n">
        <v>957</v>
      </c>
      <c r="B958" t="n">
        <v>12</v>
      </c>
      <c r="C958" t="inlineStr">
        <is>
          <t>Swanage Cleaning Services</t>
        </is>
      </c>
      <c r="D958" t="inlineStr"/>
      <c r="E958" t="inlineStr">
        <is>
          <t>Swanage</t>
        </is>
      </c>
      <c r="F958" t="inlineStr">
        <is>
          <t>BH19</t>
        </is>
      </c>
      <c r="G958" t="n">
        <v>6.6</v>
      </c>
      <c r="N958" t="inlineStr">
        <is>
          <t>Ltd</t>
        </is>
      </c>
      <c r="O958" t="inlineStr">
        <is>
          <t>13336266</t>
        </is>
      </c>
      <c r="P958" t="n">
        <v>5</v>
      </c>
      <c r="Q958" t="inlineStr">
        <is>
          <t>ltd_company, no_website, needs_check</t>
        </is>
      </c>
      <c r="R958" t="inlineStr">
        <is>
          <t>Found via Companies House name search only; no trading website or reviews found yet · SIC 81222, 81299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tf_c848d23c</t>
        </is>
      </c>
    </row>
    <row r="959">
      <c r="A959" t="n">
        <v>958</v>
      </c>
      <c r="B959" t="n">
        <v>12</v>
      </c>
      <c r="C959" t="inlineStr">
        <is>
          <t>Sydenhams Hire Centres</t>
        </is>
      </c>
      <c r="D959" t="inlineStr"/>
      <c r="E959" t="inlineStr">
        <is>
          <t>Bournemouth</t>
        </is>
      </c>
      <c r="F959" t="inlineStr">
        <is>
          <t>BH1</t>
        </is>
      </c>
      <c r="G959" t="n">
        <v>6.6</v>
      </c>
      <c r="N959" t="inlineStr">
        <is>
          <t>Ltd</t>
        </is>
      </c>
      <c r="O959" t="inlineStr">
        <is>
          <t>04097069</t>
        </is>
      </c>
      <c r="P959" t="n">
        <v>26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77320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tf_ee47fcfa</t>
        </is>
      </c>
    </row>
    <row r="960">
      <c r="A960" t="n">
        <v>959</v>
      </c>
      <c r="B960" t="n">
        <v>12</v>
      </c>
      <c r="C960" t="inlineStr">
        <is>
          <t>BH Developments Southern</t>
        </is>
      </c>
      <c r="D960" t="inlineStr"/>
      <c r="E960" t="inlineStr">
        <is>
          <t>Bournemouth</t>
        </is>
      </c>
      <c r="F960" t="inlineStr">
        <is>
          <t>BH7</t>
        </is>
      </c>
      <c r="G960" t="n">
        <v>6.7</v>
      </c>
      <c r="N960" t="inlineStr">
        <is>
          <t>Ltd</t>
        </is>
      </c>
      <c r="O960" t="inlineStr">
        <is>
          <t>10254710</t>
        </is>
      </c>
      <c r="P960" t="n">
        <v>10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81300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tf_85529687</t>
        </is>
      </c>
    </row>
    <row r="961">
      <c r="A961" t="n">
        <v>960</v>
      </c>
      <c r="B961" t="n">
        <v>12</v>
      </c>
      <c r="C961" t="inlineStr">
        <is>
          <t>Davdan Joinery</t>
        </is>
      </c>
      <c r="D961" t="inlineStr"/>
      <c r="E961" t="inlineStr">
        <is>
          <t>Ferndown</t>
        </is>
      </c>
      <c r="F961" t="inlineStr">
        <is>
          <t>BH22</t>
        </is>
      </c>
      <c r="G961" t="n">
        <v>6.7</v>
      </c>
      <c r="N961" t="inlineStr">
        <is>
          <t>Ltd</t>
        </is>
      </c>
      <c r="O961" t="inlineStr">
        <is>
          <t>11419556</t>
        </is>
      </c>
      <c r="P961" t="n">
        <v>8</v>
      </c>
      <c r="Q961" t="inlineStr">
        <is>
          <t>ltd_company, no_website, needs_check</t>
        </is>
      </c>
      <c r="R961" t="inlineStr">
        <is>
          <t>Found via Companies House name search only; no trading website or reviews found yet · SIC 16230, 43320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tf_b03e53cf</t>
        </is>
      </c>
    </row>
    <row r="962">
      <c r="A962" t="n">
        <v>961</v>
      </c>
      <c r="B962" t="n">
        <v>12</v>
      </c>
      <c r="C962" t="inlineStr">
        <is>
          <t>Dorset Bin Cleaning</t>
        </is>
      </c>
      <c r="D962" t="inlineStr"/>
      <c r="E962" t="inlineStr">
        <is>
          <t>Bournemouth</t>
        </is>
      </c>
      <c r="F962" t="inlineStr">
        <is>
          <t>BH8</t>
        </is>
      </c>
      <c r="G962" t="n">
        <v>6.7</v>
      </c>
      <c r="N962" t="inlineStr">
        <is>
          <t>Ltd</t>
        </is>
      </c>
      <c r="O962" t="inlineStr">
        <is>
          <t>15087609</t>
        </is>
      </c>
      <c r="P962" t="n">
        <v>3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81299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tf_059defe5</t>
        </is>
      </c>
    </row>
    <row r="963">
      <c r="A963" t="n">
        <v>962</v>
      </c>
      <c r="B963" t="n">
        <v>12</v>
      </c>
      <c r="C963" t="inlineStr">
        <is>
          <t>High Reach Repairs</t>
        </is>
      </c>
      <c r="D963" t="inlineStr"/>
      <c r="E963" t="inlineStr">
        <is>
          <t>Wimborne</t>
        </is>
      </c>
      <c r="F963" t="inlineStr">
        <is>
          <t>BH21</t>
        </is>
      </c>
      <c r="G963" t="n">
        <v>6.7</v>
      </c>
      <c r="N963" t="inlineStr">
        <is>
          <t>Ltd</t>
        </is>
      </c>
      <c r="O963" t="inlineStr">
        <is>
          <t>15747833</t>
        </is>
      </c>
      <c r="P963" t="n">
        <v>2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tf_31d4d96f</t>
        </is>
      </c>
    </row>
    <row r="964">
      <c r="A964" t="n">
        <v>963</v>
      </c>
      <c r="B964" t="n">
        <v>12</v>
      </c>
      <c r="C964" t="inlineStr">
        <is>
          <t>JSR Tree Care</t>
        </is>
      </c>
      <c r="D964" t="inlineStr"/>
      <c r="E964" t="inlineStr">
        <is>
          <t>Swanage</t>
        </is>
      </c>
      <c r="F964" t="inlineStr">
        <is>
          <t>BH19</t>
        </is>
      </c>
      <c r="G964" t="n">
        <v>6.7</v>
      </c>
      <c r="N964" t="inlineStr">
        <is>
          <t>Ltd</t>
        </is>
      </c>
      <c r="O964" t="inlineStr">
        <is>
          <t>14046473</t>
        </is>
      </c>
      <c r="P964" t="n">
        <v>4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81300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tf_9f9a1184</t>
        </is>
      </c>
    </row>
    <row r="965">
      <c r="A965" t="n">
        <v>964</v>
      </c>
      <c r="B965" t="n">
        <v>12</v>
      </c>
      <c r="C965" t="inlineStr">
        <is>
          <t>Limitless Leisure</t>
        </is>
      </c>
      <c r="D965" t="inlineStr"/>
      <c r="E965" t="inlineStr">
        <is>
          <t>Bournemouth</t>
        </is>
      </c>
      <c r="F965" t="inlineStr">
        <is>
          <t>BH8</t>
        </is>
      </c>
      <c r="G965" t="n">
        <v>6.7</v>
      </c>
      <c r="N965" t="inlineStr">
        <is>
          <t>Ltd</t>
        </is>
      </c>
      <c r="O965" t="inlineStr">
        <is>
          <t>16584508</t>
        </is>
      </c>
      <c r="P965" t="n">
        <v>1</v>
      </c>
      <c r="Q965" t="inlineStr">
        <is>
          <t>ltd_company, no_website, needs_check, new_business</t>
        </is>
      </c>
      <c r="R965" t="inlineStr">
        <is>
          <t>Found via Companies House name search only; no trading website or reviews found yet · SIC 43999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tf_9a18bef9</t>
        </is>
      </c>
    </row>
    <row r="966">
      <c r="A966" t="n">
        <v>965</v>
      </c>
      <c r="B966" t="n">
        <v>12</v>
      </c>
      <c r="C966" t="inlineStr">
        <is>
          <t>Maksyshine Car Valeting</t>
        </is>
      </c>
      <c r="D966" t="inlineStr"/>
      <c r="E966" t="inlineStr">
        <is>
          <t>Boscombe</t>
        </is>
      </c>
      <c r="F966" t="inlineStr">
        <is>
          <t>BH5</t>
        </is>
      </c>
      <c r="G966" t="n">
        <v>6.7</v>
      </c>
      <c r="N966" t="inlineStr">
        <is>
          <t>Ltd</t>
        </is>
      </c>
      <c r="O966" t="inlineStr">
        <is>
          <t>16202140</t>
        </is>
      </c>
      <c r="P966" t="n">
        <v>1</v>
      </c>
      <c r="Q966" t="inlineStr">
        <is>
          <t>ltd_company, no_website, needs_check, new_business</t>
        </is>
      </c>
      <c r="R966" t="inlineStr">
        <is>
          <t>Found via Companies House name search only; no trading website or reviews found yet · SIC 81299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tf_f779895a</t>
        </is>
      </c>
    </row>
    <row r="967">
      <c r="A967" t="n">
        <v>966</v>
      </c>
      <c r="B967" t="n">
        <v>12</v>
      </c>
      <c r="C967" t="inlineStr">
        <is>
          <t>Og-Builders</t>
        </is>
      </c>
      <c r="D967" t="inlineStr"/>
      <c r="E967" t="inlineStr">
        <is>
          <t>Bournemouth</t>
        </is>
      </c>
      <c r="F967" t="inlineStr">
        <is>
          <t>BH5</t>
        </is>
      </c>
      <c r="G967" t="n">
        <v>6.7</v>
      </c>
      <c r="N967" t="inlineStr">
        <is>
          <t>Ltd</t>
        </is>
      </c>
      <c r="O967" t="inlineStr">
        <is>
          <t>16546257</t>
        </is>
      </c>
      <c r="P967" t="n">
        <v>1</v>
      </c>
      <c r="Q967" t="inlineStr">
        <is>
          <t>ltd_company, no_website, needs_check, new_business</t>
        </is>
      </c>
      <c r="R967" t="inlineStr">
        <is>
          <t>Found via Companies House name search only; no trading website or reviews found yet · SIC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tf_38a8a987</t>
        </is>
      </c>
    </row>
    <row r="968">
      <c r="A968" t="n">
        <v>967</v>
      </c>
      <c r="B968" t="n">
        <v>12</v>
      </c>
      <c r="C968" t="inlineStr">
        <is>
          <t>Scope Landscapes</t>
        </is>
      </c>
      <c r="D968" t="inlineStr"/>
      <c r="E968" t="inlineStr">
        <is>
          <t>Bournemouth</t>
        </is>
      </c>
      <c r="F968" t="inlineStr">
        <is>
          <t>BH5</t>
        </is>
      </c>
      <c r="G968" t="n">
        <v>6.7</v>
      </c>
      <c r="N968" t="inlineStr">
        <is>
          <t>Ltd</t>
        </is>
      </c>
      <c r="O968" t="inlineStr">
        <is>
          <t>16454997</t>
        </is>
      </c>
      <c r="P968" t="n">
        <v>1</v>
      </c>
      <c r="Q968" t="inlineStr">
        <is>
          <t>ltd_company, no_website, needs_check, new_business</t>
        </is>
      </c>
      <c r="R968" t="inlineStr">
        <is>
          <t>Found via Companies House name search only; no trading website or reviews found yet · SIC 81300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tf_c6ddb6a9</t>
        </is>
      </c>
    </row>
    <row r="969">
      <c r="A969" t="n">
        <v>968</v>
      </c>
      <c r="B969" t="n">
        <v>12</v>
      </c>
      <c r="C969" t="inlineStr">
        <is>
          <t>Sem Civil Engineering</t>
        </is>
      </c>
      <c r="D969" t="inlineStr"/>
      <c r="E969" t="inlineStr">
        <is>
          <t>Bournemouth</t>
        </is>
      </c>
      <c r="F969" t="inlineStr">
        <is>
          <t>BH8</t>
        </is>
      </c>
      <c r="G969" t="n">
        <v>6.7</v>
      </c>
      <c r="N969" t="inlineStr">
        <is>
          <t>Ltd</t>
        </is>
      </c>
      <c r="O969" t="inlineStr">
        <is>
          <t>10262340</t>
        </is>
      </c>
      <c r="P969" t="n">
        <v>10</v>
      </c>
      <c r="Q969" t="inlineStr">
        <is>
          <t>ltd_company, no_website, needs_check, established</t>
        </is>
      </c>
      <c r="R969" t="inlineStr">
        <is>
          <t>Found via Companies House name search only; no trading website or reviews found yet · SIC 41201, 41202, 42990,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tf_d724e3f7</t>
        </is>
      </c>
    </row>
    <row r="970">
      <c r="A970" t="n">
        <v>969</v>
      </c>
      <c r="B970" t="n">
        <v>12</v>
      </c>
      <c r="C970" t="inlineStr">
        <is>
          <t>South Coast Civils (Dorset)</t>
        </is>
      </c>
      <c r="D970" t="inlineStr"/>
      <c r="E970" t="inlineStr">
        <is>
          <t>Bournemouth</t>
        </is>
      </c>
      <c r="F970" t="inlineStr">
        <is>
          <t>BH8</t>
        </is>
      </c>
      <c r="G970" t="n">
        <v>6.7</v>
      </c>
      <c r="N970" t="inlineStr">
        <is>
          <t>Ltd</t>
        </is>
      </c>
      <c r="O970" t="inlineStr">
        <is>
          <t>16553794</t>
        </is>
      </c>
      <c r="P970" t="n">
        <v>1</v>
      </c>
      <c r="Q970" t="inlineStr">
        <is>
          <t>ltd_company, no_website, needs_check, new_business</t>
        </is>
      </c>
      <c r="R970" t="inlineStr">
        <is>
          <t>Found via Companies House name search only; no trading website or reviews found yet · SIC 42990, 43220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tf_5a878a65</t>
        </is>
      </c>
    </row>
    <row r="971">
      <c r="A971" t="n">
        <v>970</v>
      </c>
      <c r="B971" t="n">
        <v>12</v>
      </c>
      <c r="C971" t="inlineStr">
        <is>
          <t>The Metcalfe Partnership</t>
        </is>
      </c>
      <c r="D971" t="inlineStr"/>
      <c r="E971" t="inlineStr">
        <is>
          <t>Ferndown</t>
        </is>
      </c>
      <c r="F971" t="inlineStr">
        <is>
          <t>BH22</t>
        </is>
      </c>
      <c r="G971" t="n">
        <v>6.7</v>
      </c>
      <c r="N971" t="inlineStr">
        <is>
          <t>Ltd</t>
        </is>
      </c>
      <c r="O971" t="inlineStr">
        <is>
          <t>08020448</t>
        </is>
      </c>
      <c r="P971" t="n">
        <v>14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74209, 81299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tf_7773725d</t>
        </is>
      </c>
    </row>
    <row r="972">
      <c r="A972" t="n">
        <v>971</v>
      </c>
      <c r="B972" t="n">
        <v>12</v>
      </c>
      <c r="C972" t="inlineStr">
        <is>
          <t>Touch Access</t>
        </is>
      </c>
      <c r="D972" t="inlineStr"/>
      <c r="E972" t="inlineStr">
        <is>
          <t>Bournemouth</t>
        </is>
      </c>
      <c r="F972" t="inlineStr">
        <is>
          <t>BH8</t>
        </is>
      </c>
      <c r="G972" t="n">
        <v>6.7</v>
      </c>
      <c r="N972" t="inlineStr">
        <is>
          <t>Ltd</t>
        </is>
      </c>
      <c r="O972" t="inlineStr">
        <is>
          <t>07413103</t>
        </is>
      </c>
      <c r="P972" t="n">
        <v>16</v>
      </c>
      <c r="Q972" t="inlineStr">
        <is>
          <t>ltd_company, no_website, needs_check, established</t>
        </is>
      </c>
      <c r="R972" t="inlineStr">
        <is>
          <t>Found via Companies House name search only; no trading website or reviews found yet · SIC 43999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tf_819abc1e</t>
        </is>
      </c>
    </row>
    <row r="973">
      <c r="A973" t="n">
        <v>972</v>
      </c>
      <c r="B973" t="n">
        <v>12</v>
      </c>
      <c r="C973" t="inlineStr">
        <is>
          <t>West Parley Construction</t>
        </is>
      </c>
      <c r="D973" t="inlineStr"/>
      <c r="E973" t="inlineStr">
        <is>
          <t>Ferndown</t>
        </is>
      </c>
      <c r="F973" t="inlineStr">
        <is>
          <t>BH22</t>
        </is>
      </c>
      <c r="G973" t="n">
        <v>6.7</v>
      </c>
      <c r="N973" t="inlineStr">
        <is>
          <t>Ltd</t>
        </is>
      </c>
      <c r="O973" t="inlineStr">
        <is>
          <t>08997543</t>
        </is>
      </c>
      <c r="P973" t="n">
        <v>12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41201, 41202, 42110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tf_fabc2196</t>
        </is>
      </c>
    </row>
    <row r="974">
      <c r="A974" t="n">
        <v>973</v>
      </c>
      <c r="B974" t="n">
        <v>12</v>
      </c>
      <c r="C974" t="inlineStr">
        <is>
          <t>Alan Smith Landscaping</t>
        </is>
      </c>
      <c r="D974" t="inlineStr"/>
      <c r="E974" t="inlineStr">
        <is>
          <t>Wareham</t>
        </is>
      </c>
      <c r="F974" t="inlineStr">
        <is>
          <t>BH20</t>
        </is>
      </c>
      <c r="G974" t="n">
        <v>6.8</v>
      </c>
      <c r="N974" t="inlineStr">
        <is>
          <t>Ltd</t>
        </is>
      </c>
      <c r="O974" t="inlineStr">
        <is>
          <t>04743266</t>
        </is>
      </c>
      <c r="P974" t="n">
        <v>23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81300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tf_b71117e0</t>
        </is>
      </c>
    </row>
    <row r="975">
      <c r="A975" t="n">
        <v>974</v>
      </c>
      <c r="B975" t="n">
        <v>12</v>
      </c>
      <c r="C975" t="inlineStr">
        <is>
          <t>C&amp;V Bright Services</t>
        </is>
      </c>
      <c r="D975" t="inlineStr"/>
      <c r="E975" t="inlineStr">
        <is>
          <t>Bournemouth</t>
        </is>
      </c>
      <c r="F975" t="inlineStr">
        <is>
          <t>BH7</t>
        </is>
      </c>
      <c r="G975" t="n">
        <v>6.8</v>
      </c>
      <c r="N975" t="inlineStr">
        <is>
          <t>Ltd</t>
        </is>
      </c>
      <c r="O975" t="inlineStr">
        <is>
          <t>08506374</t>
        </is>
      </c>
      <c r="P975" t="n">
        <v>13</v>
      </c>
      <c r="Q975" t="inlineStr">
        <is>
          <t>ltd_company, no_website, needs_check, established</t>
        </is>
      </c>
      <c r="R975" t="inlineStr">
        <is>
          <t>Found via Companies House name search only; no trading website or reviews found yet · SIC 43210, 43999, 82990, 96020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tf_671fc3cb</t>
        </is>
      </c>
    </row>
    <row r="976">
      <c r="A976" t="n">
        <v>975</v>
      </c>
      <c r="B976" t="n">
        <v>12</v>
      </c>
      <c r="C976" t="inlineStr">
        <is>
          <t>Complete Contract Carpenters</t>
        </is>
      </c>
      <c r="D976" t="inlineStr"/>
      <c r="E976" t="inlineStr">
        <is>
          <t>Ferndown</t>
        </is>
      </c>
      <c r="F976" t="inlineStr">
        <is>
          <t>BH22</t>
        </is>
      </c>
      <c r="G976" t="n">
        <v>6.8</v>
      </c>
      <c r="N976" t="inlineStr">
        <is>
          <t>Ltd</t>
        </is>
      </c>
      <c r="O976" t="inlineStr">
        <is>
          <t>08897754</t>
        </is>
      </c>
      <c r="P976" t="n">
        <v>12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tf_f3edfa81</t>
        </is>
      </c>
    </row>
    <row r="977">
      <c r="A977" t="n">
        <v>976</v>
      </c>
      <c r="B977" t="n">
        <v>12</v>
      </c>
      <c r="C977" t="inlineStr">
        <is>
          <t>Eclipse Joinery Services</t>
        </is>
      </c>
      <c r="D977" t="inlineStr"/>
      <c r="E977" t="inlineStr">
        <is>
          <t>Wimborne</t>
        </is>
      </c>
      <c r="F977" t="inlineStr">
        <is>
          <t>BH21</t>
        </is>
      </c>
      <c r="G977" t="n">
        <v>6.8</v>
      </c>
      <c r="N977" t="inlineStr">
        <is>
          <t>Ltd</t>
        </is>
      </c>
      <c r="O977" t="inlineStr">
        <is>
          <t>12392945</t>
        </is>
      </c>
      <c r="P977" t="n">
        <v>6</v>
      </c>
      <c r="Q977" t="inlineStr">
        <is>
          <t>ltd_company, no_website, needs_check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tf_6d407e0c</t>
        </is>
      </c>
    </row>
    <row r="978">
      <c r="A978" t="n">
        <v>977</v>
      </c>
      <c r="B978" t="n">
        <v>12</v>
      </c>
      <c r="C978" t="inlineStr">
        <is>
          <t>LB Utilities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6.8</v>
      </c>
      <c r="N978" t="inlineStr">
        <is>
          <t>Ltd</t>
        </is>
      </c>
      <c r="O978" t="inlineStr">
        <is>
          <t>12606044</t>
        </is>
      </c>
      <c r="P978" t="n">
        <v>6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tf_90096323</t>
        </is>
      </c>
    </row>
    <row r="979">
      <c r="A979" t="n">
        <v>978</v>
      </c>
      <c r="B979" t="n">
        <v>12</v>
      </c>
      <c r="C979" t="inlineStr">
        <is>
          <t>Landscapes &amp; Greens Guy</t>
        </is>
      </c>
      <c r="D979" t="inlineStr"/>
      <c r="E979" t="inlineStr">
        <is>
          <t>Bournemouth</t>
        </is>
      </c>
      <c r="F979" t="inlineStr">
        <is>
          <t>BH7</t>
        </is>
      </c>
      <c r="G979" t="n">
        <v>6.8</v>
      </c>
      <c r="N979" t="inlineStr">
        <is>
          <t>Ltd</t>
        </is>
      </c>
      <c r="O979" t="inlineStr">
        <is>
          <t>13757326</t>
        </is>
      </c>
      <c r="P979" t="n">
        <v>5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81300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tf_18d1d8d0</t>
        </is>
      </c>
    </row>
    <row r="980">
      <c r="A980" t="n">
        <v>979</v>
      </c>
      <c r="B980" t="n">
        <v>12</v>
      </c>
      <c r="C980" t="inlineStr">
        <is>
          <t>Rafmar Construction</t>
        </is>
      </c>
      <c r="D980" t="inlineStr"/>
      <c r="E980" t="inlineStr">
        <is>
          <t>Bournemouth</t>
        </is>
      </c>
      <c r="F980" t="inlineStr">
        <is>
          <t>BH8</t>
        </is>
      </c>
      <c r="G980" t="n">
        <v>6.8</v>
      </c>
      <c r="N980" t="inlineStr">
        <is>
          <t>Ltd</t>
        </is>
      </c>
      <c r="O980" t="inlineStr">
        <is>
          <t>14713585</t>
        </is>
      </c>
      <c r="P980" t="n">
        <v>3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tf_ec518e2b</t>
        </is>
      </c>
    </row>
    <row r="981">
      <c r="A981" t="n">
        <v>980</v>
      </c>
      <c r="B981" t="n">
        <v>12</v>
      </c>
      <c r="C981" t="inlineStr">
        <is>
          <t>SKM Carpentry</t>
        </is>
      </c>
      <c r="D981" t="inlineStr"/>
      <c r="E981" t="inlineStr">
        <is>
          <t>Bournemouth</t>
        </is>
      </c>
      <c r="F981" t="inlineStr">
        <is>
          <t>BH8</t>
        </is>
      </c>
      <c r="G981" t="n">
        <v>6.8</v>
      </c>
      <c r="N981" t="inlineStr">
        <is>
          <t>Ltd</t>
        </is>
      </c>
      <c r="O981" t="inlineStr">
        <is>
          <t>12265047</t>
        </is>
      </c>
      <c r="P981" t="n">
        <v>7</v>
      </c>
      <c r="Q981" t="inlineStr">
        <is>
          <t>ltd_company, no_website, needs_check</t>
        </is>
      </c>
      <c r="R981" t="inlineStr">
        <is>
          <t>Found via Companies House name search only; no trading website or reviews found yet · SIC 43320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tf_3214adc3</t>
        </is>
      </c>
    </row>
    <row r="982">
      <c r="A982" t="n">
        <v>981</v>
      </c>
      <c r="B982" t="n">
        <v>12</v>
      </c>
      <c r="C982" t="inlineStr">
        <is>
          <t>Stella Leisure</t>
        </is>
      </c>
      <c r="D982" t="inlineStr"/>
      <c r="E982" t="inlineStr">
        <is>
          <t>Swanage</t>
        </is>
      </c>
      <c r="F982" t="inlineStr">
        <is>
          <t>BH19</t>
        </is>
      </c>
      <c r="G982" t="n">
        <v>6.8</v>
      </c>
      <c r="N982" t="inlineStr">
        <is>
          <t>Ltd</t>
        </is>
      </c>
      <c r="O982" t="inlineStr">
        <is>
          <t>17476882</t>
        </is>
      </c>
      <c r="P982" t="n">
        <v>0</v>
      </c>
      <c r="Q982" t="inlineStr">
        <is>
          <t>ltd_company, no_website, needs_check, new_business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tf_5f8657d2</t>
        </is>
      </c>
    </row>
    <row r="983">
      <c r="A983" t="n">
        <v>982</v>
      </c>
      <c r="B983" t="n">
        <v>12</v>
      </c>
      <c r="C983" t="inlineStr">
        <is>
          <t>System &amp; Safety Engineering</t>
        </is>
      </c>
      <c r="D983" t="inlineStr"/>
      <c r="E983" t="inlineStr">
        <is>
          <t>Bournemouth</t>
        </is>
      </c>
      <c r="F983" t="inlineStr">
        <is>
          <t>BH7</t>
        </is>
      </c>
      <c r="G983" t="n">
        <v>6.8</v>
      </c>
      <c r="N983" t="inlineStr">
        <is>
          <t>Ltd</t>
        </is>
      </c>
      <c r="O983" t="inlineStr">
        <is>
          <t>09434240</t>
        </is>
      </c>
      <c r="P983" t="n">
        <v>11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42990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tf_eeac98ad</t>
        </is>
      </c>
    </row>
    <row r="984">
      <c r="A984" t="n">
        <v>983</v>
      </c>
      <c r="B984" t="n">
        <v>12</v>
      </c>
      <c r="C984" t="inlineStr">
        <is>
          <t>WNK Services</t>
        </is>
      </c>
      <c r="D984" t="inlineStr"/>
      <c r="E984" t="inlineStr">
        <is>
          <t>Bournemouth</t>
        </is>
      </c>
      <c r="F984" t="inlineStr">
        <is>
          <t>BH8</t>
        </is>
      </c>
      <c r="G984" t="n">
        <v>6.8</v>
      </c>
      <c r="N984" t="inlineStr">
        <is>
          <t>Ltd</t>
        </is>
      </c>
      <c r="O984" t="inlineStr">
        <is>
          <t>11298765</t>
        </is>
      </c>
      <c r="P984" t="n">
        <v>8</v>
      </c>
      <c r="Q984" t="inlineStr">
        <is>
          <t>ltd_company, no_website, needs_check</t>
        </is>
      </c>
      <c r="R984" t="inlineStr">
        <is>
          <t>Found via Companies House name search only; no trading website or reviews found yet · SIC 43390, 81299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tf_723825c5</t>
        </is>
      </c>
    </row>
    <row r="985">
      <c r="A985" t="n">
        <v>984</v>
      </c>
      <c r="B985" t="n">
        <v>12</v>
      </c>
      <c r="C985" t="inlineStr">
        <is>
          <t>Wwcs Environmental Services</t>
        </is>
      </c>
      <c r="D985" t="inlineStr"/>
      <c r="E985" t="inlineStr">
        <is>
          <t>Wimborne</t>
        </is>
      </c>
      <c r="F985" t="inlineStr">
        <is>
          <t>BH21</t>
        </is>
      </c>
      <c r="G985" t="n">
        <v>6.8</v>
      </c>
      <c r="N985" t="inlineStr">
        <is>
          <t>Ltd</t>
        </is>
      </c>
      <c r="O985" t="inlineStr">
        <is>
          <t>05095667</t>
        </is>
      </c>
      <c r="P985" t="n">
        <v>22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81300, 82990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tf_b70ec9e7</t>
        </is>
      </c>
    </row>
    <row r="986">
      <c r="A986" t="n">
        <v>985</v>
      </c>
      <c r="B986" t="n">
        <v>12</v>
      </c>
      <c r="C986" t="inlineStr">
        <is>
          <t>B P Enterprises (Southern)</t>
        </is>
      </c>
      <c r="D986" t="inlineStr"/>
      <c r="E986" t="inlineStr">
        <is>
          <t>Ferndown</t>
        </is>
      </c>
      <c r="F986" t="inlineStr">
        <is>
          <t>BH22</t>
        </is>
      </c>
      <c r="G986" t="n">
        <v>6.9</v>
      </c>
      <c r="N986" t="inlineStr">
        <is>
          <t>Ltd</t>
        </is>
      </c>
      <c r="O986" t="inlineStr">
        <is>
          <t>05255974</t>
        </is>
      </c>
      <c r="P986" t="n">
        <v>22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tf_24ebe856</t>
        </is>
      </c>
    </row>
    <row r="987">
      <c r="A987" t="n">
        <v>986</v>
      </c>
      <c r="B987" t="n">
        <v>12</v>
      </c>
      <c r="C987" t="inlineStr">
        <is>
          <t>Bluechip Construction Services</t>
        </is>
      </c>
      <c r="D987" t="inlineStr"/>
      <c r="E987" t="inlineStr">
        <is>
          <t>Bournemouth</t>
        </is>
      </c>
      <c r="F987" t="inlineStr">
        <is>
          <t>BH7</t>
        </is>
      </c>
      <c r="G987" t="n">
        <v>6.9</v>
      </c>
      <c r="N987" t="inlineStr">
        <is>
          <t>Ltd</t>
        </is>
      </c>
      <c r="O987" t="inlineStr">
        <is>
          <t>02786173</t>
        </is>
      </c>
      <c r="P987" t="n">
        <v>33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43320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tf_4cc05620</t>
        </is>
      </c>
    </row>
    <row r="988">
      <c r="A988" t="n">
        <v>987</v>
      </c>
      <c r="B988" t="n">
        <v>12</v>
      </c>
      <c r="C988" t="inlineStr">
        <is>
          <t>Dervishi Elite Premium Resin</t>
        </is>
      </c>
      <c r="D988" t="inlineStr"/>
      <c r="E988" t="inlineStr">
        <is>
          <t>Bournemouth</t>
        </is>
      </c>
      <c r="F988" t="inlineStr">
        <is>
          <t>BH7</t>
        </is>
      </c>
      <c r="G988" t="n">
        <v>6.9</v>
      </c>
      <c r="N988" t="inlineStr">
        <is>
          <t>Ltd</t>
        </is>
      </c>
      <c r="O988" t="inlineStr">
        <is>
          <t>17481553</t>
        </is>
      </c>
      <c r="P988" t="n">
        <v>0</v>
      </c>
      <c r="Q988" t="inlineStr">
        <is>
          <t>ltd_company, no_website, needs_check, new_business</t>
        </is>
      </c>
      <c r="R988" t="inlineStr">
        <is>
          <t>Found via Companies House name search only; no trading website or reviews found yet · SIC 43999, 81300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tf_8eb615dd</t>
        </is>
      </c>
    </row>
    <row r="989">
      <c r="A989" t="n">
        <v>988</v>
      </c>
      <c r="B989" t="n">
        <v>12</v>
      </c>
      <c r="C989" t="inlineStr">
        <is>
          <t>Franks &amp; Holloway Holdings</t>
        </is>
      </c>
      <c r="D989" t="inlineStr"/>
      <c r="E989" t="inlineStr">
        <is>
          <t>Wareham</t>
        </is>
      </c>
      <c r="F989" t="inlineStr">
        <is>
          <t>BH20</t>
        </is>
      </c>
      <c r="G989" t="n">
        <v>6.9</v>
      </c>
      <c r="N989" t="inlineStr">
        <is>
          <t>Ltd</t>
        </is>
      </c>
      <c r="O989" t="inlineStr">
        <is>
          <t>06700448</t>
        </is>
      </c>
      <c r="P989" t="n">
        <v>18</v>
      </c>
      <c r="Q989" t="inlineStr">
        <is>
          <t>ltd_company, no_website, needs_check, established</t>
        </is>
      </c>
      <c r="R989" t="inlineStr">
        <is>
          <t>Found via Companies House name search only; no trading website or reviews found yet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tf_def0618f</t>
        </is>
      </c>
    </row>
    <row r="990">
      <c r="A990" t="n">
        <v>989</v>
      </c>
      <c r="B990" t="n">
        <v>12</v>
      </c>
      <c r="C990" t="inlineStr">
        <is>
          <t>Imagicool</t>
        </is>
      </c>
      <c r="D990" t="inlineStr"/>
      <c r="E990" t="inlineStr">
        <is>
          <t>Wimborne</t>
        </is>
      </c>
      <c r="F990" t="inlineStr">
        <is>
          <t>BH21</t>
        </is>
      </c>
      <c r="G990" t="n">
        <v>6.9</v>
      </c>
      <c r="N990" t="inlineStr">
        <is>
          <t>Ltd</t>
        </is>
      </c>
      <c r="O990" t="inlineStr">
        <is>
          <t>10669608</t>
        </is>
      </c>
      <c r="P990" t="n">
        <v>9</v>
      </c>
      <c r="Q990" t="inlineStr">
        <is>
          <t>ltd_company, no_website, needs_check</t>
        </is>
      </c>
      <c r="R990" t="inlineStr">
        <is>
          <t>Found via Companies House name search only; no trading website or reviews found yet · SIC 43999, 45200, 74209, 82301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tf_b9a9e832</t>
        </is>
      </c>
    </row>
    <row r="991">
      <c r="A991" t="n">
        <v>990</v>
      </c>
      <c r="B991" t="n">
        <v>12</v>
      </c>
      <c r="C991" t="inlineStr">
        <is>
          <t>Martin Professional Carpentry And Joinery</t>
        </is>
      </c>
      <c r="D991" t="inlineStr"/>
      <c r="E991" t="inlineStr">
        <is>
          <t>Bournemouth</t>
        </is>
      </c>
      <c r="F991" t="inlineStr">
        <is>
          <t>BH8</t>
        </is>
      </c>
      <c r="G991" t="n">
        <v>6.9</v>
      </c>
      <c r="N991" t="inlineStr">
        <is>
          <t>Ltd</t>
        </is>
      </c>
      <c r="O991" t="inlineStr">
        <is>
          <t>11985207</t>
        </is>
      </c>
      <c r="P991" t="n">
        <v>7</v>
      </c>
      <c r="Q991" t="inlineStr">
        <is>
          <t>ltd_company, no_website, needs_check</t>
        </is>
      </c>
      <c r="R991" t="inlineStr">
        <is>
          <t>Found via Companies House name search only; no trading website or reviews found yet · SIC 43320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tf_253f6d97</t>
        </is>
      </c>
    </row>
    <row r="992">
      <c r="A992" t="n">
        <v>991</v>
      </c>
      <c r="B992" t="n">
        <v>12</v>
      </c>
      <c r="C992" t="inlineStr">
        <is>
          <t>Oliver'S Contracting</t>
        </is>
      </c>
      <c r="D992" t="inlineStr"/>
      <c r="E992" t="inlineStr">
        <is>
          <t>Ferndown</t>
        </is>
      </c>
      <c r="F992" t="inlineStr">
        <is>
          <t>BH22</t>
        </is>
      </c>
      <c r="G992" t="n">
        <v>6.9</v>
      </c>
      <c r="N992" t="inlineStr">
        <is>
          <t>Ltd</t>
        </is>
      </c>
      <c r="O992" t="inlineStr">
        <is>
          <t>16037888</t>
        </is>
      </c>
      <c r="P992" t="n">
        <v>2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42990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tf_7c4a7f78</t>
        </is>
      </c>
    </row>
    <row r="993">
      <c r="A993" t="n">
        <v>992</v>
      </c>
      <c r="B993" t="n">
        <v>12</v>
      </c>
      <c r="C993" t="inlineStr">
        <is>
          <t>P &amp; L Property Maintenance</t>
        </is>
      </c>
      <c r="D993" t="inlineStr"/>
      <c r="E993" t="inlineStr">
        <is>
          <t>Bournemouth</t>
        </is>
      </c>
      <c r="F993" t="inlineStr">
        <is>
          <t>BH7</t>
        </is>
      </c>
      <c r="G993" t="n">
        <v>6.9</v>
      </c>
      <c r="N993" t="inlineStr">
        <is>
          <t>Ltd</t>
        </is>
      </c>
      <c r="O993" t="inlineStr">
        <is>
          <t>04171793</t>
        </is>
      </c>
      <c r="P993" t="n">
        <v>25</v>
      </c>
      <c r="Q993" t="inlineStr">
        <is>
          <t>ltd_company, no_website, needs_check, established</t>
        </is>
      </c>
      <c r="R993" t="inlineStr">
        <is>
          <t>Found via Companies House name search only; no trading website or reviews found yet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tf_8df354b0</t>
        </is>
      </c>
    </row>
    <row r="994">
      <c r="A994" t="n">
        <v>993</v>
      </c>
      <c r="B994" t="n">
        <v>12</v>
      </c>
      <c r="C994" t="inlineStr">
        <is>
          <t>Sabre Architectural Metalwork</t>
        </is>
      </c>
      <c r="D994" t="inlineStr"/>
      <c r="E994" t="inlineStr">
        <is>
          <t>Wimborne</t>
        </is>
      </c>
      <c r="F994" t="inlineStr">
        <is>
          <t>BH21</t>
        </is>
      </c>
      <c r="G994" t="n">
        <v>6.9</v>
      </c>
      <c r="N994" t="inlineStr">
        <is>
          <t>Ltd</t>
        </is>
      </c>
      <c r="O994" t="inlineStr">
        <is>
          <t>10875490</t>
        </is>
      </c>
      <c r="P994" t="n">
        <v>9</v>
      </c>
      <c r="Q994" t="inlineStr">
        <is>
          <t>ltd_company, no_website, needs_check</t>
        </is>
      </c>
      <c r="R994" t="inlineStr">
        <is>
          <t>Found via Companies House name search only; no trading website or reviews found yet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tf_90505f60</t>
        </is>
      </c>
    </row>
    <row r="995">
      <c r="A995" t="n">
        <v>994</v>
      </c>
      <c r="B995" t="n">
        <v>12</v>
      </c>
      <c r="C995" t="inlineStr">
        <is>
          <t>Vidaclean Services</t>
        </is>
      </c>
      <c r="D995" t="inlineStr"/>
      <c r="E995" t="inlineStr">
        <is>
          <t>Bournemouth</t>
        </is>
      </c>
      <c r="F995" t="inlineStr">
        <is>
          <t>BH7</t>
        </is>
      </c>
      <c r="G995" t="n">
        <v>6.9</v>
      </c>
      <c r="N995" t="inlineStr">
        <is>
          <t>Ltd</t>
        </is>
      </c>
      <c r="O995" t="inlineStr">
        <is>
          <t>16604717</t>
        </is>
      </c>
      <c r="P995" t="n">
        <v>1</v>
      </c>
      <c r="Q995" t="inlineStr">
        <is>
          <t>ltd_company, no_website, needs_check, new_business</t>
        </is>
      </c>
      <c r="R995" t="inlineStr">
        <is>
          <t>Found via Companies House name search only; no trading website or reviews found yet · SIC 81210, 81299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tf_d9cee6a3</t>
        </is>
      </c>
    </row>
    <row r="996">
      <c r="A996" t="n">
        <v>995</v>
      </c>
      <c r="B996" t="n">
        <v>12</v>
      </c>
      <c r="C996" t="inlineStr">
        <is>
          <t>A J Steel Erecting</t>
        </is>
      </c>
      <c r="D996" t="inlineStr"/>
      <c r="E996" t="inlineStr">
        <is>
          <t>Swanage</t>
        </is>
      </c>
      <c r="F996" t="inlineStr">
        <is>
          <t>BH19</t>
        </is>
      </c>
      <c r="G996" t="n">
        <v>7</v>
      </c>
      <c r="N996" t="inlineStr">
        <is>
          <t>Ltd</t>
        </is>
      </c>
      <c r="O996" t="inlineStr">
        <is>
          <t>14747715</t>
        </is>
      </c>
      <c r="P996" t="n">
        <v>3</v>
      </c>
      <c r="Q996" t="inlineStr">
        <is>
          <t>ltd_company, no_website, needs_check</t>
        </is>
      </c>
      <c r="R996" t="inlineStr">
        <is>
          <t>Found via Companies House name search only; no trading website or reviews found yet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tf_645ec513</t>
        </is>
      </c>
    </row>
    <row r="997">
      <c r="A997" t="n">
        <v>996</v>
      </c>
      <c r="B997" t="n">
        <v>12</v>
      </c>
      <c r="C997" t="inlineStr">
        <is>
          <t>Airworld Europe</t>
        </is>
      </c>
      <c r="D997" t="inlineStr"/>
      <c r="E997" t="inlineStr">
        <is>
          <t>Wimborne</t>
        </is>
      </c>
      <c r="F997" t="inlineStr">
        <is>
          <t>BH21</t>
        </is>
      </c>
      <c r="G997" t="n">
        <v>7</v>
      </c>
      <c r="N997" t="inlineStr">
        <is>
          <t>Ltd</t>
        </is>
      </c>
      <c r="O997" t="inlineStr">
        <is>
          <t>07727986</t>
        </is>
      </c>
      <c r="P997" t="n">
        <v>15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42990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tf_654cc259</t>
        </is>
      </c>
    </row>
    <row r="998">
      <c r="A998" t="n">
        <v>997</v>
      </c>
      <c r="B998" t="n">
        <v>12</v>
      </c>
      <c r="C998" t="inlineStr">
        <is>
          <t>Apd Developments</t>
        </is>
      </c>
      <c r="D998" t="inlineStr"/>
      <c r="E998" t="inlineStr">
        <is>
          <t>Bournemouth</t>
        </is>
      </c>
      <c r="F998" t="inlineStr">
        <is>
          <t>BH7</t>
        </is>
      </c>
      <c r="G998" t="n">
        <v>7</v>
      </c>
      <c r="N998" t="inlineStr">
        <is>
          <t>Ltd</t>
        </is>
      </c>
      <c r="O998" t="inlineStr">
        <is>
          <t>17511714</t>
        </is>
      </c>
      <c r="P998" t="n">
        <v>0</v>
      </c>
      <c r="Q998" t="inlineStr">
        <is>
          <t>ltd_company, no_website, needs_check, new_business</t>
        </is>
      </c>
      <c r="R998" t="inlineStr">
        <is>
          <t>Found via Companies House name search only; no trading website or reviews found yet · SIC 41202, 43999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tf_95447b0a</t>
        </is>
      </c>
    </row>
    <row r="999">
      <c r="A999" t="n">
        <v>998</v>
      </c>
      <c r="B999" t="n">
        <v>12</v>
      </c>
      <c r="C999" t="inlineStr">
        <is>
          <t>C &amp; C Engineering</t>
        </is>
      </c>
      <c r="D999" t="inlineStr"/>
      <c r="E999" t="inlineStr">
        <is>
          <t>Swanage</t>
        </is>
      </c>
      <c r="F999" t="inlineStr">
        <is>
          <t>BH19</t>
        </is>
      </c>
      <c r="G999" t="n">
        <v>7</v>
      </c>
      <c r="N999" t="inlineStr">
        <is>
          <t>Ltd</t>
        </is>
      </c>
      <c r="O999" t="inlineStr">
        <is>
          <t>09521872</t>
        </is>
      </c>
      <c r="P999" t="n">
        <v>11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42990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tf_02374df4</t>
        </is>
      </c>
    </row>
    <row r="1000">
      <c r="A1000" t="n">
        <v>999</v>
      </c>
      <c r="B1000" t="n">
        <v>12</v>
      </c>
      <c r="C1000" t="inlineStr">
        <is>
          <t>Coker Carpentry</t>
        </is>
      </c>
      <c r="D1000" t="inlineStr"/>
      <c r="E1000" t="inlineStr">
        <is>
          <t>Ferndown</t>
        </is>
      </c>
      <c r="F1000" t="inlineStr">
        <is>
          <t>BH21</t>
        </is>
      </c>
      <c r="G1000" t="n">
        <v>7</v>
      </c>
      <c r="N1000" t="inlineStr">
        <is>
          <t>Ltd</t>
        </is>
      </c>
      <c r="O1000" t="inlineStr">
        <is>
          <t>15047865</t>
        </is>
      </c>
      <c r="P1000" t="n">
        <v>3</v>
      </c>
      <c r="Q1000" t="inlineStr">
        <is>
          <t>ltd_company, no_website, needs_check</t>
        </is>
      </c>
      <c r="R1000" t="inlineStr">
        <is>
          <t>Found via Companies House name search only; no trading website or reviews found yet · SIC 43320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tf_f94a28ae</t>
        </is>
      </c>
    </row>
    <row r="1001">
      <c r="A1001" t="n">
        <v>1000</v>
      </c>
      <c r="B1001" t="n">
        <v>12</v>
      </c>
      <c r="C1001" t="inlineStr">
        <is>
          <t>D I Woodworx</t>
        </is>
      </c>
      <c r="D1001" t="inlineStr"/>
      <c r="E1001" t="inlineStr">
        <is>
          <t>Swanage</t>
        </is>
      </c>
      <c r="F1001" t="inlineStr">
        <is>
          <t>BH19</t>
        </is>
      </c>
      <c r="G1001" t="n">
        <v>7</v>
      </c>
      <c r="N1001" t="inlineStr">
        <is>
          <t>Ltd</t>
        </is>
      </c>
      <c r="O1001" t="inlineStr">
        <is>
          <t>06274362</t>
        </is>
      </c>
      <c r="P1001" t="n">
        <v>19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43320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tf_f5392948</t>
        </is>
      </c>
    </row>
    <row r="1002">
      <c r="A1002" t="n">
        <v>1001</v>
      </c>
      <c r="B1002" t="n">
        <v>12</v>
      </c>
      <c r="C1002" t="inlineStr">
        <is>
          <t>DB Brickwork &amp; Building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</v>
      </c>
      <c r="N1002" t="inlineStr">
        <is>
          <t>Ltd</t>
        </is>
      </c>
      <c r="O1002" t="inlineStr">
        <is>
          <t>13745294</t>
        </is>
      </c>
      <c r="P1002" t="n">
        <v>5</v>
      </c>
      <c r="Q1002" t="inlineStr">
        <is>
          <t>ltd_company, no_website, needs_check</t>
        </is>
      </c>
      <c r="R1002" t="inlineStr">
        <is>
          <t>Found via Companies House name search only; no trading website or reviews found yet · SIC 41100, 41201, 41202, 42990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tf_7afe7e74</t>
        </is>
      </c>
    </row>
    <row r="1003">
      <c r="A1003" t="n">
        <v>1002</v>
      </c>
      <c r="B1003" t="n">
        <v>12</v>
      </c>
      <c r="C1003" t="inlineStr">
        <is>
          <t>DD Works</t>
        </is>
      </c>
      <c r="D1003" t="inlineStr"/>
      <c r="E1003" t="inlineStr">
        <is>
          <t>Swanage</t>
        </is>
      </c>
      <c r="F1003" t="inlineStr">
        <is>
          <t>BH19</t>
        </is>
      </c>
      <c r="G1003" t="n">
        <v>7</v>
      </c>
      <c r="N1003" t="inlineStr">
        <is>
          <t>Ltd</t>
        </is>
      </c>
      <c r="O1003" t="inlineStr">
        <is>
          <t>09405824</t>
        </is>
      </c>
      <c r="P1003" t="n">
        <v>11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42990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tf_1f29034b</t>
        </is>
      </c>
    </row>
    <row r="1004">
      <c r="A1004" t="n">
        <v>1003</v>
      </c>
      <c r="B1004" t="n">
        <v>12</v>
      </c>
      <c r="C1004" t="inlineStr">
        <is>
          <t>Devon &amp; Dorset Contractors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</v>
      </c>
      <c r="N1004" t="inlineStr">
        <is>
          <t>Ltd</t>
        </is>
      </c>
      <c r="O1004" t="inlineStr">
        <is>
          <t>09905109</t>
        </is>
      </c>
      <c r="P1004" t="n">
        <v>11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43999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tf_ffc5653b</t>
        </is>
      </c>
    </row>
    <row r="1005">
      <c r="A1005" t="n">
        <v>1004</v>
      </c>
      <c r="B1005" t="n">
        <v>12</v>
      </c>
      <c r="C1005" t="inlineStr">
        <is>
          <t>Domonic Teversham Building &amp; Groundwork</t>
        </is>
      </c>
      <c r="D1005" t="inlineStr"/>
      <c r="E1005" t="inlineStr">
        <is>
          <t>Bournemouth</t>
        </is>
      </c>
      <c r="F1005" t="inlineStr">
        <is>
          <t>BH7</t>
        </is>
      </c>
      <c r="G1005" t="n">
        <v>7</v>
      </c>
      <c r="N1005" t="inlineStr">
        <is>
          <t>Ltd</t>
        </is>
      </c>
      <c r="O1005" t="inlineStr">
        <is>
          <t>04994433</t>
        </is>
      </c>
      <c r="P1005" t="n">
        <v>23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41202, 43120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tf_52cafc7f</t>
        </is>
      </c>
    </row>
    <row r="1006">
      <c r="A1006" t="n">
        <v>1005</v>
      </c>
      <c r="B1006" t="n">
        <v>12</v>
      </c>
      <c r="C1006" t="inlineStr">
        <is>
          <t>Dorset Conservatory Blinds</t>
        </is>
      </c>
      <c r="D1006" t="inlineStr"/>
      <c r="E1006" t="inlineStr">
        <is>
          <t>Throop Road</t>
        </is>
      </c>
      <c r="F1006" t="inlineStr">
        <is>
          <t>BH8</t>
        </is>
      </c>
      <c r="G1006" t="n">
        <v>7</v>
      </c>
      <c r="N1006" t="inlineStr">
        <is>
          <t>Ltd</t>
        </is>
      </c>
      <c r="O1006" t="inlineStr">
        <is>
          <t>03974608</t>
        </is>
      </c>
      <c r="P1006" t="n">
        <v>26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43999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tf_9e3c2a3d</t>
        </is>
      </c>
    </row>
    <row r="1007">
      <c r="A1007" t="n">
        <v>1006</v>
      </c>
      <c r="B1007" t="n">
        <v>12</v>
      </c>
      <c r="C1007" t="inlineStr">
        <is>
          <t>Elmline Support Services</t>
        </is>
      </c>
      <c r="D1007" t="inlineStr"/>
      <c r="E1007" t="inlineStr">
        <is>
          <t>Ferndown</t>
        </is>
      </c>
      <c r="F1007" t="inlineStr">
        <is>
          <t>BH21</t>
        </is>
      </c>
      <c r="G1007" t="n">
        <v>7</v>
      </c>
      <c r="N1007" t="inlineStr">
        <is>
          <t>Ltd</t>
        </is>
      </c>
      <c r="O1007" t="inlineStr">
        <is>
          <t>17054324</t>
        </is>
      </c>
      <c r="P1007" t="n">
        <v>0</v>
      </c>
      <c r="Q1007" t="inlineStr">
        <is>
          <t>ltd_company, no_website, needs_check, new_business</t>
        </is>
      </c>
      <c r="R1007" t="inlineStr">
        <is>
          <t>Found via Companies House name search only; no trading website or reviews found yet · SIC 81299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tf_bd669707</t>
        </is>
      </c>
    </row>
    <row r="1008">
      <c r="A1008" t="n">
        <v>1007</v>
      </c>
      <c r="B1008" t="n">
        <v>12</v>
      </c>
      <c r="C1008" t="inlineStr">
        <is>
          <t>Fairways Consulting Structural Engineers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</v>
      </c>
      <c r="N1008" t="inlineStr">
        <is>
          <t>Ltd</t>
        </is>
      </c>
      <c r="O1008" t="inlineStr">
        <is>
          <t>12102016</t>
        </is>
      </c>
      <c r="P1008" t="n">
        <v>7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43999, 71129, 74909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tf_496fa26a</t>
        </is>
      </c>
    </row>
    <row r="1009">
      <c r="A1009" t="n">
        <v>1008</v>
      </c>
      <c r="B1009" t="n">
        <v>12</v>
      </c>
      <c r="C1009" t="inlineStr">
        <is>
          <t>Frontline Cleaning Services</t>
        </is>
      </c>
      <c r="D1009" t="inlineStr"/>
      <c r="E1009" t="inlineStr">
        <is>
          <t>Bournemouth</t>
        </is>
      </c>
      <c r="F1009" t="inlineStr">
        <is>
          <t>BH7</t>
        </is>
      </c>
      <c r="G1009" t="n">
        <v>7</v>
      </c>
      <c r="N1009" t="inlineStr">
        <is>
          <t>Ltd</t>
        </is>
      </c>
      <c r="O1009" t="inlineStr">
        <is>
          <t>13614314</t>
        </is>
      </c>
      <c r="P1009" t="n">
        <v>5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81299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tf_92810122</t>
        </is>
      </c>
    </row>
    <row r="1010">
      <c r="A1010" t="n">
        <v>1009</v>
      </c>
      <c r="B1010" t="n">
        <v>12</v>
      </c>
      <c r="C1010" t="inlineStr">
        <is>
          <t>Full Of Life Gardens</t>
        </is>
      </c>
      <c r="D1010" t="inlineStr"/>
      <c r="E1010" t="inlineStr">
        <is>
          <t>Swanage</t>
        </is>
      </c>
      <c r="F1010" t="inlineStr">
        <is>
          <t>BH19</t>
        </is>
      </c>
      <c r="G1010" t="n">
        <v>7</v>
      </c>
      <c r="N1010" t="inlineStr">
        <is>
          <t>Ltd</t>
        </is>
      </c>
      <c r="O1010" t="inlineStr">
        <is>
          <t>09678033</t>
        </is>
      </c>
      <c r="P1010" t="n">
        <v>11</v>
      </c>
      <c r="Q1010" t="inlineStr">
        <is>
          <t>ltd_company, no_website, needs_check, established</t>
        </is>
      </c>
      <c r="R1010" t="inlineStr">
        <is>
          <t>Found via Companies House name search only; no trading website or reviews found yet · SIC 81300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tf_baedeab2</t>
        </is>
      </c>
    </row>
    <row r="1011">
      <c r="A1011" t="n">
        <v>1010</v>
      </c>
      <c r="B1011" t="n">
        <v>12</v>
      </c>
      <c r="C1011" t="inlineStr">
        <is>
          <t>Howard FRY Carpentry</t>
        </is>
      </c>
      <c r="D1011" t="inlineStr"/>
      <c r="E1011" t="inlineStr">
        <is>
          <t>Swanage</t>
        </is>
      </c>
      <c r="F1011" t="inlineStr">
        <is>
          <t>BH19</t>
        </is>
      </c>
      <c r="G1011" t="n">
        <v>7</v>
      </c>
      <c r="N1011" t="inlineStr">
        <is>
          <t>Ltd</t>
        </is>
      </c>
      <c r="O1011" t="inlineStr">
        <is>
          <t>05404169</t>
        </is>
      </c>
      <c r="P1011" t="n">
        <v>21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43320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tf_19c1160d</t>
        </is>
      </c>
    </row>
    <row r="1012">
      <c r="A1012" t="n">
        <v>1011</v>
      </c>
      <c r="B1012" t="n">
        <v>12</v>
      </c>
      <c r="C1012" t="inlineStr">
        <is>
          <t>James Anthony Construction</t>
        </is>
      </c>
      <c r="D1012" t="inlineStr"/>
      <c r="E1012" t="inlineStr">
        <is>
          <t>Swanage</t>
        </is>
      </c>
      <c r="F1012" t="inlineStr">
        <is>
          <t>BH19</t>
        </is>
      </c>
      <c r="G1012" t="n">
        <v>7</v>
      </c>
      <c r="N1012" t="inlineStr">
        <is>
          <t>Ltd</t>
        </is>
      </c>
      <c r="O1012" t="inlineStr">
        <is>
          <t>14782089</t>
        </is>
      </c>
      <c r="P1012" t="n">
        <v>3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41100, 41202, 43120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tf_0e31b799</t>
        </is>
      </c>
    </row>
    <row r="1013">
      <c r="A1013" t="n">
        <v>1012</v>
      </c>
      <c r="B1013" t="n">
        <v>12</v>
      </c>
      <c r="C1013" t="inlineStr">
        <is>
          <t>LJM Decking</t>
        </is>
      </c>
      <c r="D1013" t="inlineStr"/>
      <c r="E1013" t="inlineStr">
        <is>
          <t>Bournemouth</t>
        </is>
      </c>
      <c r="F1013" t="inlineStr">
        <is>
          <t>BH7</t>
        </is>
      </c>
      <c r="G1013" t="n">
        <v>7</v>
      </c>
      <c r="N1013" t="inlineStr">
        <is>
          <t>Ltd</t>
        </is>
      </c>
      <c r="O1013" t="inlineStr">
        <is>
          <t>08460544</t>
        </is>
      </c>
      <c r="P1013" t="n">
        <v>13</v>
      </c>
      <c r="Q1013" t="inlineStr">
        <is>
          <t>ltd_company, no_website, needs_check, established</t>
        </is>
      </c>
      <c r="R1013" t="inlineStr">
        <is>
          <t>Found via Companies House name search only; no trading website or reviews found yet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tf_fb11861d</t>
        </is>
      </c>
    </row>
    <row r="1014">
      <c r="A1014" t="n">
        <v>1013</v>
      </c>
      <c r="B1014" t="n">
        <v>12</v>
      </c>
      <c r="C1014" t="inlineStr">
        <is>
          <t>Levelater</t>
        </is>
      </c>
      <c r="D1014" t="inlineStr"/>
      <c r="E1014" t="inlineStr">
        <is>
          <t>Swanage</t>
        </is>
      </c>
      <c r="F1014" t="inlineStr">
        <is>
          <t>BH19</t>
        </is>
      </c>
      <c r="G1014" t="n">
        <v>7</v>
      </c>
      <c r="N1014" t="inlineStr">
        <is>
          <t>Ltd</t>
        </is>
      </c>
      <c r="O1014" t="inlineStr">
        <is>
          <t>17515930</t>
        </is>
      </c>
      <c r="P1014" t="n">
        <v>0</v>
      </c>
      <c r="Q1014" t="inlineStr">
        <is>
          <t>ltd_company, no_website, needs_check, new_business</t>
        </is>
      </c>
      <c r="R1014" t="inlineStr">
        <is>
          <t>Found via Companies House name search only; no trading website or reviews found yet · SIC 77320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tf_5cc9cdfb</t>
        </is>
      </c>
    </row>
    <row r="1015">
      <c r="A1015" t="n">
        <v>1014</v>
      </c>
      <c r="B1015" t="n">
        <v>12</v>
      </c>
      <c r="C1015" t="inlineStr">
        <is>
          <t>Loft Tech Work</t>
        </is>
      </c>
      <c r="D1015" t="inlineStr"/>
      <c r="E1015" t="inlineStr">
        <is>
          <t>Swanage</t>
        </is>
      </c>
      <c r="F1015" t="inlineStr">
        <is>
          <t>BH19</t>
        </is>
      </c>
      <c r="G1015" t="n">
        <v>7</v>
      </c>
      <c r="N1015" t="inlineStr">
        <is>
          <t>Ltd</t>
        </is>
      </c>
      <c r="O1015" t="inlineStr">
        <is>
          <t>15724823</t>
        </is>
      </c>
      <c r="P1015" t="n">
        <v>2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43290, 43999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tf_d36d8f3e</t>
        </is>
      </c>
    </row>
    <row r="1016">
      <c r="A1016" t="n">
        <v>1015</v>
      </c>
      <c r="B1016" t="n">
        <v>12</v>
      </c>
      <c r="C1016" t="inlineStr">
        <is>
          <t>Mcbain (Southern)</t>
        </is>
      </c>
      <c r="D1016" t="inlineStr"/>
      <c r="E1016" t="inlineStr">
        <is>
          <t>Throop Road</t>
        </is>
      </c>
      <c r="F1016" t="inlineStr">
        <is>
          <t>BH8</t>
        </is>
      </c>
      <c r="G1016" t="n">
        <v>7</v>
      </c>
      <c r="N1016" t="inlineStr">
        <is>
          <t>Ltd</t>
        </is>
      </c>
      <c r="O1016" t="inlineStr">
        <is>
          <t>07220436</t>
        </is>
      </c>
      <c r="P1016" t="n">
        <v>16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43320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tf_e0aa9061</t>
        </is>
      </c>
    </row>
    <row r="1017">
      <c r="A1017" t="n">
        <v>1016</v>
      </c>
      <c r="B1017" t="n">
        <v>12</v>
      </c>
      <c r="C1017" t="inlineStr">
        <is>
          <t>Michael Reid</t>
        </is>
      </c>
      <c r="D1017" t="inlineStr"/>
      <c r="E1017" t="inlineStr">
        <is>
          <t>Throop Road</t>
        </is>
      </c>
      <c r="F1017" t="inlineStr">
        <is>
          <t>BH8</t>
        </is>
      </c>
      <c r="G1017" t="n">
        <v>7</v>
      </c>
      <c r="N1017" t="inlineStr">
        <is>
          <t>Ltd</t>
        </is>
      </c>
      <c r="O1017" t="inlineStr">
        <is>
          <t>03966126</t>
        </is>
      </c>
      <c r="P1017" t="n">
        <v>26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43320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tf_5784b74e</t>
        </is>
      </c>
    </row>
    <row r="1018">
      <c r="A1018" t="n">
        <v>1017</v>
      </c>
      <c r="B1018" t="n">
        <v>12</v>
      </c>
      <c r="C1018" t="inlineStr">
        <is>
          <t>N B Plant (South)</t>
        </is>
      </c>
      <c r="D1018" t="inlineStr"/>
      <c r="E1018" t="inlineStr">
        <is>
          <t>Swanage</t>
        </is>
      </c>
      <c r="F1018" t="inlineStr">
        <is>
          <t>BH19</t>
        </is>
      </c>
      <c r="G1018" t="n">
        <v>7</v>
      </c>
      <c r="N1018" t="inlineStr">
        <is>
          <t>Ltd</t>
        </is>
      </c>
      <c r="O1018" t="inlineStr">
        <is>
          <t>11526993</t>
        </is>
      </c>
      <c r="P1018" t="n">
        <v>8</v>
      </c>
      <c r="Q1018" t="inlineStr">
        <is>
          <t>ltd_company, no_website, needs_check</t>
        </is>
      </c>
      <c r="R1018" t="inlineStr">
        <is>
          <t>Found via Companies House name search only; no trading website or reviews found yet · SIC 42990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tf_409e76c4</t>
        </is>
      </c>
    </row>
    <row r="1019">
      <c r="A1019" t="n">
        <v>1018</v>
      </c>
      <c r="B1019" t="n">
        <v>12</v>
      </c>
      <c r="C1019" t="inlineStr">
        <is>
          <t>Onshore Construction</t>
        </is>
      </c>
      <c r="D1019" t="inlineStr"/>
      <c r="E1019" t="inlineStr">
        <is>
          <t>Bournemouth</t>
        </is>
      </c>
      <c r="F1019" t="inlineStr">
        <is>
          <t>BH7</t>
        </is>
      </c>
      <c r="G1019" t="n">
        <v>7</v>
      </c>
      <c r="N1019" t="inlineStr">
        <is>
          <t>Ltd</t>
        </is>
      </c>
      <c r="O1019" t="inlineStr">
        <is>
          <t>05234152</t>
        </is>
      </c>
      <c r="P1019" t="n">
        <v>22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42990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tf_5d910747</t>
        </is>
      </c>
    </row>
    <row r="1020">
      <c r="A1020" t="n">
        <v>1019</v>
      </c>
      <c r="B1020" t="n">
        <v>12</v>
      </c>
      <c r="C1020" t="inlineStr">
        <is>
          <t>Otw Construction</t>
        </is>
      </c>
      <c r="D1020" t="inlineStr"/>
      <c r="E1020" t="inlineStr">
        <is>
          <t>Swanage</t>
        </is>
      </c>
      <c r="F1020" t="inlineStr">
        <is>
          <t>BH19</t>
        </is>
      </c>
      <c r="G1020" t="n">
        <v>7</v>
      </c>
      <c r="N1020" t="inlineStr">
        <is>
          <t>Ltd</t>
        </is>
      </c>
      <c r="O1020" t="inlineStr">
        <is>
          <t>14741397</t>
        </is>
      </c>
      <c r="P1020" t="n">
        <v>3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43999, 70229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tf_c20514c5</t>
        </is>
      </c>
    </row>
    <row r="1021">
      <c r="A1021" t="n">
        <v>1020</v>
      </c>
      <c r="B1021" t="n">
        <v>12</v>
      </c>
      <c r="C1021" t="inlineStr">
        <is>
          <t>Outside-Spaceuk</t>
        </is>
      </c>
      <c r="D1021" t="inlineStr"/>
      <c r="E1021" t="inlineStr">
        <is>
          <t>Bournemouth</t>
        </is>
      </c>
      <c r="F1021" t="inlineStr">
        <is>
          <t>BH7</t>
        </is>
      </c>
      <c r="G1021" t="n">
        <v>7</v>
      </c>
      <c r="N1021" t="inlineStr">
        <is>
          <t>Ltd</t>
        </is>
      </c>
      <c r="O1021" t="inlineStr">
        <is>
          <t>13465179</t>
        </is>
      </c>
      <c r="P1021" t="n">
        <v>5</v>
      </c>
      <c r="Q1021" t="inlineStr">
        <is>
          <t>ltd_company, no_website, needs_check</t>
        </is>
      </c>
      <c r="R1021" t="inlineStr">
        <is>
          <t>Found via Companies House name search only; no trading website or reviews found yet · SIC 81300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tf_08be2897</t>
        </is>
      </c>
    </row>
    <row r="1022">
      <c r="A1022" t="n">
        <v>1021</v>
      </c>
      <c r="B1022" t="n">
        <v>12</v>
      </c>
      <c r="C1022" t="inlineStr">
        <is>
          <t>P.J. Engineering (Swanage)</t>
        </is>
      </c>
      <c r="D1022" t="inlineStr"/>
      <c r="E1022" t="inlineStr">
        <is>
          <t>Swanage</t>
        </is>
      </c>
      <c r="F1022" t="inlineStr">
        <is>
          <t>BH19</t>
        </is>
      </c>
      <c r="G1022" t="n">
        <v>7</v>
      </c>
      <c r="N1022" t="inlineStr">
        <is>
          <t>Ltd</t>
        </is>
      </c>
      <c r="O1022" t="inlineStr">
        <is>
          <t>04269096</t>
        </is>
      </c>
      <c r="P1022" t="n">
        <v>25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42990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tf_280edaaa</t>
        </is>
      </c>
    </row>
    <row r="1023">
      <c r="A1023" t="n">
        <v>1022</v>
      </c>
      <c r="B1023" t="n">
        <v>12</v>
      </c>
      <c r="C1023" t="inlineStr">
        <is>
          <t>Premier Building Services (Bournemouth)</t>
        </is>
      </c>
      <c r="D1023" t="inlineStr"/>
      <c r="E1023" t="inlineStr">
        <is>
          <t>Bournemouth</t>
        </is>
      </c>
      <c r="F1023" t="inlineStr">
        <is>
          <t>BH7</t>
        </is>
      </c>
      <c r="G1023" t="n">
        <v>7</v>
      </c>
      <c r="N1023" t="inlineStr">
        <is>
          <t>Ltd</t>
        </is>
      </c>
      <c r="O1023" t="inlineStr">
        <is>
          <t>10855734</t>
        </is>
      </c>
      <c r="P1023" t="n">
        <v>9</v>
      </c>
      <c r="Q1023" t="inlineStr">
        <is>
          <t>ltd_company, no_website, needs_check</t>
        </is>
      </c>
      <c r="R1023" t="inlineStr">
        <is>
          <t>Found via Companies House name search only; no trading website or reviews found yet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tf_120f20b6</t>
        </is>
      </c>
    </row>
    <row r="1024">
      <c r="A1024" t="n">
        <v>1023</v>
      </c>
      <c r="B1024" t="n">
        <v>12</v>
      </c>
      <c r="C1024" t="inlineStr">
        <is>
          <t>Pristine Clean (South)</t>
        </is>
      </c>
      <c r="D1024" t="inlineStr"/>
      <c r="E1024" t="inlineStr">
        <is>
          <t>Swanage</t>
        </is>
      </c>
      <c r="F1024" t="inlineStr">
        <is>
          <t>BH19</t>
        </is>
      </c>
      <c r="G1024" t="n">
        <v>7</v>
      </c>
      <c r="N1024" t="inlineStr">
        <is>
          <t>Ltd</t>
        </is>
      </c>
      <c r="O1024" t="inlineStr">
        <is>
          <t>14483821</t>
        </is>
      </c>
      <c r="P1024" t="n">
        <v>4</v>
      </c>
      <c r="Q1024" t="inlineStr">
        <is>
          <t>ltd_company, no_website, needs_check</t>
        </is>
      </c>
      <c r="R1024" t="inlineStr">
        <is>
          <t>Found via Companies House name search only; no trading website or reviews found yet · SIC 81299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tf_b1873e90</t>
        </is>
      </c>
    </row>
    <row r="1025">
      <c r="A1025" t="n">
        <v>1024</v>
      </c>
      <c r="B1025" t="n">
        <v>12</v>
      </c>
      <c r="C1025" t="inlineStr">
        <is>
          <t>Pristine Clean Commercial</t>
        </is>
      </c>
      <c r="D1025" t="inlineStr"/>
      <c r="E1025" t="inlineStr">
        <is>
          <t>Swanage</t>
        </is>
      </c>
      <c r="F1025" t="inlineStr">
        <is>
          <t>BH19</t>
        </is>
      </c>
      <c r="G1025" t="n">
        <v>7</v>
      </c>
      <c r="N1025" t="inlineStr">
        <is>
          <t>Ltd</t>
        </is>
      </c>
      <c r="O1025" t="inlineStr">
        <is>
          <t>15629498</t>
        </is>
      </c>
      <c r="P1025" t="n">
        <v>2</v>
      </c>
      <c r="Q1025" t="inlineStr">
        <is>
          <t>ltd_company, no_website, needs_check</t>
        </is>
      </c>
      <c r="R1025" t="inlineStr">
        <is>
          <t>Found via Companies House name search only; no trading website or reviews found yet · SIC 81299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tf_50eae6b5</t>
        </is>
      </c>
    </row>
    <row r="1026">
      <c r="A1026" t="n">
        <v>1025</v>
      </c>
      <c r="B1026" t="n">
        <v>12</v>
      </c>
      <c r="C1026" t="inlineStr">
        <is>
          <t>Purbeck Bathrooms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</v>
      </c>
      <c r="N1026" t="inlineStr">
        <is>
          <t>Ltd</t>
        </is>
      </c>
      <c r="O1026" t="inlineStr">
        <is>
          <t>07934798</t>
        </is>
      </c>
      <c r="P1026" t="n">
        <v>14</v>
      </c>
      <c r="Q1026" t="inlineStr">
        <is>
          <t>ltd_company, no_website, needs_check, established</t>
        </is>
      </c>
      <c r="R1026" t="inlineStr">
        <is>
          <t>Found via Companies House name search only; no trading website or reviews found yet · SIC 43999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tf_4c3dbd39</t>
        </is>
      </c>
    </row>
    <row r="1027">
      <c r="A1027" t="n">
        <v>1026</v>
      </c>
      <c r="B1027" t="n">
        <v>12</v>
      </c>
      <c r="C1027" t="inlineStr">
        <is>
          <t>Purbeck DRY Stone Walling</t>
        </is>
      </c>
      <c r="D1027" t="inlineStr"/>
      <c r="E1027" t="inlineStr">
        <is>
          <t>Swanage</t>
        </is>
      </c>
      <c r="F1027" t="inlineStr">
        <is>
          <t>BH19</t>
        </is>
      </c>
      <c r="G1027" t="n">
        <v>7</v>
      </c>
      <c r="N1027" t="inlineStr">
        <is>
          <t>Ltd</t>
        </is>
      </c>
      <c r="O1027" t="inlineStr">
        <is>
          <t>04671571</t>
        </is>
      </c>
      <c r="P1027" t="n">
        <v>23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tf_6576fe7a</t>
        </is>
      </c>
    </row>
    <row r="1028">
      <c r="A1028" t="n">
        <v>1027</v>
      </c>
      <c r="B1028" t="n">
        <v>12</v>
      </c>
      <c r="C1028" t="inlineStr">
        <is>
          <t>Purbeck Fibreglass Services</t>
        </is>
      </c>
      <c r="D1028" t="inlineStr"/>
      <c r="E1028" t="inlineStr">
        <is>
          <t>Swanage</t>
        </is>
      </c>
      <c r="F1028" t="inlineStr">
        <is>
          <t>BH19</t>
        </is>
      </c>
      <c r="G1028" t="n">
        <v>7</v>
      </c>
      <c r="N1028" t="inlineStr">
        <is>
          <t>Ltd</t>
        </is>
      </c>
      <c r="O1028" t="inlineStr">
        <is>
          <t>13637454</t>
        </is>
      </c>
      <c r="P1028" t="n">
        <v>5</v>
      </c>
      <c r="Q1028" t="inlineStr">
        <is>
          <t>ltd_company, no_website, needs_check</t>
        </is>
      </c>
      <c r="R1028" t="inlineStr">
        <is>
          <t>Found via Companies House name search only; no trading website or reviews found yet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tf_31bbb10a</t>
        </is>
      </c>
    </row>
    <row r="1029">
      <c r="A1029" t="n">
        <v>1028</v>
      </c>
      <c r="B1029" t="n">
        <v>12</v>
      </c>
      <c r="C1029" t="inlineStr">
        <is>
          <t>Purbeck Landscapes</t>
        </is>
      </c>
      <c r="D1029" t="inlineStr"/>
      <c r="E1029" t="inlineStr">
        <is>
          <t>Swanage</t>
        </is>
      </c>
      <c r="F1029" t="inlineStr">
        <is>
          <t>BH19</t>
        </is>
      </c>
      <c r="G1029" t="n">
        <v>7</v>
      </c>
      <c r="N1029" t="inlineStr">
        <is>
          <t>Ltd</t>
        </is>
      </c>
      <c r="O1029" t="inlineStr">
        <is>
          <t>15584539</t>
        </is>
      </c>
      <c r="P1029" t="n">
        <v>2</v>
      </c>
      <c r="Q1029" t="inlineStr">
        <is>
          <t>ltd_company, no_website, needs_check</t>
        </is>
      </c>
      <c r="R1029" t="inlineStr">
        <is>
          <t>Found via Companies House name search only; no trading website or reviews found yet · SIC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tf_39ca1727</t>
        </is>
      </c>
    </row>
    <row r="1030">
      <c r="A1030" t="n">
        <v>1029</v>
      </c>
      <c r="B1030" t="n">
        <v>12</v>
      </c>
      <c r="C1030" t="inlineStr">
        <is>
          <t>Riley Beresford Developments</t>
        </is>
      </c>
      <c r="D1030" t="inlineStr"/>
      <c r="E1030" t="inlineStr">
        <is>
          <t>Bournemouth</t>
        </is>
      </c>
      <c r="F1030" t="inlineStr">
        <is>
          <t>BH7</t>
        </is>
      </c>
      <c r="G1030" t="n">
        <v>7</v>
      </c>
      <c r="N1030" t="inlineStr">
        <is>
          <t>Ltd</t>
        </is>
      </c>
      <c r="O1030" t="inlineStr">
        <is>
          <t>15818340</t>
        </is>
      </c>
      <c r="P1030" t="n">
        <v>2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tf_725b3610</t>
        </is>
      </c>
    </row>
    <row r="1031">
      <c r="A1031" t="n">
        <v>1030</v>
      </c>
      <c r="B1031" t="n">
        <v>12</v>
      </c>
      <c r="C1031" t="inlineStr">
        <is>
          <t>S.Brown Carpentry &amp; Building</t>
        </is>
      </c>
      <c r="D1031" t="inlineStr"/>
      <c r="E1031" t="inlineStr">
        <is>
          <t>Swanage</t>
        </is>
      </c>
      <c r="F1031" t="inlineStr">
        <is>
          <t>BH19</t>
        </is>
      </c>
      <c r="G1031" t="n">
        <v>7</v>
      </c>
      <c r="N1031" t="inlineStr">
        <is>
          <t>Ltd</t>
        </is>
      </c>
      <c r="O1031" t="inlineStr">
        <is>
          <t>11206772</t>
        </is>
      </c>
      <c r="P1031" t="n">
        <v>8</v>
      </c>
      <c r="Q1031" t="inlineStr">
        <is>
          <t>ltd_company, no_website, needs_check</t>
        </is>
      </c>
      <c r="R1031" t="inlineStr">
        <is>
          <t>Found via Companies House name search only; no trading website or reviews found yet · SIC 43320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tf_d5dcfd49</t>
        </is>
      </c>
    </row>
    <row r="1032">
      <c r="A1032" t="n">
        <v>1031</v>
      </c>
      <c r="B1032" t="n">
        <v>12</v>
      </c>
      <c r="C1032" t="inlineStr">
        <is>
          <t>Smart Carpentry South</t>
        </is>
      </c>
      <c r="D1032" t="inlineStr"/>
      <c r="E1032" t="inlineStr">
        <is>
          <t>Ferndown</t>
        </is>
      </c>
      <c r="F1032" t="inlineStr">
        <is>
          <t>BH21</t>
        </is>
      </c>
      <c r="G1032" t="n">
        <v>7</v>
      </c>
      <c r="N1032" t="inlineStr">
        <is>
          <t>Ltd</t>
        </is>
      </c>
      <c r="O1032" t="inlineStr">
        <is>
          <t>08995536</t>
        </is>
      </c>
      <c r="P1032" t="n">
        <v>12</v>
      </c>
      <c r="Q1032" t="inlineStr">
        <is>
          <t>ltd_company, no_website, needs_check, established</t>
        </is>
      </c>
      <c r="R1032" t="inlineStr">
        <is>
          <t>Found via Companies House name search only; no trading website or reviews found yet · SIC 43320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tf_b3beda6e</t>
        </is>
      </c>
    </row>
    <row r="1033">
      <c r="A1033" t="n">
        <v>1032</v>
      </c>
      <c r="B1033" t="n">
        <v>12</v>
      </c>
      <c r="C1033" t="inlineStr">
        <is>
          <t>South Coast Resin Bound Surfacing</t>
        </is>
      </c>
      <c r="D1033" t="inlineStr"/>
      <c r="E1033" t="inlineStr">
        <is>
          <t>Bournemouth</t>
        </is>
      </c>
      <c r="F1033" t="inlineStr">
        <is>
          <t>BH7</t>
        </is>
      </c>
      <c r="G1033" t="n">
        <v>7</v>
      </c>
      <c r="N1033" t="inlineStr">
        <is>
          <t>Ltd</t>
        </is>
      </c>
      <c r="O1033" t="inlineStr">
        <is>
          <t>17502791</t>
        </is>
      </c>
      <c r="P1033" t="n">
        <v>0</v>
      </c>
      <c r="Q1033" t="inlineStr">
        <is>
          <t>ltd_company, no_website, needs_check, new_business</t>
        </is>
      </c>
      <c r="R1033" t="inlineStr">
        <is>
          <t>Found via Companies House name search only; no trading website or reviews found yet · SIC 43999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tf_5af4d64e</t>
        </is>
      </c>
    </row>
    <row r="1034">
      <c r="A1034" t="n">
        <v>1033</v>
      </c>
      <c r="B1034" t="n">
        <v>12</v>
      </c>
      <c r="C1034" t="inlineStr">
        <is>
          <t>Strouden Interiors</t>
        </is>
      </c>
      <c r="D1034" t="inlineStr"/>
      <c r="E1034" t="inlineStr">
        <is>
          <t>Bournemouth</t>
        </is>
      </c>
      <c r="F1034" t="inlineStr">
        <is>
          <t>BH7</t>
        </is>
      </c>
      <c r="G1034" t="n">
        <v>7</v>
      </c>
      <c r="N1034" t="inlineStr">
        <is>
          <t>Ltd</t>
        </is>
      </c>
      <c r="O1034" t="inlineStr">
        <is>
          <t>04374579</t>
        </is>
      </c>
      <c r="P1034" t="n">
        <v>24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43320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tf_130a5a84</t>
        </is>
      </c>
    </row>
    <row r="1035">
      <c r="A1035" t="n">
        <v>1034</v>
      </c>
      <c r="B1035" t="n">
        <v>12</v>
      </c>
      <c r="C1035" t="inlineStr">
        <is>
          <t>Swanage And Dorset Scaffolding And Roofing</t>
        </is>
      </c>
      <c r="D1035" t="inlineStr"/>
      <c r="E1035" t="inlineStr">
        <is>
          <t>Swanage</t>
        </is>
      </c>
      <c r="F1035" t="inlineStr">
        <is>
          <t>BH19</t>
        </is>
      </c>
      <c r="G1035" t="n">
        <v>7</v>
      </c>
      <c r="N1035" t="inlineStr">
        <is>
          <t>Ltd</t>
        </is>
      </c>
      <c r="O1035" t="inlineStr">
        <is>
          <t>07158636</t>
        </is>
      </c>
      <c r="P1035" t="n">
        <v>16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tf_fb55825d</t>
        </is>
      </c>
    </row>
    <row r="1036">
      <c r="A1036" t="n">
        <v>1035</v>
      </c>
      <c r="B1036" t="n">
        <v>12</v>
      </c>
      <c r="C1036" t="inlineStr">
        <is>
          <t>The Guild, Building Conservation And Restoration</t>
        </is>
      </c>
      <c r="D1036" t="inlineStr"/>
      <c r="E1036" t="inlineStr">
        <is>
          <t>Swanage</t>
        </is>
      </c>
      <c r="F1036" t="inlineStr">
        <is>
          <t>BH19</t>
        </is>
      </c>
      <c r="G1036" t="n">
        <v>7</v>
      </c>
      <c r="N1036" t="inlineStr">
        <is>
          <t>Ltd</t>
        </is>
      </c>
      <c r="O1036" t="inlineStr">
        <is>
          <t>15914987</t>
        </is>
      </c>
      <c r="P1036" t="n">
        <v>2</v>
      </c>
      <c r="Q1036" t="inlineStr">
        <is>
          <t>ltd_company, no_website, needs_check</t>
        </is>
      </c>
      <c r="R1036" t="inlineStr">
        <is>
          <t>Found via Companies House name search only; no trading website or reviews found yet · SIC 43999, 91030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tf_870f93e2</t>
        </is>
      </c>
    </row>
    <row r="1037">
      <c r="A1037" t="n">
        <v>1036</v>
      </c>
      <c r="B1037" t="n">
        <v>12</v>
      </c>
      <c r="C1037" t="inlineStr">
        <is>
          <t>The Ventilation Specialists (Southern)</t>
        </is>
      </c>
      <c r="D1037" t="inlineStr"/>
      <c r="E1037" t="inlineStr">
        <is>
          <t>Ferndown</t>
        </is>
      </c>
      <c r="F1037" t="inlineStr">
        <is>
          <t>BH22</t>
        </is>
      </c>
      <c r="G1037" t="n">
        <v>7</v>
      </c>
      <c r="N1037" t="inlineStr">
        <is>
          <t>Ltd</t>
        </is>
      </c>
      <c r="O1037" t="inlineStr">
        <is>
          <t>07330331</t>
        </is>
      </c>
      <c r="P1037" t="n">
        <v>16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43999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tf_8194f2f6</t>
        </is>
      </c>
    </row>
    <row r="1038">
      <c r="A1038" t="n">
        <v>1037</v>
      </c>
      <c r="B1038" t="n">
        <v>12</v>
      </c>
      <c r="C1038" t="inlineStr">
        <is>
          <t>Town &amp; Country Laundry Services</t>
        </is>
      </c>
      <c r="D1038" t="inlineStr"/>
      <c r="E1038" t="inlineStr">
        <is>
          <t>Swanage</t>
        </is>
      </c>
      <c r="F1038" t="inlineStr">
        <is>
          <t>BH19</t>
        </is>
      </c>
      <c r="G1038" t="n">
        <v>7</v>
      </c>
      <c r="N1038" t="inlineStr">
        <is>
          <t>Ltd</t>
        </is>
      </c>
      <c r="O1038" t="inlineStr">
        <is>
          <t>10605812</t>
        </is>
      </c>
      <c r="P1038" t="n">
        <v>9</v>
      </c>
      <c r="Q1038" t="inlineStr">
        <is>
          <t>ltd_company, no_website, needs_check</t>
        </is>
      </c>
      <c r="R1038" t="inlineStr">
        <is>
          <t>Found via Companies House name search only; no trading website or reviews found yet · SIC 81299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tf_d78fb77d</t>
        </is>
      </c>
    </row>
    <row r="1039">
      <c r="A1039" t="n">
        <v>1038</v>
      </c>
      <c r="B1039" t="n">
        <v>12</v>
      </c>
      <c r="C1039" t="inlineStr">
        <is>
          <t>Versons Garden Services</t>
        </is>
      </c>
      <c r="D1039" t="inlineStr"/>
      <c r="E1039" t="inlineStr">
        <is>
          <t>Bournemouth</t>
        </is>
      </c>
      <c r="F1039" t="inlineStr">
        <is>
          <t>BH7</t>
        </is>
      </c>
      <c r="G1039" t="n">
        <v>7</v>
      </c>
      <c r="N1039" t="inlineStr">
        <is>
          <t>Ltd</t>
        </is>
      </c>
      <c r="O1039" t="inlineStr">
        <is>
          <t>10345847</t>
        </is>
      </c>
      <c r="P1039" t="n">
        <v>10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tf_1980229b</t>
        </is>
      </c>
    </row>
    <row r="1040">
      <c r="A1040" t="n">
        <v>1039</v>
      </c>
      <c r="B1040" t="n">
        <v>12</v>
      </c>
      <c r="C1040" t="inlineStr">
        <is>
          <t>Winterborne Zelston Fencing</t>
        </is>
      </c>
      <c r="D1040" t="inlineStr"/>
      <c r="E1040" t="inlineStr">
        <is>
          <t>Swanage</t>
        </is>
      </c>
      <c r="F1040" t="inlineStr">
        <is>
          <t>BH19</t>
        </is>
      </c>
      <c r="G1040" t="n">
        <v>7</v>
      </c>
      <c r="N1040" t="inlineStr">
        <is>
          <t>Ltd</t>
        </is>
      </c>
      <c r="O1040" t="inlineStr">
        <is>
          <t>04005705</t>
        </is>
      </c>
      <c r="P1040" t="n">
        <v>26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tf_91175164</t>
        </is>
      </c>
    </row>
    <row r="1041">
      <c r="A1041" t="n">
        <v>1040</v>
      </c>
      <c r="B1041" t="n">
        <v>12</v>
      </c>
      <c r="C1041" t="inlineStr">
        <is>
          <t>A J Steel</t>
        </is>
      </c>
      <c r="D1041" t="inlineStr"/>
      <c r="E1041" t="inlineStr">
        <is>
          <t>Swanage</t>
        </is>
      </c>
      <c r="F1041" t="inlineStr">
        <is>
          <t>BH19</t>
        </is>
      </c>
      <c r="G1041" t="n">
        <v>7.1</v>
      </c>
      <c r="N1041" t="inlineStr">
        <is>
          <t>Ltd</t>
        </is>
      </c>
      <c r="O1041" t="inlineStr">
        <is>
          <t>09869743</t>
        </is>
      </c>
      <c r="P1041" t="n">
        <v>11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tf_eea20ee2</t>
        </is>
      </c>
    </row>
    <row r="1042">
      <c r="A1042" t="n">
        <v>1041</v>
      </c>
      <c r="B1042" t="n">
        <v>12</v>
      </c>
      <c r="C1042" t="inlineStr">
        <is>
          <t>Aedificium Conservation</t>
        </is>
      </c>
      <c r="D1042" t="inlineStr"/>
      <c r="E1042" t="inlineStr">
        <is>
          <t>Swanage</t>
        </is>
      </c>
      <c r="F1042" t="inlineStr">
        <is>
          <t>BH19</t>
        </is>
      </c>
      <c r="G1042" t="n">
        <v>7.1</v>
      </c>
      <c r="N1042" t="inlineStr">
        <is>
          <t>Ltd</t>
        </is>
      </c>
      <c r="O1042" t="inlineStr">
        <is>
          <t>12012094</t>
        </is>
      </c>
      <c r="P1042" t="n">
        <v>7</v>
      </c>
      <c r="Q1042" t="inlineStr">
        <is>
          <t>ltd_company, no_website, needs_check</t>
        </is>
      </c>
      <c r="R1042" t="inlineStr">
        <is>
          <t>Found via Companies House name search only; no trading website or reviews found yet · SIC 43999, 71111, 74100, 74909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tf_d993e164</t>
        </is>
      </c>
    </row>
    <row r="1043">
      <c r="A1043" t="n">
        <v>1042</v>
      </c>
      <c r="B1043" t="n">
        <v>12</v>
      </c>
      <c r="C1043" t="inlineStr">
        <is>
          <t>Amelia Hepworth Landscape &amp; Garden Design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7.1</v>
      </c>
      <c r="N1043" t="inlineStr">
        <is>
          <t>Ltd</t>
        </is>
      </c>
      <c r="O1043" t="inlineStr">
        <is>
          <t>15893716</t>
        </is>
      </c>
      <c r="P1043" t="n">
        <v>2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74100, 81300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tf_310ad24b</t>
        </is>
      </c>
    </row>
    <row r="1044">
      <c r="A1044" t="n">
        <v>1043</v>
      </c>
      <c r="B1044" t="n">
        <v>12</v>
      </c>
      <c r="C1044" t="inlineStr">
        <is>
          <t>Balmerengineering</t>
        </is>
      </c>
      <c r="D1044" t="inlineStr"/>
      <c r="E1044" t="inlineStr">
        <is>
          <t>Wimborne</t>
        </is>
      </c>
      <c r="F1044" t="inlineStr">
        <is>
          <t>BH21</t>
        </is>
      </c>
      <c r="G1044" t="n">
        <v>7.1</v>
      </c>
      <c r="N1044" t="inlineStr">
        <is>
          <t>Ltd</t>
        </is>
      </c>
      <c r="O1044" t="inlineStr">
        <is>
          <t>17197360</t>
        </is>
      </c>
      <c r="P1044" t="n">
        <v>0</v>
      </c>
      <c r="Q1044" t="inlineStr">
        <is>
          <t>ltd_company, no_website, needs_check, new_business</t>
        </is>
      </c>
      <c r="R1044" t="inlineStr">
        <is>
          <t>Found via Companies House name search only; no trading website or reviews found yet · SIC 42990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tf_3f9abfed</t>
        </is>
      </c>
    </row>
    <row r="1045">
      <c r="A1045" t="n">
        <v>1044</v>
      </c>
      <c r="B1045" t="n">
        <v>12</v>
      </c>
      <c r="C1045" t="inlineStr">
        <is>
          <t>Bence H &amp; Co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7.1</v>
      </c>
      <c r="N1045" t="inlineStr">
        <is>
          <t>Ltd</t>
        </is>
      </c>
      <c r="O1045" t="inlineStr">
        <is>
          <t>07397990</t>
        </is>
      </c>
      <c r="P1045" t="n">
        <v>16</v>
      </c>
      <c r="Q1045" t="inlineStr">
        <is>
          <t>ltd_company, no_website, needs_check, established</t>
        </is>
      </c>
      <c r="R1045" t="inlineStr">
        <is>
          <t>Found via Companies House name search only; no trading website or reviews found yet · SIC 81300, 82990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tf_97dec615</t>
        </is>
      </c>
    </row>
    <row r="1046">
      <c r="A1046" t="n">
        <v>1045</v>
      </c>
      <c r="B1046" t="n">
        <v>12</v>
      </c>
      <c r="C1046" t="inlineStr">
        <is>
          <t>Big Little Spaces</t>
        </is>
      </c>
      <c r="D1046" t="inlineStr"/>
      <c r="E1046" t="inlineStr">
        <is>
          <t>Wimborne</t>
        </is>
      </c>
      <c r="F1046" t="inlineStr">
        <is>
          <t>BH21</t>
        </is>
      </c>
      <c r="G1046" t="n">
        <v>7.1</v>
      </c>
      <c r="N1046" t="inlineStr">
        <is>
          <t>Ltd</t>
        </is>
      </c>
      <c r="O1046" t="inlineStr">
        <is>
          <t>17092825</t>
        </is>
      </c>
      <c r="P1046" t="n">
        <v>0</v>
      </c>
      <c r="Q1046" t="inlineStr">
        <is>
          <t>ltd_company, no_website, needs_check, new_business</t>
        </is>
      </c>
      <c r="R1046" t="inlineStr">
        <is>
          <t>Found via Companies House name search only; no trading website or reviews found yet · SIC 43220, 43320, 43330, 43341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tf_80f1b1f2</t>
        </is>
      </c>
    </row>
    <row r="1047">
      <c r="A1047" t="n">
        <v>1046</v>
      </c>
      <c r="B1047" t="n">
        <v>12</v>
      </c>
      <c r="C1047" t="inlineStr">
        <is>
          <t>Bold Labs X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7.1</v>
      </c>
      <c r="N1047" t="inlineStr">
        <is>
          <t>Ltd</t>
        </is>
      </c>
      <c r="O1047" t="inlineStr">
        <is>
          <t>16808282</t>
        </is>
      </c>
      <c r="P1047" t="n">
        <v>1</v>
      </c>
      <c r="Q1047" t="inlineStr">
        <is>
          <t>ltd_company, no_website, needs_check, new_business</t>
        </is>
      </c>
      <c r="R1047" t="inlineStr">
        <is>
          <t>Found via Companies House name search only; no trading website or reviews found yet · SIC 42990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tf_55d31818</t>
        </is>
      </c>
    </row>
    <row r="1048">
      <c r="A1048" t="n">
        <v>1047</v>
      </c>
      <c r="B1048" t="n">
        <v>12</v>
      </c>
      <c r="C1048" t="inlineStr">
        <is>
          <t>CJW Engineered Solutions</t>
        </is>
      </c>
      <c r="D1048" t="inlineStr"/>
      <c r="E1048" t="inlineStr">
        <is>
          <t>Wimborne</t>
        </is>
      </c>
      <c r="F1048" t="inlineStr">
        <is>
          <t>BH21</t>
        </is>
      </c>
      <c r="G1048" t="n">
        <v>7.1</v>
      </c>
      <c r="N1048" t="inlineStr">
        <is>
          <t>Ltd</t>
        </is>
      </c>
      <c r="O1048" t="inlineStr">
        <is>
          <t>13606063</t>
        </is>
      </c>
      <c r="P1048" t="n">
        <v>5</v>
      </c>
      <c r="Q1048" t="inlineStr">
        <is>
          <t>ltd_company, no_website, needs_check</t>
        </is>
      </c>
      <c r="R1048" t="inlineStr">
        <is>
          <t>Found via Companies House name search only; no trading website or reviews found yet · SIC 42990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tf_5d59588c</t>
        </is>
      </c>
    </row>
    <row r="1049">
      <c r="A1049" t="n">
        <v>1048</v>
      </c>
      <c r="B1049" t="n">
        <v>12</v>
      </c>
      <c r="C1049" t="inlineStr">
        <is>
          <t>Clonexx Pro Group</t>
        </is>
      </c>
      <c r="D1049" t="inlineStr"/>
      <c r="E1049" t="inlineStr">
        <is>
          <t>Bournemouth</t>
        </is>
      </c>
      <c r="F1049" t="inlineStr">
        <is>
          <t>BH7</t>
        </is>
      </c>
      <c r="G1049" t="n">
        <v>7.1</v>
      </c>
      <c r="N1049" t="inlineStr">
        <is>
          <t>Ltd</t>
        </is>
      </c>
      <c r="O1049" t="inlineStr">
        <is>
          <t>17519783</t>
        </is>
      </c>
      <c r="P1049" t="n">
        <v>0</v>
      </c>
      <c r="Q1049" t="inlineStr">
        <is>
          <t>ltd_company, no_website, needs_check, new_business</t>
        </is>
      </c>
      <c r="R1049" t="inlineStr">
        <is>
          <t>Found via Companies House name search only; no trading website or reviews found yet · SIC 41202, 43110, 43210, 43220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tf_ad8f6e08</t>
        </is>
      </c>
    </row>
    <row r="1050">
      <c r="A1050" t="n">
        <v>1049</v>
      </c>
      <c r="B1050" t="n">
        <v>12</v>
      </c>
      <c r="C1050" t="inlineStr">
        <is>
          <t>Complete Construction Dorset</t>
        </is>
      </c>
      <c r="D1050" t="inlineStr"/>
      <c r="E1050" t="inlineStr">
        <is>
          <t>Wimborne</t>
        </is>
      </c>
      <c r="F1050" t="inlineStr">
        <is>
          <t>BH21</t>
        </is>
      </c>
      <c r="G1050" t="n">
        <v>7.1</v>
      </c>
      <c r="N1050" t="inlineStr">
        <is>
          <t>Ltd</t>
        </is>
      </c>
      <c r="O1050" t="inlineStr">
        <is>
          <t>08463892</t>
        </is>
      </c>
      <c r="P1050" t="n">
        <v>13</v>
      </c>
      <c r="Q1050" t="inlineStr">
        <is>
          <t>ltd_company, no_website, needs_check, established</t>
        </is>
      </c>
      <c r="R1050" t="inlineStr">
        <is>
          <t>Found via Companies House name search only; no trading website or reviews found yet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tf_6f1ea4bb</t>
        </is>
      </c>
    </row>
    <row r="1051">
      <c r="A1051" t="n">
        <v>1050</v>
      </c>
      <c r="B1051" t="n">
        <v>12</v>
      </c>
      <c r="C1051" t="inlineStr">
        <is>
          <t>Coolglaze</t>
        </is>
      </c>
      <c r="D1051" t="inlineStr"/>
      <c r="E1051" t="inlineStr">
        <is>
          <t>Wimborne</t>
        </is>
      </c>
      <c r="F1051" t="inlineStr">
        <is>
          <t>BH21</t>
        </is>
      </c>
      <c r="G1051" t="n">
        <v>7.1</v>
      </c>
      <c r="N1051" t="inlineStr">
        <is>
          <t>Ltd</t>
        </is>
      </c>
      <c r="O1051" t="inlineStr">
        <is>
          <t>03258695</t>
        </is>
      </c>
      <c r="P1051" t="n">
        <v>30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tf_bb9296e7</t>
        </is>
      </c>
    </row>
    <row r="1052">
      <c r="A1052" t="n">
        <v>1051</v>
      </c>
      <c r="B1052" t="n">
        <v>12</v>
      </c>
      <c r="C1052" t="inlineStr">
        <is>
          <t>Dampsafe</t>
        </is>
      </c>
      <c r="D1052" t="inlineStr"/>
      <c r="E1052" t="inlineStr">
        <is>
          <t>Bournemouth</t>
        </is>
      </c>
      <c r="F1052" t="inlineStr">
        <is>
          <t>BH5</t>
        </is>
      </c>
      <c r="G1052" t="n">
        <v>7.1</v>
      </c>
      <c r="N1052" t="inlineStr">
        <is>
          <t>Ltd</t>
        </is>
      </c>
      <c r="O1052" t="inlineStr">
        <is>
          <t>16628622</t>
        </is>
      </c>
      <c r="P1052" t="n">
        <v>1</v>
      </c>
      <c r="Q1052" t="inlineStr">
        <is>
          <t>ltd_company, no_website, needs_check, new_business</t>
        </is>
      </c>
      <c r="R1052" t="inlineStr">
        <is>
          <t>Found via Companies House name search only; no trading website or reviews found yet · SIC 43999, 71200, 81222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tf_5990aeac</t>
        </is>
      </c>
    </row>
    <row r="1053">
      <c r="A1053" t="n">
        <v>1052</v>
      </c>
      <c r="B1053" t="n">
        <v>12</v>
      </c>
      <c r="C1053" t="inlineStr">
        <is>
          <t>Dorset Cleaning Solutions (Dcs)</t>
        </is>
      </c>
      <c r="D1053" t="inlineStr"/>
      <c r="E1053" t="inlineStr">
        <is>
          <t>Wimborne</t>
        </is>
      </c>
      <c r="F1053" t="inlineStr">
        <is>
          <t>BH21</t>
        </is>
      </c>
      <c r="G1053" t="n">
        <v>7.1</v>
      </c>
      <c r="N1053" t="inlineStr">
        <is>
          <t>Ltd</t>
        </is>
      </c>
      <c r="O1053" t="inlineStr">
        <is>
          <t>10130649</t>
        </is>
      </c>
      <c r="P1053" t="n">
        <v>10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81299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tf_bece19f8</t>
        </is>
      </c>
    </row>
    <row r="1054">
      <c r="A1054" t="n">
        <v>1053</v>
      </c>
      <c r="B1054" t="n">
        <v>12</v>
      </c>
      <c r="C1054" t="inlineStr">
        <is>
          <t>Dorset House Fix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7.1</v>
      </c>
      <c r="N1054" t="inlineStr">
        <is>
          <t>Ltd</t>
        </is>
      </c>
      <c r="O1054" t="inlineStr">
        <is>
          <t>17050965</t>
        </is>
      </c>
      <c r="P1054" t="n">
        <v>0</v>
      </c>
      <c r="Q1054" t="inlineStr">
        <is>
          <t>ltd_company, no_website, needs_check, new_business</t>
        </is>
      </c>
      <c r="R1054" t="inlineStr">
        <is>
          <t>Found via Companies House name search only; no trading website or reviews found yet · SIC 43320,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tf_8cf458c0</t>
        </is>
      </c>
    </row>
    <row r="1055">
      <c r="A1055" t="n">
        <v>1054</v>
      </c>
      <c r="B1055" t="n">
        <v>12</v>
      </c>
      <c r="C1055" t="inlineStr">
        <is>
          <t>Garrick Carpentry</t>
        </is>
      </c>
      <c r="D1055" t="inlineStr"/>
      <c r="E1055" t="inlineStr">
        <is>
          <t>Wimborne</t>
        </is>
      </c>
      <c r="F1055" t="inlineStr">
        <is>
          <t>BH21</t>
        </is>
      </c>
      <c r="G1055" t="n">
        <v>7.1</v>
      </c>
      <c r="N1055" t="inlineStr">
        <is>
          <t>Ltd</t>
        </is>
      </c>
      <c r="O1055" t="inlineStr">
        <is>
          <t>15959841</t>
        </is>
      </c>
      <c r="P1055" t="n">
        <v>2</v>
      </c>
      <c r="Q1055" t="inlineStr">
        <is>
          <t>ltd_company, no_website, needs_check</t>
        </is>
      </c>
      <c r="R1055" t="inlineStr">
        <is>
          <t>Found via Companies House name search only; no trading website or reviews found yet · SIC 16230, 43320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tf_505a0968</t>
        </is>
      </c>
    </row>
    <row r="1056">
      <c r="A1056" t="n">
        <v>1055</v>
      </c>
      <c r="B1056" t="n">
        <v>12</v>
      </c>
      <c r="C1056" t="inlineStr">
        <is>
          <t>Green Hat Solutions</t>
        </is>
      </c>
      <c r="D1056" t="inlineStr"/>
      <c r="E1056" t="inlineStr">
        <is>
          <t>Wimborne</t>
        </is>
      </c>
      <c r="F1056" t="inlineStr">
        <is>
          <t>BH21</t>
        </is>
      </c>
      <c r="G1056" t="n">
        <v>7.1</v>
      </c>
      <c r="N1056" t="inlineStr">
        <is>
          <t>Ltd</t>
        </is>
      </c>
      <c r="O1056" t="inlineStr">
        <is>
          <t>06227865</t>
        </is>
      </c>
      <c r="P1056" t="n">
        <v>19</v>
      </c>
      <c r="Q1056" t="inlineStr">
        <is>
          <t>ltd_company, no_website, needs_check, established</t>
        </is>
      </c>
      <c r="R1056" t="inlineStr">
        <is>
          <t>Found via Companies House name search only; no trading website or reviews found yet · SIC 43999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tf_130a6bc0</t>
        </is>
      </c>
    </row>
    <row r="1057">
      <c r="A1057" t="n">
        <v>1056</v>
      </c>
      <c r="B1057" t="n">
        <v>12</v>
      </c>
      <c r="C1057" t="inlineStr">
        <is>
          <t>Green Space Grounds Care</t>
        </is>
      </c>
      <c r="D1057" t="inlineStr"/>
      <c r="E1057" t="inlineStr">
        <is>
          <t>Wimborne</t>
        </is>
      </c>
      <c r="F1057" t="inlineStr">
        <is>
          <t>BH21</t>
        </is>
      </c>
      <c r="G1057" t="n">
        <v>7.1</v>
      </c>
      <c r="N1057" t="inlineStr">
        <is>
          <t>Ltd</t>
        </is>
      </c>
      <c r="O1057" t="inlineStr">
        <is>
          <t>17461598</t>
        </is>
      </c>
      <c r="P1057" t="n">
        <v>0</v>
      </c>
      <c r="Q1057" t="inlineStr">
        <is>
          <t>ltd_company, no_website, needs_check, new_business</t>
        </is>
      </c>
      <c r="R1057" t="inlineStr">
        <is>
          <t>Found via Companies House name search only; no trading website or reviews found yet · SIC 81300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tf_8bc13f52</t>
        </is>
      </c>
    </row>
    <row r="1058">
      <c r="A1058" t="n">
        <v>1057</v>
      </c>
      <c r="B1058" t="n">
        <v>12</v>
      </c>
      <c r="C1058" t="inlineStr">
        <is>
          <t>Hazel &amp; Green</t>
        </is>
      </c>
      <c r="D1058" t="inlineStr"/>
      <c r="E1058" t="inlineStr">
        <is>
          <t>Wimborne</t>
        </is>
      </c>
      <c r="F1058" t="inlineStr">
        <is>
          <t>BH21</t>
        </is>
      </c>
      <c r="G1058" t="n">
        <v>7.1</v>
      </c>
      <c r="N1058" t="inlineStr">
        <is>
          <t>Ltd</t>
        </is>
      </c>
      <c r="O1058" t="inlineStr">
        <is>
          <t>17116787</t>
        </is>
      </c>
      <c r="P1058" t="n">
        <v>0</v>
      </c>
      <c r="Q1058" t="inlineStr">
        <is>
          <t>ltd_company, no_website, needs_check, new_business</t>
        </is>
      </c>
      <c r="R1058" t="inlineStr">
        <is>
          <t>Found via Companies House name search only; no trading website or reviews found yet · SIC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tf_1948ddcb</t>
        </is>
      </c>
    </row>
    <row r="1059">
      <c r="A1059" t="n">
        <v>1058</v>
      </c>
      <c r="B1059" t="n">
        <v>12</v>
      </c>
      <c r="C1059" t="inlineStr">
        <is>
          <t>Hazel Gardens</t>
        </is>
      </c>
      <c r="D1059" t="inlineStr"/>
      <c r="E1059" t="inlineStr">
        <is>
          <t>Wimborne</t>
        </is>
      </c>
      <c r="F1059" t="inlineStr">
        <is>
          <t>BH21</t>
        </is>
      </c>
      <c r="G1059" t="n">
        <v>7.1</v>
      </c>
      <c r="N1059" t="inlineStr">
        <is>
          <t>Ltd</t>
        </is>
      </c>
      <c r="O1059" t="inlineStr">
        <is>
          <t>15071655</t>
        </is>
      </c>
      <c r="P1059" t="n">
        <v>3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81300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tf_8264e790</t>
        </is>
      </c>
    </row>
    <row r="1060">
      <c r="A1060" t="n">
        <v>1059</v>
      </c>
      <c r="B1060" t="n">
        <v>12</v>
      </c>
      <c r="C1060" t="inlineStr">
        <is>
          <t>JSL Solutions Group</t>
        </is>
      </c>
      <c r="D1060" t="inlineStr"/>
      <c r="E1060" t="inlineStr">
        <is>
          <t>Ferndown</t>
        </is>
      </c>
      <c r="F1060" t="inlineStr">
        <is>
          <t>BH22</t>
        </is>
      </c>
      <c r="G1060" t="n">
        <v>7.1</v>
      </c>
      <c r="N1060" t="inlineStr">
        <is>
          <t>Ltd</t>
        </is>
      </c>
      <c r="O1060" t="inlineStr">
        <is>
          <t>16751742</t>
        </is>
      </c>
      <c r="P1060" t="n">
        <v>1</v>
      </c>
      <c r="Q1060" t="inlineStr">
        <is>
          <t>ltd_company, no_website, needs_check, new_business</t>
        </is>
      </c>
      <c r="R1060" t="inlineStr">
        <is>
          <t>Found via Companies House name search only; no trading website or reviews found yet · SIC 43341, 81300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tf_2e817d81</t>
        </is>
      </c>
    </row>
    <row r="1061">
      <c r="A1061" t="n">
        <v>1060</v>
      </c>
      <c r="B1061" t="n">
        <v>12</v>
      </c>
      <c r="C1061" t="inlineStr">
        <is>
          <t>Jaybirds Painting And Decorating Services</t>
        </is>
      </c>
      <c r="D1061" t="inlineStr"/>
      <c r="E1061" t="inlineStr">
        <is>
          <t>Wimborne</t>
        </is>
      </c>
      <c r="F1061" t="inlineStr">
        <is>
          <t>BH21</t>
        </is>
      </c>
      <c r="G1061" t="n">
        <v>7.1</v>
      </c>
      <c r="N1061" t="inlineStr">
        <is>
          <t>Ltd</t>
        </is>
      </c>
      <c r="O1061" t="inlineStr">
        <is>
          <t>14929643</t>
        </is>
      </c>
      <c r="P1061" t="n">
        <v>3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81299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tf_444cbed3</t>
        </is>
      </c>
    </row>
    <row r="1062">
      <c r="A1062" t="n">
        <v>1061</v>
      </c>
      <c r="B1062" t="n">
        <v>12</v>
      </c>
      <c r="C1062" t="inlineStr">
        <is>
          <t>Jthcs</t>
        </is>
      </c>
      <c r="D1062" t="inlineStr"/>
      <c r="E1062" t="inlineStr">
        <is>
          <t>Wimborne</t>
        </is>
      </c>
      <c r="F1062" t="inlineStr">
        <is>
          <t>BH21</t>
        </is>
      </c>
      <c r="G1062" t="n">
        <v>7.1</v>
      </c>
      <c r="N1062" t="inlineStr">
        <is>
          <t>Ltd</t>
        </is>
      </c>
      <c r="O1062" t="inlineStr">
        <is>
          <t>17381243</t>
        </is>
      </c>
      <c r="P1062" t="n">
        <v>0</v>
      </c>
      <c r="Q1062" t="inlineStr">
        <is>
          <t>ltd_company, no_website, needs_check, new_business</t>
        </is>
      </c>
      <c r="R1062" t="inlineStr">
        <is>
          <t>Found via Companies House name search only; no trading website or reviews found yet · SIC 42210, 42910, 42990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tf_99fa4a9f</t>
        </is>
      </c>
    </row>
    <row r="1063">
      <c r="A1063" t="n">
        <v>1062</v>
      </c>
      <c r="B1063" t="n">
        <v>12</v>
      </c>
      <c r="C1063" t="inlineStr">
        <is>
          <t>LFB Carpentry</t>
        </is>
      </c>
      <c r="D1063" t="inlineStr"/>
      <c r="E1063" t="inlineStr">
        <is>
          <t>Wimborne</t>
        </is>
      </c>
      <c r="F1063" t="inlineStr">
        <is>
          <t>BH21</t>
        </is>
      </c>
      <c r="G1063" t="n">
        <v>7.1</v>
      </c>
      <c r="N1063" t="inlineStr">
        <is>
          <t>Ltd</t>
        </is>
      </c>
      <c r="O1063" t="inlineStr">
        <is>
          <t>17424164</t>
        </is>
      </c>
      <c r="P1063" t="n">
        <v>0</v>
      </c>
      <c r="Q1063" t="inlineStr">
        <is>
          <t>ltd_company, no_website, needs_check, new_business</t>
        </is>
      </c>
      <c r="R1063" t="inlineStr">
        <is>
          <t>Found via Companies House name search only; no trading website or reviews found yet · SIC 43320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tf_ed4ed88c</t>
        </is>
      </c>
    </row>
    <row r="1064">
      <c r="A1064" t="n">
        <v>1063</v>
      </c>
      <c r="B1064" t="n">
        <v>12</v>
      </c>
      <c r="C1064" t="inlineStr">
        <is>
          <t>Limecove</t>
        </is>
      </c>
      <c r="D1064" t="inlineStr"/>
      <c r="E1064" t="inlineStr">
        <is>
          <t>Wimborne</t>
        </is>
      </c>
      <c r="F1064" t="inlineStr">
        <is>
          <t>BH21</t>
        </is>
      </c>
      <c r="G1064" t="n">
        <v>7.1</v>
      </c>
      <c r="N1064" t="inlineStr">
        <is>
          <t>Ltd</t>
        </is>
      </c>
      <c r="O1064" t="inlineStr">
        <is>
          <t>02341704</t>
        </is>
      </c>
      <c r="P1064" t="n">
        <v>37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01610, 43120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tf_f1ca9c6e</t>
        </is>
      </c>
    </row>
    <row r="1065">
      <c r="A1065" t="n">
        <v>1064</v>
      </c>
      <c r="B1065" t="n">
        <v>12</v>
      </c>
      <c r="C1065" t="inlineStr">
        <is>
          <t>Lyncroft Construction</t>
        </is>
      </c>
      <c r="D1065" t="inlineStr"/>
      <c r="E1065" t="inlineStr">
        <is>
          <t>Wimborne</t>
        </is>
      </c>
      <c r="F1065" t="inlineStr">
        <is>
          <t>BH21</t>
        </is>
      </c>
      <c r="G1065" t="n">
        <v>7.1</v>
      </c>
      <c r="N1065" t="inlineStr">
        <is>
          <t>Ltd</t>
        </is>
      </c>
      <c r="O1065" t="inlineStr">
        <is>
          <t>01555255</t>
        </is>
      </c>
      <c r="P1065" t="n">
        <v>45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42990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tf_951ce5e5</t>
        </is>
      </c>
    </row>
    <row r="1066">
      <c r="A1066" t="n">
        <v>1065</v>
      </c>
      <c r="B1066" t="n">
        <v>12</v>
      </c>
      <c r="C1066" t="inlineStr">
        <is>
          <t>M M Carpentry (Southern)</t>
        </is>
      </c>
      <c r="D1066" t="inlineStr"/>
      <c r="E1066" t="inlineStr">
        <is>
          <t>Swanage</t>
        </is>
      </c>
      <c r="F1066" t="inlineStr">
        <is>
          <t>BH19</t>
        </is>
      </c>
      <c r="G1066" t="n">
        <v>7.1</v>
      </c>
      <c r="N1066" t="inlineStr">
        <is>
          <t>Ltd</t>
        </is>
      </c>
      <c r="O1066" t="inlineStr">
        <is>
          <t>11896073</t>
        </is>
      </c>
      <c r="P1066" t="n">
        <v>7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43320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tf_5c1da94e</t>
        </is>
      </c>
    </row>
    <row r="1067">
      <c r="A1067" t="n">
        <v>1066</v>
      </c>
      <c r="B1067" t="n">
        <v>12</v>
      </c>
      <c r="C1067" t="inlineStr">
        <is>
          <t>MDH Groundworks &amp; Maintenance</t>
        </is>
      </c>
      <c r="D1067" t="inlineStr"/>
      <c r="E1067" t="inlineStr">
        <is>
          <t>Wimborne</t>
        </is>
      </c>
      <c r="F1067" t="inlineStr">
        <is>
          <t>BH21</t>
        </is>
      </c>
      <c r="G1067" t="n">
        <v>7.1</v>
      </c>
      <c r="N1067" t="inlineStr">
        <is>
          <t>Ltd</t>
        </is>
      </c>
      <c r="O1067" t="inlineStr">
        <is>
          <t>09415695</t>
        </is>
      </c>
      <c r="P1067" t="n">
        <v>11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43120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tf_733c7bb5</t>
        </is>
      </c>
    </row>
    <row r="1068">
      <c r="A1068" t="n">
        <v>1067</v>
      </c>
      <c r="B1068" t="n">
        <v>12</v>
      </c>
      <c r="C1068" t="inlineStr">
        <is>
          <t>Magenheimer Consulting</t>
        </is>
      </c>
      <c r="D1068" t="inlineStr"/>
      <c r="E1068" t="inlineStr">
        <is>
          <t>Wimborne</t>
        </is>
      </c>
      <c r="F1068" t="inlineStr">
        <is>
          <t>BH21</t>
        </is>
      </c>
      <c r="G1068" t="n">
        <v>7.1</v>
      </c>
      <c r="N1068" t="inlineStr">
        <is>
          <t>Ltd</t>
        </is>
      </c>
      <c r="O1068" t="inlineStr">
        <is>
          <t>12384119</t>
        </is>
      </c>
      <c r="P1068" t="n">
        <v>6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tf_e3302ac6</t>
        </is>
      </c>
    </row>
    <row r="1069">
      <c r="A1069" t="n">
        <v>1068</v>
      </c>
      <c r="B1069" t="n">
        <v>12</v>
      </c>
      <c r="C1069" t="inlineStr">
        <is>
          <t>Moxy Construction</t>
        </is>
      </c>
      <c r="D1069" t="inlineStr"/>
      <c r="E1069" t="inlineStr">
        <is>
          <t>Wimborne</t>
        </is>
      </c>
      <c r="F1069" t="inlineStr">
        <is>
          <t>BH21</t>
        </is>
      </c>
      <c r="G1069" t="n">
        <v>7.1</v>
      </c>
      <c r="N1069" t="inlineStr">
        <is>
          <t>Ltd</t>
        </is>
      </c>
      <c r="O1069" t="inlineStr">
        <is>
          <t>15310668</t>
        </is>
      </c>
      <c r="P1069" t="n">
        <v>3</v>
      </c>
      <c r="Q1069" t="inlineStr">
        <is>
          <t>ltd_company, no_website, needs_check</t>
        </is>
      </c>
      <c r="R1069" t="inlineStr">
        <is>
          <t>Found via Companies House name search only; no trading website or reviews found yet · SIC 41201,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tf_e72fa1aa</t>
        </is>
      </c>
    </row>
    <row r="1070">
      <c r="A1070" t="n">
        <v>1069</v>
      </c>
      <c r="B1070" t="n">
        <v>12</v>
      </c>
      <c r="C1070" t="inlineStr">
        <is>
          <t>Oculus Contract Management</t>
        </is>
      </c>
      <c r="D1070" t="inlineStr"/>
      <c r="E1070" t="inlineStr">
        <is>
          <t>Wimborne</t>
        </is>
      </c>
      <c r="F1070" t="inlineStr">
        <is>
          <t>BH21</t>
        </is>
      </c>
      <c r="G1070" t="n">
        <v>7.1</v>
      </c>
      <c r="N1070" t="inlineStr">
        <is>
          <t>Ltd</t>
        </is>
      </c>
      <c r="O1070" t="inlineStr">
        <is>
          <t>14543253</t>
        </is>
      </c>
      <c r="P1070" t="n">
        <v>4</v>
      </c>
      <c r="Q1070" t="inlineStr">
        <is>
          <t>ltd_company, no_website, needs_check</t>
        </is>
      </c>
      <c r="R1070" t="inlineStr">
        <is>
          <t>Found via Companies House name search only; no trading website or reviews found yet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tf_17452181</t>
        </is>
      </c>
    </row>
    <row r="1071">
      <c r="A1071" t="n">
        <v>1070</v>
      </c>
      <c r="B1071" t="n">
        <v>12</v>
      </c>
      <c r="C1071" t="inlineStr">
        <is>
          <t>Oliver Civils</t>
        </is>
      </c>
      <c r="D1071" t="inlineStr"/>
      <c r="E1071" t="inlineStr">
        <is>
          <t>Wimborne</t>
        </is>
      </c>
      <c r="F1071" t="inlineStr">
        <is>
          <t>BH21</t>
        </is>
      </c>
      <c r="G1071" t="n">
        <v>7.1</v>
      </c>
      <c r="N1071" t="inlineStr">
        <is>
          <t>Ltd</t>
        </is>
      </c>
      <c r="O1071" t="inlineStr">
        <is>
          <t>17245431</t>
        </is>
      </c>
      <c r="P1071" t="n">
        <v>0</v>
      </c>
      <c r="Q1071" t="inlineStr">
        <is>
          <t>ltd_company, no_website, needs_check, new_business</t>
        </is>
      </c>
      <c r="R1071" t="inlineStr">
        <is>
          <t>Found via Companies House name search only; no trading website or reviews found yet · SIC 42110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tf_81f1f9c8</t>
        </is>
      </c>
    </row>
    <row r="1072">
      <c r="A1072" t="n">
        <v>1071</v>
      </c>
      <c r="B1072" t="n">
        <v>12</v>
      </c>
      <c r="C1072" t="inlineStr">
        <is>
          <t>One Wash</t>
        </is>
      </c>
      <c r="D1072" t="inlineStr"/>
      <c r="E1072" t="inlineStr">
        <is>
          <t>Wimborne</t>
        </is>
      </c>
      <c r="F1072" t="inlineStr">
        <is>
          <t>BH21</t>
        </is>
      </c>
      <c r="G1072" t="n">
        <v>7.1</v>
      </c>
      <c r="N1072" t="inlineStr">
        <is>
          <t>Ltd</t>
        </is>
      </c>
      <c r="O1072" t="inlineStr">
        <is>
          <t>17382560</t>
        </is>
      </c>
      <c r="P1072" t="n">
        <v>0</v>
      </c>
      <c r="Q1072" t="inlineStr">
        <is>
          <t>ltd_company, no_website, needs_check, new_business</t>
        </is>
      </c>
      <c r="R1072" t="inlineStr">
        <is>
          <t>Found via Companies House name search only; no trading website or reviews found yet · SIC 45200, 81299, 96090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tf_4142cac8</t>
        </is>
      </c>
    </row>
    <row r="1073">
      <c r="A1073" t="n">
        <v>1072</v>
      </c>
      <c r="B1073" t="n">
        <v>12</v>
      </c>
      <c r="C1073" t="inlineStr">
        <is>
          <t>Oneearth Group</t>
        </is>
      </c>
      <c r="D1073" t="inlineStr"/>
      <c r="E1073" t="inlineStr">
        <is>
          <t>Wimborne</t>
        </is>
      </c>
      <c r="F1073" t="inlineStr">
        <is>
          <t>BH21</t>
        </is>
      </c>
      <c r="G1073" t="n">
        <v>7.1</v>
      </c>
      <c r="N1073" t="inlineStr">
        <is>
          <t>Ltd</t>
        </is>
      </c>
      <c r="O1073" t="inlineStr">
        <is>
          <t>16914313</t>
        </is>
      </c>
      <c r="P1073" t="n">
        <v>1</v>
      </c>
      <c r="Q1073" t="inlineStr">
        <is>
          <t>ltd_company, no_website, needs_check, new_business</t>
        </is>
      </c>
      <c r="R1073" t="inlineStr">
        <is>
          <t>Found via Companies House name search only; no trading website or reviews found yet · SIC 42990, 71122, 74901, 81300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tf_82d22c78</t>
        </is>
      </c>
    </row>
    <row r="1074">
      <c r="A1074" t="n">
        <v>1073</v>
      </c>
      <c r="B1074" t="n">
        <v>12</v>
      </c>
      <c r="C1074" t="inlineStr">
        <is>
          <t>P.G. Dunn Tree &amp; Landscaping</t>
        </is>
      </c>
      <c r="D1074" t="inlineStr"/>
      <c r="E1074" t="inlineStr">
        <is>
          <t>Wimborne</t>
        </is>
      </c>
      <c r="F1074" t="inlineStr">
        <is>
          <t>BH21</t>
        </is>
      </c>
      <c r="G1074" t="n">
        <v>7.1</v>
      </c>
      <c r="N1074" t="inlineStr">
        <is>
          <t>Ltd</t>
        </is>
      </c>
      <c r="O1074" t="inlineStr">
        <is>
          <t>14789907</t>
        </is>
      </c>
      <c r="P1074" t="n">
        <v>3</v>
      </c>
      <c r="Q1074" t="inlineStr">
        <is>
          <t>ltd_company, no_website, needs_check</t>
        </is>
      </c>
      <c r="R1074" t="inlineStr">
        <is>
          <t>Found via Companies House name search only; no trading website or reviews found yet · SIC 81300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tf_5e6d47a8</t>
        </is>
      </c>
    </row>
    <row r="1075">
      <c r="A1075" t="n">
        <v>1074</v>
      </c>
      <c r="B1075" t="n">
        <v>12</v>
      </c>
      <c r="C1075" t="inlineStr">
        <is>
          <t>Planex Controls</t>
        </is>
      </c>
      <c r="D1075" t="inlineStr"/>
      <c r="E1075" t="inlineStr">
        <is>
          <t>Wimborne</t>
        </is>
      </c>
      <c r="F1075" t="inlineStr">
        <is>
          <t>BH21</t>
        </is>
      </c>
      <c r="G1075" t="n">
        <v>7.1</v>
      </c>
      <c r="N1075" t="inlineStr">
        <is>
          <t>Ltd</t>
        </is>
      </c>
      <c r="O1075" t="inlineStr">
        <is>
          <t>11870655</t>
        </is>
      </c>
      <c r="P1075" t="n">
        <v>7</v>
      </c>
      <c r="Q1075" t="inlineStr">
        <is>
          <t>ltd_company, no_website, needs_check</t>
        </is>
      </c>
      <c r="R1075" t="inlineStr">
        <is>
          <t>Found via Companies House name search only; no trading website or reviews found yet · SIC 42990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tf_d1dd4441</t>
        </is>
      </c>
    </row>
    <row r="1076">
      <c r="A1076" t="n">
        <v>1075</v>
      </c>
      <c r="B1076" t="n">
        <v>12</v>
      </c>
      <c r="C1076" t="inlineStr">
        <is>
          <t>Qmidas</t>
        </is>
      </c>
      <c r="D1076" t="inlineStr"/>
      <c r="E1076" t="inlineStr">
        <is>
          <t>Wimborne</t>
        </is>
      </c>
      <c r="F1076" t="inlineStr">
        <is>
          <t>BH21</t>
        </is>
      </c>
      <c r="G1076" t="n">
        <v>7.1</v>
      </c>
      <c r="N1076" t="inlineStr">
        <is>
          <t>Ltd</t>
        </is>
      </c>
      <c r="O1076" t="inlineStr">
        <is>
          <t>12000872</t>
        </is>
      </c>
      <c r="P1076" t="n">
        <v>7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43999, 85600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tf_356cffe3</t>
        </is>
      </c>
    </row>
    <row r="1077">
      <c r="A1077" t="n">
        <v>1076</v>
      </c>
      <c r="B1077" t="n">
        <v>12</v>
      </c>
      <c r="C1077" t="inlineStr">
        <is>
          <t>Quantified</t>
        </is>
      </c>
      <c r="D1077" t="inlineStr"/>
      <c r="E1077" t="inlineStr">
        <is>
          <t>Wimborne</t>
        </is>
      </c>
      <c r="F1077" t="inlineStr">
        <is>
          <t>BH21</t>
        </is>
      </c>
      <c r="G1077" t="n">
        <v>7.1</v>
      </c>
      <c r="N1077" t="inlineStr">
        <is>
          <t>Ltd</t>
        </is>
      </c>
      <c r="O1077" t="inlineStr">
        <is>
          <t>14420021</t>
        </is>
      </c>
      <c r="P1077" t="n">
        <v>4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42990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tf_0011a12e</t>
        </is>
      </c>
    </row>
    <row r="1078">
      <c r="A1078" t="n">
        <v>1077</v>
      </c>
      <c r="B1078" t="n">
        <v>12</v>
      </c>
      <c r="C1078" t="inlineStr">
        <is>
          <t>RS Fencing And Agriculture</t>
        </is>
      </c>
      <c r="D1078" t="inlineStr"/>
      <c r="E1078" t="inlineStr">
        <is>
          <t>Wimborne</t>
        </is>
      </c>
      <c r="F1078" t="inlineStr">
        <is>
          <t>BH21</t>
        </is>
      </c>
      <c r="G1078" t="n">
        <v>7.1</v>
      </c>
      <c r="N1078" t="inlineStr">
        <is>
          <t>Ltd</t>
        </is>
      </c>
      <c r="O1078" t="inlineStr">
        <is>
          <t>08948165</t>
        </is>
      </c>
      <c r="P1078" t="n">
        <v>12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tf_e8fc0310</t>
        </is>
      </c>
    </row>
    <row r="1079">
      <c r="A1079" t="n">
        <v>1078</v>
      </c>
      <c r="B1079" t="n">
        <v>12</v>
      </c>
      <c r="C1079" t="inlineStr">
        <is>
          <t>Red Earth Project Management</t>
        </is>
      </c>
      <c r="D1079" t="inlineStr"/>
      <c r="E1079" t="inlineStr">
        <is>
          <t>Ferndown</t>
        </is>
      </c>
      <c r="F1079" t="inlineStr">
        <is>
          <t>BH22</t>
        </is>
      </c>
      <c r="G1079" t="n">
        <v>7.1</v>
      </c>
      <c r="N1079" t="inlineStr">
        <is>
          <t>Ltd</t>
        </is>
      </c>
      <c r="O1079" t="inlineStr">
        <is>
          <t>06235198</t>
        </is>
      </c>
      <c r="P1079" t="n">
        <v>19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42990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tf_6946bfd5</t>
        </is>
      </c>
    </row>
    <row r="1080">
      <c r="A1080" t="n">
        <v>1079</v>
      </c>
      <c r="B1080" t="n">
        <v>12</v>
      </c>
      <c r="C1080" t="inlineStr">
        <is>
          <t>South Coast Surveyors</t>
        </is>
      </c>
      <c r="D1080" t="inlineStr"/>
      <c r="E1080" t="inlineStr">
        <is>
          <t>Wimborne</t>
        </is>
      </c>
      <c r="F1080" t="inlineStr">
        <is>
          <t>BH21</t>
        </is>
      </c>
      <c r="G1080" t="n">
        <v>7.1</v>
      </c>
      <c r="N1080" t="inlineStr">
        <is>
          <t>Ltd</t>
        </is>
      </c>
      <c r="O1080" t="inlineStr">
        <is>
          <t>15109742</t>
        </is>
      </c>
      <c r="P1080" t="n">
        <v>3</v>
      </c>
      <c r="Q1080" t="inlineStr">
        <is>
          <t>ltd_company, no_website, needs_check</t>
        </is>
      </c>
      <c r="R1080" t="inlineStr">
        <is>
          <t>Found via Companies House name search only; no trading website or reviews found yet · SIC 42990, 74902, 82990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tf_80b86025</t>
        </is>
      </c>
    </row>
    <row r="1081">
      <c r="A1081" t="n">
        <v>1080</v>
      </c>
      <c r="B1081" t="n">
        <v>12</v>
      </c>
      <c r="C1081" t="inlineStr">
        <is>
          <t>Southern Access Services</t>
        </is>
      </c>
      <c r="D1081" t="inlineStr"/>
      <c r="E1081" t="inlineStr">
        <is>
          <t>Wimborne</t>
        </is>
      </c>
      <c r="F1081" t="inlineStr">
        <is>
          <t>BH21</t>
        </is>
      </c>
      <c r="G1081" t="n">
        <v>7.1</v>
      </c>
      <c r="N1081" t="inlineStr">
        <is>
          <t>Ltd</t>
        </is>
      </c>
      <c r="O1081" t="inlineStr">
        <is>
          <t>14924309</t>
        </is>
      </c>
      <c r="P1081" t="n">
        <v>3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43999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tf_f8e039dd</t>
        </is>
      </c>
    </row>
    <row r="1082">
      <c r="A1082" t="n">
        <v>1081</v>
      </c>
      <c r="B1082" t="n">
        <v>12</v>
      </c>
      <c r="C1082" t="inlineStr">
        <is>
          <t>Spiteri &amp; Sons</t>
        </is>
      </c>
      <c r="D1082" t="inlineStr"/>
      <c r="E1082" t="inlineStr">
        <is>
          <t>Wimborne</t>
        </is>
      </c>
      <c r="F1082" t="inlineStr">
        <is>
          <t>BH21</t>
        </is>
      </c>
      <c r="G1082" t="n">
        <v>7.1</v>
      </c>
      <c r="N1082" t="inlineStr">
        <is>
          <t>Ltd</t>
        </is>
      </c>
      <c r="O1082" t="inlineStr">
        <is>
          <t>15407111</t>
        </is>
      </c>
      <c r="P1082" t="n">
        <v>2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42990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tf_07ccf8b6</t>
        </is>
      </c>
    </row>
    <row r="1083">
      <c r="A1083" t="n">
        <v>1082</v>
      </c>
      <c r="B1083" t="n">
        <v>12</v>
      </c>
      <c r="C1083" t="inlineStr">
        <is>
          <t>Teague Carpentry</t>
        </is>
      </c>
      <c r="D1083" t="inlineStr"/>
      <c r="E1083" t="inlineStr">
        <is>
          <t>Wimborne</t>
        </is>
      </c>
      <c r="F1083" t="inlineStr">
        <is>
          <t>BH21</t>
        </is>
      </c>
      <c r="G1083" t="n">
        <v>7.1</v>
      </c>
      <c r="N1083" t="inlineStr">
        <is>
          <t>Ltd</t>
        </is>
      </c>
      <c r="O1083" t="inlineStr">
        <is>
          <t>13295653</t>
        </is>
      </c>
      <c r="P1083" t="n">
        <v>5</v>
      </c>
      <c r="Q1083" t="inlineStr">
        <is>
          <t>ltd_company, no_website, needs_check</t>
        </is>
      </c>
      <c r="R1083" t="inlineStr">
        <is>
          <t>Found via Companies House name search only; no trading website or reviews found yet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tf_a1167db0</t>
        </is>
      </c>
    </row>
    <row r="1084">
      <c r="A1084" t="n">
        <v>1083</v>
      </c>
      <c r="B1084" t="n">
        <v>12</v>
      </c>
      <c r="C1084" t="inlineStr">
        <is>
          <t>Toby Fancy Decorating Contractor</t>
        </is>
      </c>
      <c r="D1084" t="inlineStr"/>
      <c r="E1084" t="inlineStr">
        <is>
          <t>Wimborne</t>
        </is>
      </c>
      <c r="F1084" t="inlineStr">
        <is>
          <t>BH21</t>
        </is>
      </c>
      <c r="G1084" t="n">
        <v>7.1</v>
      </c>
      <c r="N1084" t="inlineStr">
        <is>
          <t>Ltd</t>
        </is>
      </c>
      <c r="O1084" t="inlineStr">
        <is>
          <t>09442680</t>
        </is>
      </c>
      <c r="P1084" t="n">
        <v>11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43999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tf_6f484cfd</t>
        </is>
      </c>
    </row>
    <row r="1085">
      <c r="A1085" t="n">
        <v>1084</v>
      </c>
      <c r="B1085" t="n">
        <v>12</v>
      </c>
      <c r="C1085" t="inlineStr">
        <is>
          <t>Victoria Wootton Garden Design</t>
        </is>
      </c>
      <c r="D1085" t="inlineStr"/>
      <c r="E1085" t="inlineStr">
        <is>
          <t>Wimborne</t>
        </is>
      </c>
      <c r="F1085" t="inlineStr">
        <is>
          <t>BH21</t>
        </is>
      </c>
      <c r="G1085" t="n">
        <v>7.1</v>
      </c>
      <c r="N1085" t="inlineStr">
        <is>
          <t>Ltd</t>
        </is>
      </c>
      <c r="O1085" t="inlineStr">
        <is>
          <t>16308415</t>
        </is>
      </c>
      <c r="P1085" t="n">
        <v>1</v>
      </c>
      <c r="Q1085" t="inlineStr">
        <is>
          <t>ltd_company, no_website, needs_check, new_business</t>
        </is>
      </c>
      <c r="R1085" t="inlineStr">
        <is>
          <t>Found via Companies House name search only; no trading website or reviews found yet · SIC 70229, 81300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tf_ca325730</t>
        </is>
      </c>
    </row>
    <row r="1086">
      <c r="A1086" t="n">
        <v>1085</v>
      </c>
      <c r="B1086" t="n">
        <v>12</v>
      </c>
      <c r="C1086" t="inlineStr">
        <is>
          <t>Warminster Fencing</t>
        </is>
      </c>
      <c r="D1086" t="inlineStr"/>
      <c r="E1086" t="inlineStr">
        <is>
          <t>Wimborne</t>
        </is>
      </c>
      <c r="F1086" t="inlineStr">
        <is>
          <t>BH21</t>
        </is>
      </c>
      <c r="G1086" t="n">
        <v>7.1</v>
      </c>
      <c r="N1086" t="inlineStr">
        <is>
          <t>Ltd</t>
        </is>
      </c>
      <c r="O1086" t="inlineStr">
        <is>
          <t>09474581</t>
        </is>
      </c>
      <c r="P1086" t="n">
        <v>11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tf_b0c44747</t>
        </is>
      </c>
    </row>
    <row r="1087">
      <c r="A1087" t="n">
        <v>1086</v>
      </c>
      <c r="B1087" t="n">
        <v>12</v>
      </c>
      <c r="C1087" t="inlineStr">
        <is>
          <t>Wilden Site Services</t>
        </is>
      </c>
      <c r="D1087" t="inlineStr"/>
      <c r="E1087" t="inlineStr">
        <is>
          <t>Wimborne</t>
        </is>
      </c>
      <c r="F1087" t="inlineStr">
        <is>
          <t>BH21</t>
        </is>
      </c>
      <c r="G1087" t="n">
        <v>7.1</v>
      </c>
      <c r="N1087" t="inlineStr">
        <is>
          <t>Ltd</t>
        </is>
      </c>
      <c r="O1087" t="inlineStr">
        <is>
          <t>17108516</t>
        </is>
      </c>
      <c r="P1087" t="n">
        <v>0</v>
      </c>
      <c r="Q1087" t="inlineStr">
        <is>
          <t>ltd_company, no_website, needs_check, new_business</t>
        </is>
      </c>
      <c r="R1087" t="inlineStr">
        <is>
          <t>Found via Companies House name search only; no trading website or reviews found yet · SIC 42210, 42990, 43290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tf_0418e911</t>
        </is>
      </c>
    </row>
    <row r="1088">
      <c r="A1088" t="n">
        <v>1087</v>
      </c>
      <c r="B1088" t="n">
        <v>12</v>
      </c>
      <c r="C1088" t="inlineStr">
        <is>
          <t>Axis House</t>
        </is>
      </c>
      <c r="D1088" t="inlineStr"/>
      <c r="E1088" t="inlineStr">
        <is>
          <t>Wimborne</t>
        </is>
      </c>
      <c r="F1088" t="inlineStr">
        <is>
          <t>BH21</t>
        </is>
      </c>
      <c r="G1088" t="n">
        <v>7.2</v>
      </c>
      <c r="N1088" t="inlineStr">
        <is>
          <t>Ltd</t>
        </is>
      </c>
      <c r="O1088" t="inlineStr">
        <is>
          <t>11583672</t>
        </is>
      </c>
      <c r="P1088" t="n">
        <v>8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32990, 43330, 43390,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tf_9c1d78e2</t>
        </is>
      </c>
    </row>
    <row r="1089">
      <c r="A1089" t="n">
        <v>1088</v>
      </c>
      <c r="B1089" t="n">
        <v>12</v>
      </c>
      <c r="C1089" t="inlineStr">
        <is>
          <t>Bardini Engineering</t>
        </is>
      </c>
      <c r="D1089" t="inlineStr"/>
      <c r="E1089" t="inlineStr">
        <is>
          <t>Swanage</t>
        </is>
      </c>
      <c r="F1089" t="inlineStr">
        <is>
          <t>BH19</t>
        </is>
      </c>
      <c r="G1089" t="n">
        <v>7.2</v>
      </c>
      <c r="N1089" t="inlineStr">
        <is>
          <t>Ltd</t>
        </is>
      </c>
      <c r="O1089" t="inlineStr">
        <is>
          <t>04881055</t>
        </is>
      </c>
      <c r="P1089" t="n">
        <v>23</v>
      </c>
      <c r="Q1089" t="inlineStr">
        <is>
          <t>ltd_company, no_website, needs_check, established</t>
        </is>
      </c>
      <c r="R1089" t="inlineStr">
        <is>
          <t>Found via Companies House name search only; no trading website or reviews found yet · SIC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tf_bb33ece4</t>
        </is>
      </c>
    </row>
    <row r="1090">
      <c r="A1090" t="n">
        <v>1089</v>
      </c>
      <c r="B1090" t="n">
        <v>12</v>
      </c>
      <c r="C1090" t="inlineStr">
        <is>
          <t>Campbell Clarke Construction</t>
        </is>
      </c>
      <c r="D1090" t="inlineStr"/>
      <c r="E1090" t="inlineStr">
        <is>
          <t>Swanage</t>
        </is>
      </c>
      <c r="F1090" t="inlineStr">
        <is>
          <t>BH19</t>
        </is>
      </c>
      <c r="G1090" t="n">
        <v>7.2</v>
      </c>
      <c r="N1090" t="inlineStr">
        <is>
          <t>Ltd</t>
        </is>
      </c>
      <c r="O1090" t="inlineStr">
        <is>
          <t>11407601</t>
        </is>
      </c>
      <c r="P1090" t="n">
        <v>8</v>
      </c>
      <c r="Q1090" t="inlineStr">
        <is>
          <t>ltd_company, no_website, needs_check</t>
        </is>
      </c>
      <c r="R1090" t="inlineStr">
        <is>
          <t>Found via Companies House name search only; no trading website or reviews found yet · SIC 41202, 43320,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tf_19886462</t>
        </is>
      </c>
    </row>
    <row r="1091">
      <c r="A1091" t="n">
        <v>1090</v>
      </c>
      <c r="B1091" t="n">
        <v>12</v>
      </c>
      <c r="C1091" t="inlineStr">
        <is>
          <t>Colewood Carpentry</t>
        </is>
      </c>
      <c r="D1091" t="inlineStr"/>
      <c r="E1091" t="inlineStr">
        <is>
          <t>Wimborne</t>
        </is>
      </c>
      <c r="F1091" t="inlineStr">
        <is>
          <t>BH21</t>
        </is>
      </c>
      <c r="G1091" t="n">
        <v>7.2</v>
      </c>
      <c r="N1091" t="inlineStr">
        <is>
          <t>Ltd</t>
        </is>
      </c>
      <c r="O1091" t="inlineStr">
        <is>
          <t>16361891</t>
        </is>
      </c>
      <c r="P1091" t="n">
        <v>1</v>
      </c>
      <c r="Q1091" t="inlineStr">
        <is>
          <t>ltd_company, no_website, needs_check, new_business</t>
        </is>
      </c>
      <c r="R1091" t="inlineStr">
        <is>
          <t>Found via Companies House name search only; no trading website or reviews found yet · SIC 41100,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tf_23f01ecf</t>
        </is>
      </c>
    </row>
    <row r="1092">
      <c r="A1092" t="n">
        <v>1091</v>
      </c>
      <c r="B1092" t="n">
        <v>12</v>
      </c>
      <c r="C1092" t="inlineStr">
        <is>
          <t>D W G Smith</t>
        </is>
      </c>
      <c r="D1092" t="inlineStr"/>
      <c r="E1092" t="inlineStr">
        <is>
          <t>Swanage</t>
        </is>
      </c>
      <c r="F1092" t="inlineStr">
        <is>
          <t>BH19</t>
        </is>
      </c>
      <c r="G1092" t="n">
        <v>7.2</v>
      </c>
      <c r="N1092" t="inlineStr">
        <is>
          <t>Ltd</t>
        </is>
      </c>
      <c r="O1092" t="inlineStr">
        <is>
          <t>04416193</t>
        </is>
      </c>
      <c r="P1092" t="n">
        <v>24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01420, 01450, 43120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tf_cbdd6143</t>
        </is>
      </c>
    </row>
    <row r="1093">
      <c r="A1093" t="n">
        <v>1092</v>
      </c>
      <c r="B1093" t="n">
        <v>12</v>
      </c>
      <c r="C1093" t="inlineStr">
        <is>
          <t>Down To Earth Landscapes And Horticulture</t>
        </is>
      </c>
      <c r="D1093" t="inlineStr"/>
      <c r="E1093" t="inlineStr">
        <is>
          <t>Bournemouth</t>
        </is>
      </c>
      <c r="F1093" t="inlineStr">
        <is>
          <t>BH5</t>
        </is>
      </c>
      <c r="G1093" t="n">
        <v>7.2</v>
      </c>
      <c r="N1093" t="inlineStr">
        <is>
          <t>Ltd</t>
        </is>
      </c>
      <c r="O1093" t="inlineStr">
        <is>
          <t>17207033</t>
        </is>
      </c>
      <c r="P1093" t="n">
        <v>0</v>
      </c>
      <c r="Q1093" t="inlineStr">
        <is>
          <t>ltd_company, no_website, needs_check, new_business</t>
        </is>
      </c>
      <c r="R1093" t="inlineStr">
        <is>
          <t>Found via Companies House name search only; no trading website or reviews found yet · SIC 81300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tf_c49c059f</t>
        </is>
      </c>
    </row>
    <row r="1094">
      <c r="A1094" t="n">
        <v>1093</v>
      </c>
      <c r="B1094" t="n">
        <v>12</v>
      </c>
      <c r="C1094" t="inlineStr">
        <is>
          <t>Eazy Garden</t>
        </is>
      </c>
      <c r="D1094" t="inlineStr"/>
      <c r="E1094" t="inlineStr">
        <is>
          <t>Ferndown</t>
        </is>
      </c>
      <c r="F1094" t="inlineStr">
        <is>
          <t>BH22</t>
        </is>
      </c>
      <c r="G1094" t="n">
        <v>7.2</v>
      </c>
      <c r="N1094" t="inlineStr">
        <is>
          <t>Ltd</t>
        </is>
      </c>
      <c r="O1094" t="inlineStr">
        <is>
          <t>08771038</t>
        </is>
      </c>
      <c r="P1094" t="n">
        <v>13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81300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tf_6ffcd29b</t>
        </is>
      </c>
    </row>
    <row r="1095">
      <c r="A1095" t="n">
        <v>1094</v>
      </c>
      <c r="B1095" t="n">
        <v>12</v>
      </c>
      <c r="C1095" t="inlineStr">
        <is>
          <t>Garden Services (Purbeck)</t>
        </is>
      </c>
      <c r="D1095" t="inlineStr"/>
      <c r="E1095" t="inlineStr">
        <is>
          <t>Swanage</t>
        </is>
      </c>
      <c r="F1095" t="inlineStr">
        <is>
          <t>BH19</t>
        </is>
      </c>
      <c r="G1095" t="n">
        <v>7.2</v>
      </c>
      <c r="N1095" t="inlineStr">
        <is>
          <t>Ltd</t>
        </is>
      </c>
      <c r="O1095" t="inlineStr">
        <is>
          <t>04095176</t>
        </is>
      </c>
      <c r="P1095" t="n">
        <v>26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81300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tf_1f8168de</t>
        </is>
      </c>
    </row>
    <row r="1096">
      <c r="A1096" t="n">
        <v>1095</v>
      </c>
      <c r="B1096" t="n">
        <v>12</v>
      </c>
      <c r="C1096" t="inlineStr">
        <is>
          <t>H &amp; B 2000</t>
        </is>
      </c>
      <c r="D1096" t="inlineStr"/>
      <c r="E1096" t="inlineStr">
        <is>
          <t>Ferndown</t>
        </is>
      </c>
      <c r="F1096" t="inlineStr">
        <is>
          <t>BH21</t>
        </is>
      </c>
      <c r="G1096" t="n">
        <v>7.2</v>
      </c>
      <c r="N1096" t="inlineStr">
        <is>
          <t>Ltd</t>
        </is>
      </c>
      <c r="O1096" t="inlineStr">
        <is>
          <t>04036254</t>
        </is>
      </c>
      <c r="P1096" t="n">
        <v>26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42990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tf_f9ace3d1</t>
        </is>
      </c>
    </row>
    <row r="1097">
      <c r="A1097" t="n">
        <v>1096</v>
      </c>
      <c r="B1097" t="n">
        <v>12</v>
      </c>
      <c r="C1097" t="inlineStr">
        <is>
          <t>I T B Gardening And Tree Care</t>
        </is>
      </c>
      <c r="D1097" t="inlineStr"/>
      <c r="E1097" t="inlineStr">
        <is>
          <t>Swanage</t>
        </is>
      </c>
      <c r="F1097" t="inlineStr">
        <is>
          <t>BH19</t>
        </is>
      </c>
      <c r="G1097" t="n">
        <v>7.2</v>
      </c>
      <c r="N1097" t="inlineStr">
        <is>
          <t>Ltd</t>
        </is>
      </c>
      <c r="O1097" t="inlineStr">
        <is>
          <t>08078874</t>
        </is>
      </c>
      <c r="P1097" t="n">
        <v>14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tf_aec797a2</t>
        </is>
      </c>
    </row>
    <row r="1098">
      <c r="A1098" t="n">
        <v>1097</v>
      </c>
      <c r="B1098" t="n">
        <v>12</v>
      </c>
      <c r="C1098" t="inlineStr">
        <is>
          <t>Image Commercial Interiors</t>
        </is>
      </c>
      <c r="D1098" t="inlineStr"/>
      <c r="E1098" t="inlineStr">
        <is>
          <t>Ferndown Wimborne</t>
        </is>
      </c>
      <c r="F1098" t="inlineStr">
        <is>
          <t>BH21</t>
        </is>
      </c>
      <c r="G1098" t="n">
        <v>7.2</v>
      </c>
      <c r="N1098" t="inlineStr">
        <is>
          <t>Ltd</t>
        </is>
      </c>
      <c r="O1098" t="inlineStr">
        <is>
          <t>04221111</t>
        </is>
      </c>
      <c r="P1098" t="n">
        <v>25</v>
      </c>
      <c r="Q1098" t="inlineStr">
        <is>
          <t>ltd_company, no_website, needs_check, established</t>
        </is>
      </c>
      <c r="R1098" t="inlineStr">
        <is>
          <t>Found via Companies House name search only; no trading website or reviews found yet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tf_719e7ef7</t>
        </is>
      </c>
    </row>
    <row r="1099">
      <c r="A1099" t="n">
        <v>1098</v>
      </c>
      <c r="B1099" t="n">
        <v>12</v>
      </c>
      <c r="C1099" t="inlineStr">
        <is>
          <t>Is Landscaping And Tree Services</t>
        </is>
      </c>
      <c r="D1099" t="inlineStr"/>
      <c r="E1099" t="inlineStr">
        <is>
          <t>Swanage</t>
        </is>
      </c>
      <c r="F1099" t="inlineStr">
        <is>
          <t>BH19</t>
        </is>
      </c>
      <c r="G1099" t="n">
        <v>7.2</v>
      </c>
      <c r="N1099" t="inlineStr">
        <is>
          <t>Ltd</t>
        </is>
      </c>
      <c r="O1099" t="inlineStr">
        <is>
          <t>07578606</t>
        </is>
      </c>
      <c r="P1099" t="n">
        <v>15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81300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tf_76fde8cb</t>
        </is>
      </c>
    </row>
    <row r="1100">
      <c r="A1100" t="n">
        <v>1099</v>
      </c>
      <c r="B1100" t="n">
        <v>12</v>
      </c>
      <c r="C1100" t="inlineStr">
        <is>
          <t>J M Adventure</t>
        </is>
      </c>
      <c r="D1100" t="inlineStr"/>
      <c r="E1100" t="inlineStr">
        <is>
          <t>Swanage</t>
        </is>
      </c>
      <c r="F1100" t="inlineStr">
        <is>
          <t>BH19</t>
        </is>
      </c>
      <c r="G1100" t="n">
        <v>7.2</v>
      </c>
      <c r="N1100" t="inlineStr">
        <is>
          <t>Ltd</t>
        </is>
      </c>
      <c r="O1100" t="inlineStr">
        <is>
          <t>04417937</t>
        </is>
      </c>
      <c r="P1100" t="n">
        <v>24</v>
      </c>
      <c r="Q1100" t="inlineStr">
        <is>
          <t>ltd_company, no_website, needs_check, established</t>
        </is>
      </c>
      <c r="R1100" t="inlineStr">
        <is>
          <t>Found via Companies House name search only; no trading website or reviews found yet · SIC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tf_95fc5c8e</t>
        </is>
      </c>
    </row>
    <row r="1101">
      <c r="A1101" t="n">
        <v>1100</v>
      </c>
      <c r="B1101" t="n">
        <v>12</v>
      </c>
      <c r="C1101" t="inlineStr">
        <is>
          <t>Minster Construction &amp; Landscaping</t>
        </is>
      </c>
      <c r="D1101" t="inlineStr"/>
      <c r="E1101" t="inlineStr">
        <is>
          <t>Wimborne</t>
        </is>
      </c>
      <c r="F1101" t="inlineStr">
        <is>
          <t>BH21</t>
        </is>
      </c>
      <c r="G1101" t="n">
        <v>7.2</v>
      </c>
      <c r="N1101" t="inlineStr">
        <is>
          <t>Ltd</t>
        </is>
      </c>
      <c r="O1101" t="inlineStr">
        <is>
          <t>16630090</t>
        </is>
      </c>
      <c r="P1101" t="n">
        <v>1</v>
      </c>
      <c r="Q1101" t="inlineStr">
        <is>
          <t>ltd_company, no_website, needs_check, new_business</t>
        </is>
      </c>
      <c r="R1101" t="inlineStr">
        <is>
          <t>Found via Companies House name search only; no trading website or reviews found yet · SIC 81300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tf_8fe1b578</t>
        </is>
      </c>
    </row>
    <row r="1102">
      <c r="A1102" t="n">
        <v>1101</v>
      </c>
      <c r="B1102" t="n">
        <v>12</v>
      </c>
      <c r="C1102" t="inlineStr">
        <is>
          <t>Minster Maintenance</t>
        </is>
      </c>
      <c r="D1102" t="inlineStr"/>
      <c r="E1102" t="inlineStr">
        <is>
          <t>Wimborne</t>
        </is>
      </c>
      <c r="F1102" t="inlineStr">
        <is>
          <t>BH21</t>
        </is>
      </c>
      <c r="G1102" t="n">
        <v>7.2</v>
      </c>
      <c r="N1102" t="inlineStr">
        <is>
          <t>Ltd</t>
        </is>
      </c>
      <c r="O1102" t="inlineStr">
        <is>
          <t>14697931</t>
        </is>
      </c>
      <c r="P1102" t="n">
        <v>3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81300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tf_4c4e199e</t>
        </is>
      </c>
    </row>
    <row r="1103">
      <c r="A1103" t="n">
        <v>1102</v>
      </c>
      <c r="B1103" t="n">
        <v>12</v>
      </c>
      <c r="C1103" t="inlineStr">
        <is>
          <t>NRC Engineering</t>
        </is>
      </c>
      <c r="D1103" t="inlineStr"/>
      <c r="E1103" t="inlineStr">
        <is>
          <t>Swanage</t>
        </is>
      </c>
      <c r="F1103" t="inlineStr">
        <is>
          <t>BH19</t>
        </is>
      </c>
      <c r="G1103" t="n">
        <v>7.2</v>
      </c>
      <c r="N1103" t="inlineStr">
        <is>
          <t>Ltd</t>
        </is>
      </c>
      <c r="O1103" t="inlineStr">
        <is>
          <t>12862286</t>
        </is>
      </c>
      <c r="P1103" t="n">
        <v>6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tf_e6b3b1f6</t>
        </is>
      </c>
    </row>
    <row r="1104">
      <c r="A1104" t="n">
        <v>1103</v>
      </c>
      <c r="B1104" t="n">
        <v>12</v>
      </c>
      <c r="C1104" t="inlineStr">
        <is>
          <t>Neville Legg (Carpentry)</t>
        </is>
      </c>
      <c r="D1104" t="inlineStr"/>
      <c r="E1104" t="inlineStr">
        <is>
          <t>Swanage</t>
        </is>
      </c>
      <c r="F1104" t="inlineStr">
        <is>
          <t>BH19</t>
        </is>
      </c>
      <c r="G1104" t="n">
        <v>7.2</v>
      </c>
      <c r="N1104" t="inlineStr">
        <is>
          <t>Ltd</t>
        </is>
      </c>
      <c r="O1104" t="inlineStr">
        <is>
          <t>05988874</t>
        </is>
      </c>
      <c r="P1104" t="n">
        <v>20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43320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tf_6472d4ac</t>
        </is>
      </c>
    </row>
    <row r="1105">
      <c r="A1105" t="n">
        <v>1104</v>
      </c>
      <c r="B1105" t="n">
        <v>12</v>
      </c>
      <c r="C1105" t="inlineStr">
        <is>
          <t>Portwey Surfacing</t>
        </is>
      </c>
      <c r="D1105" t="inlineStr"/>
      <c r="E1105" t="inlineStr">
        <is>
          <t>Swanage</t>
        </is>
      </c>
      <c r="F1105" t="inlineStr">
        <is>
          <t>BH19</t>
        </is>
      </c>
      <c r="G1105" t="n">
        <v>7.2</v>
      </c>
      <c r="N1105" t="inlineStr">
        <is>
          <t>Ltd</t>
        </is>
      </c>
      <c r="O1105" t="inlineStr">
        <is>
          <t>01927540</t>
        </is>
      </c>
      <c r="P1105" t="n">
        <v>41</v>
      </c>
      <c r="Q1105" t="inlineStr">
        <is>
          <t>ltd_company, no_website, needs_check, established</t>
        </is>
      </c>
      <c r="R1105" t="inlineStr">
        <is>
          <t>Found via Companies House name search only; no trading website or reviews found yet · SIC 42110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tf_ef82faf8</t>
        </is>
      </c>
    </row>
    <row r="1106">
      <c r="A1106" t="n">
        <v>1105</v>
      </c>
      <c r="B1106" t="n">
        <v>12</v>
      </c>
      <c r="C1106" t="inlineStr">
        <is>
          <t>Rempstone Joinery</t>
        </is>
      </c>
      <c r="D1106" t="inlineStr"/>
      <c r="E1106" t="inlineStr">
        <is>
          <t>Swanage</t>
        </is>
      </c>
      <c r="F1106" t="inlineStr">
        <is>
          <t>BH19</t>
        </is>
      </c>
      <c r="G1106" t="n">
        <v>7.2</v>
      </c>
      <c r="N1106" t="inlineStr">
        <is>
          <t>Ltd</t>
        </is>
      </c>
      <c r="O1106" t="inlineStr">
        <is>
          <t>06682935</t>
        </is>
      </c>
      <c r="P1106" t="n">
        <v>18</v>
      </c>
      <c r="Q1106" t="inlineStr">
        <is>
          <t>ltd_company, no_website, needs_check, established</t>
        </is>
      </c>
      <c r="R1106" t="inlineStr">
        <is>
          <t>Found via Companies House name search only; no trading website or reviews found yet · SIC 43320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tf_f7da1d6a</t>
        </is>
      </c>
    </row>
    <row r="1107">
      <c r="A1107" t="n">
        <v>1106</v>
      </c>
      <c r="B1107" t="n">
        <v>12</v>
      </c>
      <c r="C1107" t="inlineStr">
        <is>
          <t>Slumbering Hippo</t>
        </is>
      </c>
      <c r="D1107" t="inlineStr"/>
      <c r="E1107" t="inlineStr">
        <is>
          <t>Bournemouth</t>
        </is>
      </c>
      <c r="F1107" t="inlineStr">
        <is>
          <t>BH5</t>
        </is>
      </c>
      <c r="G1107" t="n">
        <v>7.2</v>
      </c>
      <c r="N1107" t="inlineStr">
        <is>
          <t>Ltd</t>
        </is>
      </c>
      <c r="O1107" t="inlineStr">
        <is>
          <t>13398035</t>
        </is>
      </c>
      <c r="P1107" t="n">
        <v>5</v>
      </c>
      <c r="Q1107" t="inlineStr">
        <is>
          <t>ltd_company, no_website, needs_check</t>
        </is>
      </c>
      <c r="R1107" t="inlineStr">
        <is>
          <t>Found via Companies House name search only; no trading website or reviews found yet · SIC 81299, 85590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tf_36f4ec84</t>
        </is>
      </c>
    </row>
    <row r="1108">
      <c r="A1108" t="n">
        <v>1107</v>
      </c>
      <c r="B1108" t="n">
        <v>12</v>
      </c>
      <c r="C1108" t="inlineStr">
        <is>
          <t>Steeden Carpentry</t>
        </is>
      </c>
      <c r="D1108" t="inlineStr"/>
      <c r="E1108" t="inlineStr">
        <is>
          <t>Swanage</t>
        </is>
      </c>
      <c r="F1108" t="inlineStr">
        <is>
          <t>BH19</t>
        </is>
      </c>
      <c r="G1108" t="n">
        <v>7.2</v>
      </c>
      <c r="N1108" t="inlineStr">
        <is>
          <t>Ltd</t>
        </is>
      </c>
      <c r="O1108" t="inlineStr">
        <is>
          <t>04629881</t>
        </is>
      </c>
      <c r="P1108" t="n">
        <v>23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43320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tf_4cfeddf4</t>
        </is>
      </c>
    </row>
    <row r="1109">
      <c r="A1109" t="n">
        <v>1108</v>
      </c>
      <c r="B1109" t="n">
        <v>12</v>
      </c>
      <c r="C1109" t="inlineStr">
        <is>
          <t>W F Snook And Son</t>
        </is>
      </c>
      <c r="D1109" t="inlineStr"/>
      <c r="E1109" t="inlineStr">
        <is>
          <t>Swanage</t>
        </is>
      </c>
      <c r="F1109" t="inlineStr">
        <is>
          <t>BH19</t>
        </is>
      </c>
      <c r="G1109" t="n">
        <v>7.2</v>
      </c>
      <c r="N1109" t="inlineStr">
        <is>
          <t>Ltd</t>
        </is>
      </c>
      <c r="O1109" t="inlineStr">
        <is>
          <t>04486267</t>
        </is>
      </c>
      <c r="P1109" t="n">
        <v>24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tf_e1c33967</t>
        </is>
      </c>
    </row>
    <row r="1110">
      <c r="A1110" t="n">
        <v>1109</v>
      </c>
      <c r="B1110" t="n">
        <v>12</v>
      </c>
      <c r="C1110" t="inlineStr">
        <is>
          <t>Wareham Roofing And Carpentry</t>
        </is>
      </c>
      <c r="D1110" t="inlineStr"/>
      <c r="E1110" t="inlineStr">
        <is>
          <t>Swanage</t>
        </is>
      </c>
      <c r="F1110" t="inlineStr">
        <is>
          <t>BH19</t>
        </is>
      </c>
      <c r="G1110" t="n">
        <v>7.2</v>
      </c>
      <c r="N1110" t="inlineStr">
        <is>
          <t>Ltd</t>
        </is>
      </c>
      <c r="O1110" t="inlineStr">
        <is>
          <t>14677490</t>
        </is>
      </c>
      <c r="P1110" t="n">
        <v>3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43320, 43910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tf_0c467084</t>
        </is>
      </c>
    </row>
    <row r="1111">
      <c r="A1111" t="n">
        <v>1110</v>
      </c>
      <c r="B1111" t="n">
        <v>12</v>
      </c>
      <c r="C1111" t="inlineStr">
        <is>
          <t>Advancing Homes</t>
        </is>
      </c>
      <c r="D1111" t="inlineStr"/>
      <c r="E1111" t="inlineStr">
        <is>
          <t>Bournemouth</t>
        </is>
      </c>
      <c r="F1111" t="inlineStr">
        <is>
          <t>BH5</t>
        </is>
      </c>
      <c r="G1111" t="n">
        <v>7.3</v>
      </c>
      <c r="N1111" t="inlineStr">
        <is>
          <t>Ltd</t>
        </is>
      </c>
      <c r="O1111" t="inlineStr">
        <is>
          <t>10100838</t>
        </is>
      </c>
      <c r="P1111" t="n">
        <v>10</v>
      </c>
      <c r="Q1111" t="inlineStr">
        <is>
          <t>ltd_company, no_website, needs_check, established</t>
        </is>
      </c>
      <c r="R1111" t="inlineStr">
        <is>
          <t>Found via Companies House name search only; no trading website or reviews found yet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tf_00b65a56</t>
        </is>
      </c>
    </row>
    <row r="1112">
      <c r="A1112" t="n">
        <v>1111</v>
      </c>
      <c r="B1112" t="n">
        <v>12</v>
      </c>
      <c r="C1112" t="inlineStr">
        <is>
          <t>Brown'S Grounds Maintenance</t>
        </is>
      </c>
      <c r="D1112" t="inlineStr"/>
      <c r="E1112" t="inlineStr">
        <is>
          <t>Bournemouth</t>
        </is>
      </c>
      <c r="F1112" t="inlineStr">
        <is>
          <t>BH7</t>
        </is>
      </c>
      <c r="G1112" t="n">
        <v>7.3</v>
      </c>
      <c r="N1112" t="inlineStr">
        <is>
          <t>Ltd</t>
        </is>
      </c>
      <c r="O1112" t="inlineStr">
        <is>
          <t>15105969</t>
        </is>
      </c>
      <c r="P1112" t="n">
        <v>3</v>
      </c>
      <c r="Q1112" t="inlineStr">
        <is>
          <t>ltd_company, no_website, needs_check</t>
        </is>
      </c>
      <c r="R1112" t="inlineStr">
        <is>
          <t>Found via Companies House name search only; no trading website or reviews found yet · SIC 81300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tf_2f08a7af</t>
        </is>
      </c>
    </row>
    <row r="1113">
      <c r="A1113" t="n">
        <v>1112</v>
      </c>
      <c r="B1113" t="n">
        <v>12</v>
      </c>
      <c r="C1113" t="inlineStr">
        <is>
          <t>Clear Drylining</t>
        </is>
      </c>
      <c r="D1113" t="inlineStr"/>
      <c r="E1113" t="inlineStr">
        <is>
          <t>Bournemouth</t>
        </is>
      </c>
      <c r="F1113" t="inlineStr">
        <is>
          <t>BH7</t>
        </is>
      </c>
      <c r="G1113" t="n">
        <v>7.3</v>
      </c>
      <c r="N1113" t="inlineStr">
        <is>
          <t>Ltd</t>
        </is>
      </c>
      <c r="O1113" t="inlineStr">
        <is>
          <t>16259144</t>
        </is>
      </c>
      <c r="P1113" t="n">
        <v>1</v>
      </c>
      <c r="Q1113" t="inlineStr">
        <is>
          <t>ltd_company, no_website, needs_check, new_business</t>
        </is>
      </c>
      <c r="R1113" t="inlineStr">
        <is>
          <t>Found via Companies House name search only; no trading website or reviews found yet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tf_ad0780ce</t>
        </is>
      </c>
    </row>
    <row r="1114">
      <c r="A1114" t="n">
        <v>1113</v>
      </c>
      <c r="B1114" t="n">
        <v>12</v>
      </c>
      <c r="C1114" t="inlineStr">
        <is>
          <t>Custom World Dorset</t>
        </is>
      </c>
      <c r="D1114" t="inlineStr"/>
      <c r="E1114" t="inlineStr">
        <is>
          <t>Wimborne</t>
        </is>
      </c>
      <c r="F1114" t="inlineStr">
        <is>
          <t>BH21</t>
        </is>
      </c>
      <c r="G1114" t="n">
        <v>7.3</v>
      </c>
      <c r="N1114" t="inlineStr">
        <is>
          <t>Ltd</t>
        </is>
      </c>
      <c r="O1114" t="inlineStr">
        <is>
          <t>07278411</t>
        </is>
      </c>
      <c r="P1114" t="n">
        <v>16</v>
      </c>
      <c r="Q1114" t="inlineStr">
        <is>
          <t>ltd_company, no_website, needs_check, established</t>
        </is>
      </c>
      <c r="R1114" t="inlineStr">
        <is>
          <t>Found via Companies House name search only; no trading website or reviews found yet · SIC 31090, 43320, 47190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tf_c0970e56</t>
        </is>
      </c>
    </row>
    <row r="1115">
      <c r="A1115" t="n">
        <v>1114</v>
      </c>
      <c r="B1115" t="n">
        <v>12</v>
      </c>
      <c r="C1115" t="inlineStr">
        <is>
          <t>Daniel Hall Carpentry</t>
        </is>
      </c>
      <c r="D1115" t="inlineStr"/>
      <c r="E1115" t="inlineStr">
        <is>
          <t>Bournemouth</t>
        </is>
      </c>
      <c r="F1115" t="inlineStr">
        <is>
          <t>BH5</t>
        </is>
      </c>
      <c r="G1115" t="n">
        <v>7.3</v>
      </c>
      <c r="N1115" t="inlineStr">
        <is>
          <t>Ltd</t>
        </is>
      </c>
      <c r="O1115" t="inlineStr">
        <is>
          <t>15186799</t>
        </is>
      </c>
      <c r="P1115" t="n">
        <v>3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43320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tf_1400e10b</t>
        </is>
      </c>
    </row>
    <row r="1116">
      <c r="A1116" t="n">
        <v>1115</v>
      </c>
      <c r="B1116" t="n">
        <v>12</v>
      </c>
      <c r="C1116" t="inlineStr">
        <is>
          <t>Demob Locksmith'S</t>
        </is>
      </c>
      <c r="D1116" t="inlineStr"/>
      <c r="E1116" t="inlineStr">
        <is>
          <t>Bournemouth</t>
        </is>
      </c>
      <c r="F1116" t="inlineStr">
        <is>
          <t>BH5</t>
        </is>
      </c>
      <c r="G1116" t="n">
        <v>7.3</v>
      </c>
      <c r="N1116" t="inlineStr">
        <is>
          <t>Ltd</t>
        </is>
      </c>
      <c r="O1116" t="inlineStr">
        <is>
          <t>09484863</t>
        </is>
      </c>
      <c r="P1116" t="n">
        <v>11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tf_8912f0a7</t>
        </is>
      </c>
    </row>
    <row r="1117">
      <c r="A1117" t="n">
        <v>1116</v>
      </c>
      <c r="B1117" t="n">
        <v>12</v>
      </c>
      <c r="C1117" t="inlineStr">
        <is>
          <t>Grass And Grounds</t>
        </is>
      </c>
      <c r="D1117" t="inlineStr"/>
      <c r="E1117" t="inlineStr">
        <is>
          <t>Bournemouth</t>
        </is>
      </c>
      <c r="F1117" t="inlineStr">
        <is>
          <t>BH5</t>
        </is>
      </c>
      <c r="G1117" t="n">
        <v>7.3</v>
      </c>
      <c r="N1117" t="inlineStr">
        <is>
          <t>Ltd</t>
        </is>
      </c>
      <c r="O1117" t="inlineStr">
        <is>
          <t>05926243</t>
        </is>
      </c>
      <c r="P1117" t="n">
        <v>20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81300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tf_047b4d71</t>
        </is>
      </c>
    </row>
    <row r="1118">
      <c r="A1118" t="n">
        <v>1117</v>
      </c>
      <c r="B1118" t="n">
        <v>12</v>
      </c>
      <c r="C1118" t="inlineStr">
        <is>
          <t>Harbour Paving</t>
        </is>
      </c>
      <c r="D1118" t="inlineStr"/>
      <c r="E1118" t="inlineStr">
        <is>
          <t>Bournemouth</t>
        </is>
      </c>
      <c r="F1118" t="inlineStr">
        <is>
          <t>BH5</t>
        </is>
      </c>
      <c r="G1118" t="n">
        <v>7.3</v>
      </c>
      <c r="N1118" t="inlineStr">
        <is>
          <t>Ltd</t>
        </is>
      </c>
      <c r="O1118" t="inlineStr">
        <is>
          <t>14681520</t>
        </is>
      </c>
      <c r="P1118" t="n">
        <v>3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43290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tf_94f17f78</t>
        </is>
      </c>
    </row>
    <row r="1119">
      <c r="A1119" t="n">
        <v>1118</v>
      </c>
      <c r="B1119" t="n">
        <v>12</v>
      </c>
      <c r="C1119" t="inlineStr">
        <is>
          <t>Ikonic Construction</t>
        </is>
      </c>
      <c r="D1119" t="inlineStr"/>
      <c r="E1119" t="inlineStr">
        <is>
          <t>Bournemouth</t>
        </is>
      </c>
      <c r="F1119" t="inlineStr">
        <is>
          <t>BH5</t>
        </is>
      </c>
      <c r="G1119" t="n">
        <v>7.3</v>
      </c>
      <c r="N1119" t="inlineStr">
        <is>
          <t>Ltd</t>
        </is>
      </c>
      <c r="O1119" t="inlineStr">
        <is>
          <t>13074132</t>
        </is>
      </c>
      <c r="P1119" t="n">
        <v>6</v>
      </c>
      <c r="Q1119" t="inlineStr">
        <is>
          <t>ltd_company, no_website, needs_check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tf_40a8c9f8</t>
        </is>
      </c>
    </row>
    <row r="1120">
      <c r="A1120" t="n">
        <v>1119</v>
      </c>
      <c r="B1120" t="n">
        <v>12</v>
      </c>
      <c r="C1120" t="inlineStr">
        <is>
          <t>Immersive Structures</t>
        </is>
      </c>
      <c r="D1120" t="inlineStr"/>
      <c r="E1120" t="inlineStr">
        <is>
          <t>Bournemouth</t>
        </is>
      </c>
      <c r="F1120" t="inlineStr">
        <is>
          <t>BH5</t>
        </is>
      </c>
      <c r="G1120" t="n">
        <v>7.3</v>
      </c>
      <c r="N1120" t="inlineStr">
        <is>
          <t>Ltd</t>
        </is>
      </c>
      <c r="O1120" t="inlineStr">
        <is>
          <t>15257723</t>
        </is>
      </c>
      <c r="P1120" t="n">
        <v>3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tf_f0cccffd</t>
        </is>
      </c>
    </row>
    <row r="1121">
      <c r="A1121" t="n">
        <v>1120</v>
      </c>
      <c r="B1121" t="n">
        <v>12</v>
      </c>
      <c r="C1121" t="inlineStr">
        <is>
          <t>JCL Building &amp; Maintenance Contractors</t>
        </is>
      </c>
      <c r="D1121" t="inlineStr"/>
      <c r="E1121" t="inlineStr">
        <is>
          <t>Bournemouth</t>
        </is>
      </c>
      <c r="F1121" t="inlineStr">
        <is>
          <t>BH5</t>
        </is>
      </c>
      <c r="G1121" t="n">
        <v>7.3</v>
      </c>
      <c r="N1121" t="inlineStr">
        <is>
          <t>Ltd</t>
        </is>
      </c>
      <c r="O1121" t="inlineStr">
        <is>
          <t>11056222</t>
        </is>
      </c>
      <c r="P1121" t="n">
        <v>9</v>
      </c>
      <c r="Q1121" t="inlineStr">
        <is>
          <t>ltd_company, no_website, needs_check</t>
        </is>
      </c>
      <c r="R1121" t="inlineStr">
        <is>
          <t>Found via Companies House name search only; no trading website or reviews found yet · SIC 43120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tf_f8abc570</t>
        </is>
      </c>
    </row>
    <row r="1122">
      <c r="A1122" t="n">
        <v>1121</v>
      </c>
      <c r="B1122" t="n">
        <v>12</v>
      </c>
      <c r="C1122" t="inlineStr">
        <is>
          <t>Lawnboys</t>
        </is>
      </c>
      <c r="D1122" t="inlineStr"/>
      <c r="E1122" t="inlineStr">
        <is>
          <t>Bournemouth</t>
        </is>
      </c>
      <c r="F1122" t="inlineStr">
        <is>
          <t>BH5</t>
        </is>
      </c>
      <c r="G1122" t="n">
        <v>7.3</v>
      </c>
      <c r="N1122" t="inlineStr">
        <is>
          <t>Ltd</t>
        </is>
      </c>
      <c r="O1122" t="inlineStr">
        <is>
          <t>16772391</t>
        </is>
      </c>
      <c r="P1122" t="n">
        <v>1</v>
      </c>
      <c r="Q1122" t="inlineStr">
        <is>
          <t>ltd_company, no_website, needs_check, new_business</t>
        </is>
      </c>
      <c r="R1122" t="inlineStr">
        <is>
          <t>Found via Companies House name search only; no trading website or reviews found yet · SIC 81300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tf_d07b2f0e</t>
        </is>
      </c>
    </row>
    <row r="1123">
      <c r="A1123" t="n">
        <v>1122</v>
      </c>
      <c r="B1123" t="n">
        <v>12</v>
      </c>
      <c r="C1123" t="inlineStr">
        <is>
          <t>M D Construction Services</t>
        </is>
      </c>
      <c r="D1123" t="inlineStr"/>
      <c r="E1123" t="inlineStr">
        <is>
          <t>Bournemouth</t>
        </is>
      </c>
      <c r="F1123" t="inlineStr">
        <is>
          <t>BH5</t>
        </is>
      </c>
      <c r="G1123" t="n">
        <v>7.3</v>
      </c>
      <c r="N1123" t="inlineStr">
        <is>
          <t>Ltd</t>
        </is>
      </c>
      <c r="O1123" t="inlineStr">
        <is>
          <t>05299990</t>
        </is>
      </c>
      <c r="P1123" t="n">
        <v>22</v>
      </c>
      <c r="Q1123" t="inlineStr">
        <is>
          <t>ltd_company, no_website, needs_check, established</t>
        </is>
      </c>
      <c r="R1123" t="inlineStr">
        <is>
          <t>Found via Companies House name search only; no trading website or reviews found yet · SIC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tf_56112b1a</t>
        </is>
      </c>
    </row>
    <row r="1124">
      <c r="A1124" t="n">
        <v>1123</v>
      </c>
      <c r="B1124" t="n">
        <v>12</v>
      </c>
      <c r="C1124" t="inlineStr">
        <is>
          <t>MRP Brickwork</t>
        </is>
      </c>
      <c r="D1124" t="inlineStr"/>
      <c r="E1124" t="inlineStr">
        <is>
          <t>Bournemouth</t>
        </is>
      </c>
      <c r="F1124" t="inlineStr">
        <is>
          <t>BH5</t>
        </is>
      </c>
      <c r="G1124" t="n">
        <v>7.3</v>
      </c>
      <c r="N1124" t="inlineStr">
        <is>
          <t>Ltd</t>
        </is>
      </c>
      <c r="O1124" t="inlineStr">
        <is>
          <t>04508200</t>
        </is>
      </c>
      <c r="P1124" t="n">
        <v>24</v>
      </c>
      <c r="Q1124" t="inlineStr">
        <is>
          <t>ltd_company, no_website, needs_check, established</t>
        </is>
      </c>
      <c r="R1124" t="inlineStr">
        <is>
          <t>Found via Companies House name search only; no trading website or reviews found yet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tf_1e3b544d</t>
        </is>
      </c>
    </row>
    <row r="1125">
      <c r="A1125" t="n">
        <v>1124</v>
      </c>
      <c r="B1125" t="n">
        <v>12</v>
      </c>
      <c r="C1125" t="inlineStr">
        <is>
          <t>Macwest Gardening &amp; Landscapes</t>
        </is>
      </c>
      <c r="D1125" t="inlineStr"/>
      <c r="E1125" t="inlineStr">
        <is>
          <t>Bournemouth</t>
        </is>
      </c>
      <c r="F1125" t="inlineStr">
        <is>
          <t>BH5</t>
        </is>
      </c>
      <c r="G1125" t="n">
        <v>7.3</v>
      </c>
      <c r="N1125" t="inlineStr">
        <is>
          <t>Ltd</t>
        </is>
      </c>
      <c r="O1125" t="inlineStr">
        <is>
          <t>14949448</t>
        </is>
      </c>
      <c r="P1125" t="n">
        <v>3</v>
      </c>
      <c r="Q1125" t="inlineStr">
        <is>
          <t>ltd_company, no_website, needs_check</t>
        </is>
      </c>
      <c r="R1125" t="inlineStr">
        <is>
          <t>Found via Companies House name search only; no trading website or reviews found yet · SIC 81300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tf_68b3c916</t>
        </is>
      </c>
    </row>
    <row r="1126">
      <c r="A1126" t="n">
        <v>1125</v>
      </c>
      <c r="B1126" t="n">
        <v>12</v>
      </c>
      <c r="C1126" t="inlineStr">
        <is>
          <t>N Roskilly</t>
        </is>
      </c>
      <c r="D1126" t="inlineStr"/>
      <c r="E1126" t="inlineStr">
        <is>
          <t>Ferndown</t>
        </is>
      </c>
      <c r="F1126" t="inlineStr">
        <is>
          <t>BH22</t>
        </is>
      </c>
      <c r="G1126" t="n">
        <v>7.3</v>
      </c>
      <c r="N1126" t="inlineStr">
        <is>
          <t>Ltd</t>
        </is>
      </c>
      <c r="O1126" t="inlineStr">
        <is>
          <t>15615852</t>
        </is>
      </c>
      <c r="P1126" t="n">
        <v>2</v>
      </c>
      <c r="Q1126" t="inlineStr">
        <is>
          <t>ltd_company, no_website, needs_check</t>
        </is>
      </c>
      <c r="R1126" t="inlineStr">
        <is>
          <t>Found via Companies House name search only; no trading website or reviews found yet · SIC 81300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tf_283464cc</t>
        </is>
      </c>
    </row>
    <row r="1127">
      <c r="A1127" t="n">
        <v>1126</v>
      </c>
      <c r="B1127" t="n">
        <v>12</v>
      </c>
      <c r="C1127" t="inlineStr">
        <is>
          <t>Outdoor Designs (Landscapes)</t>
        </is>
      </c>
      <c r="D1127" t="inlineStr"/>
      <c r="E1127" t="inlineStr">
        <is>
          <t>Bournemouth</t>
        </is>
      </c>
      <c r="F1127" t="inlineStr">
        <is>
          <t>BH5</t>
        </is>
      </c>
      <c r="G1127" t="n">
        <v>7.3</v>
      </c>
      <c r="N1127" t="inlineStr">
        <is>
          <t>Ltd</t>
        </is>
      </c>
      <c r="O1127" t="inlineStr">
        <is>
          <t>16197028</t>
        </is>
      </c>
      <c r="P1127" t="n">
        <v>1</v>
      </c>
      <c r="Q1127" t="inlineStr">
        <is>
          <t>ltd_company, no_website, needs_check, new_business</t>
        </is>
      </c>
      <c r="R1127" t="inlineStr">
        <is>
          <t>Found via Companies House name search only; no trading website or reviews found yet · SIC 81300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tf_60f0f8e3</t>
        </is>
      </c>
    </row>
    <row r="1128">
      <c r="A1128" t="n">
        <v>1127</v>
      </c>
      <c r="B1128" t="n">
        <v>12</v>
      </c>
      <c r="C1128" t="inlineStr">
        <is>
          <t>Postcode Cleaners (Hampshire)</t>
        </is>
      </c>
      <c r="D1128" t="inlineStr"/>
      <c r="E1128" t="inlineStr">
        <is>
          <t>Ferndown</t>
        </is>
      </c>
      <c r="F1128" t="inlineStr">
        <is>
          <t>BH22</t>
        </is>
      </c>
      <c r="G1128" t="n">
        <v>7.3</v>
      </c>
      <c r="N1128" t="inlineStr">
        <is>
          <t>Ltd</t>
        </is>
      </c>
      <c r="O1128" t="inlineStr">
        <is>
          <t>11522128</t>
        </is>
      </c>
      <c r="P1128" t="n">
        <v>8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81210, 81299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tf_572fea2e</t>
        </is>
      </c>
    </row>
    <row r="1129">
      <c r="A1129" t="n">
        <v>1128</v>
      </c>
      <c r="B1129" t="n">
        <v>12</v>
      </c>
      <c r="C1129" t="inlineStr">
        <is>
          <t>Pride Cleaning Contractors</t>
        </is>
      </c>
      <c r="D1129" t="inlineStr"/>
      <c r="E1129" t="inlineStr">
        <is>
          <t>Bournemouth</t>
        </is>
      </c>
      <c r="F1129" t="inlineStr">
        <is>
          <t>BH5</t>
        </is>
      </c>
      <c r="G1129" t="n">
        <v>7.3</v>
      </c>
      <c r="N1129" t="inlineStr">
        <is>
          <t>Ltd</t>
        </is>
      </c>
      <c r="O1129" t="inlineStr">
        <is>
          <t>15227974</t>
        </is>
      </c>
      <c r="P1129" t="n">
        <v>3</v>
      </c>
      <c r="Q1129" t="inlineStr">
        <is>
          <t>ltd_company, no_website, needs_check</t>
        </is>
      </c>
      <c r="R1129" t="inlineStr">
        <is>
          <t>Found via Companies House name search only; no trading website or reviews found yet · SIC 81299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tf_8e3a12fd</t>
        </is>
      </c>
    </row>
    <row r="1130">
      <c r="A1130" t="n">
        <v>1129</v>
      </c>
      <c r="B1130" t="n">
        <v>12</v>
      </c>
      <c r="C1130" t="inlineStr">
        <is>
          <t>Purbeck Angels</t>
        </is>
      </c>
      <c r="D1130" t="inlineStr"/>
      <c r="E1130" t="inlineStr">
        <is>
          <t>Swanage</t>
        </is>
      </c>
      <c r="F1130" t="inlineStr">
        <is>
          <t>BH19</t>
        </is>
      </c>
      <c r="G1130" t="n">
        <v>7.3</v>
      </c>
      <c r="N1130" t="inlineStr">
        <is>
          <t>Ltd</t>
        </is>
      </c>
      <c r="O1130" t="inlineStr">
        <is>
          <t>11441137</t>
        </is>
      </c>
      <c r="P1130" t="n">
        <v>8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43341, 81210, 81300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tf_36d4c6dc</t>
        </is>
      </c>
    </row>
    <row r="1131">
      <c r="A1131" t="n">
        <v>1130</v>
      </c>
      <c r="B1131" t="n">
        <v>12</v>
      </c>
      <c r="C1131" t="inlineStr">
        <is>
          <t>Scenic Grounds</t>
        </is>
      </c>
      <c r="D1131" t="inlineStr"/>
      <c r="E1131" t="inlineStr">
        <is>
          <t>Bournemouth</t>
        </is>
      </c>
      <c r="F1131" t="inlineStr">
        <is>
          <t>BH5</t>
        </is>
      </c>
      <c r="G1131" t="n">
        <v>7.3</v>
      </c>
      <c r="N1131" t="inlineStr">
        <is>
          <t>Ltd</t>
        </is>
      </c>
      <c r="O1131" t="inlineStr">
        <is>
          <t>08405109</t>
        </is>
      </c>
      <c r="P1131" t="n">
        <v>13</v>
      </c>
      <c r="Q1131" t="inlineStr">
        <is>
          <t>ltd_company, no_website, needs_check, established</t>
        </is>
      </c>
      <c r="R1131" t="inlineStr">
        <is>
          <t>Found via Companies House name search only; no trading website or reviews found yet · SIC 81300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tf_a6dc863e</t>
        </is>
      </c>
    </row>
    <row r="1132">
      <c r="A1132" t="n">
        <v>1131</v>
      </c>
      <c r="B1132" t="n">
        <v>12</v>
      </c>
      <c r="C1132" t="inlineStr">
        <is>
          <t>Simon Clark Fencing</t>
        </is>
      </c>
      <c r="D1132" t="inlineStr"/>
      <c r="E1132" t="inlineStr">
        <is>
          <t>Ferndown</t>
        </is>
      </c>
      <c r="F1132" t="inlineStr">
        <is>
          <t>BH22</t>
        </is>
      </c>
      <c r="G1132" t="n">
        <v>7.3</v>
      </c>
      <c r="N1132" t="inlineStr">
        <is>
          <t>Ltd</t>
        </is>
      </c>
      <c r="O1132" t="inlineStr">
        <is>
          <t>09247200</t>
        </is>
      </c>
      <c r="P1132" t="n">
        <v>12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tf_e113660b</t>
        </is>
      </c>
    </row>
    <row r="1133">
      <c r="A1133" t="n">
        <v>1132</v>
      </c>
      <c r="B1133" t="n">
        <v>12</v>
      </c>
      <c r="C1133" t="inlineStr">
        <is>
          <t>South Coast Gardens</t>
        </is>
      </c>
      <c r="D1133" t="inlineStr"/>
      <c r="E1133" t="inlineStr">
        <is>
          <t>Bournemouth</t>
        </is>
      </c>
      <c r="F1133" t="inlineStr">
        <is>
          <t>BH5</t>
        </is>
      </c>
      <c r="G1133" t="n">
        <v>7.3</v>
      </c>
      <c r="N1133" t="inlineStr">
        <is>
          <t>Ltd</t>
        </is>
      </c>
      <c r="O1133" t="inlineStr">
        <is>
          <t>04421828</t>
        </is>
      </c>
      <c r="P1133" t="n">
        <v>24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81300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tf_732693c7</t>
        </is>
      </c>
    </row>
    <row r="1134">
      <c r="A1134" t="n">
        <v>1133</v>
      </c>
      <c r="B1134" t="n">
        <v>12</v>
      </c>
      <c r="C1134" t="inlineStr">
        <is>
          <t>Southern Resin</t>
        </is>
      </c>
      <c r="D1134" t="inlineStr"/>
      <c r="E1134" t="inlineStr">
        <is>
          <t>Bournemouth</t>
        </is>
      </c>
      <c r="F1134" t="inlineStr">
        <is>
          <t>BH7</t>
        </is>
      </c>
      <c r="G1134" t="n">
        <v>7.3</v>
      </c>
      <c r="N1134" t="inlineStr">
        <is>
          <t>Ltd</t>
        </is>
      </c>
      <c r="O1134" t="inlineStr">
        <is>
          <t>11558289</t>
        </is>
      </c>
      <c r="P1134" t="n">
        <v>8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tf_753917e7</t>
        </is>
      </c>
    </row>
    <row r="1135">
      <c r="A1135" t="n">
        <v>1134</v>
      </c>
      <c r="B1135" t="n">
        <v>12</v>
      </c>
      <c r="C1135" t="inlineStr">
        <is>
          <t>Storage Systems Services</t>
        </is>
      </c>
      <c r="D1135" t="inlineStr"/>
      <c r="E1135" t="inlineStr">
        <is>
          <t>Wareham</t>
        </is>
      </c>
      <c r="F1135" t="inlineStr">
        <is>
          <t>BH20</t>
        </is>
      </c>
      <c r="G1135" t="n">
        <v>7.3</v>
      </c>
      <c r="N1135" t="inlineStr">
        <is>
          <t>Ltd</t>
        </is>
      </c>
      <c r="O1135" t="inlineStr">
        <is>
          <t>03787974</t>
        </is>
      </c>
      <c r="P1135" t="n">
        <v>27</v>
      </c>
      <c r="Q1135" t="inlineStr">
        <is>
          <t>ltd_company, no_website, needs_check, established</t>
        </is>
      </c>
      <c r="R1135" t="inlineStr">
        <is>
          <t>Found via Companies House name search only; no trading website or reviews found yet · SIC 43999, 82990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tf_d6415f56</t>
        </is>
      </c>
    </row>
    <row r="1136">
      <c r="A1136" t="n">
        <v>1135</v>
      </c>
      <c r="B1136" t="n">
        <v>12</v>
      </c>
      <c r="C1136" t="inlineStr">
        <is>
          <t>Superior Project Design</t>
        </is>
      </c>
      <c r="D1136" t="inlineStr"/>
      <c r="E1136" t="inlineStr">
        <is>
          <t>Wimborne</t>
        </is>
      </c>
      <c r="F1136" t="inlineStr">
        <is>
          <t>BH21</t>
        </is>
      </c>
      <c r="G1136" t="n">
        <v>7.3</v>
      </c>
      <c r="N1136" t="inlineStr">
        <is>
          <t>Ltd</t>
        </is>
      </c>
      <c r="O1136" t="inlineStr">
        <is>
          <t>17294050</t>
        </is>
      </c>
      <c r="P1136" t="n">
        <v>0</v>
      </c>
      <c r="Q1136" t="inlineStr">
        <is>
          <t>ltd_company, no_website, needs_check, new_business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tf_12a9817d</t>
        </is>
      </c>
    </row>
    <row r="1137">
      <c r="A1137" t="n">
        <v>1136</v>
      </c>
      <c r="B1137" t="n">
        <v>12</v>
      </c>
      <c r="C1137" t="inlineStr">
        <is>
          <t>The Bungalow Project</t>
        </is>
      </c>
      <c r="D1137" t="inlineStr"/>
      <c r="E1137" t="inlineStr">
        <is>
          <t>Bournemouth</t>
        </is>
      </c>
      <c r="F1137" t="inlineStr">
        <is>
          <t>BH5</t>
        </is>
      </c>
      <c r="G1137" t="n">
        <v>7.3</v>
      </c>
      <c r="N1137" t="inlineStr">
        <is>
          <t>Ltd</t>
        </is>
      </c>
      <c r="O1137" t="inlineStr">
        <is>
          <t>07517393</t>
        </is>
      </c>
      <c r="P1137" t="n">
        <v>15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81300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tf_df24c6e9</t>
        </is>
      </c>
    </row>
    <row r="1138">
      <c r="A1138" t="n">
        <v>1137</v>
      </c>
      <c r="B1138" t="n">
        <v>12</v>
      </c>
      <c r="C1138" t="inlineStr">
        <is>
          <t>Whitfield Carpentry Services</t>
        </is>
      </c>
      <c r="D1138" t="inlineStr"/>
      <c r="E1138" t="inlineStr">
        <is>
          <t>Bournemouth</t>
        </is>
      </c>
      <c r="F1138" t="inlineStr">
        <is>
          <t>BH5</t>
        </is>
      </c>
      <c r="G1138" t="n">
        <v>7.3</v>
      </c>
      <c r="N1138" t="inlineStr">
        <is>
          <t>Ltd</t>
        </is>
      </c>
      <c r="O1138" t="inlineStr">
        <is>
          <t>04497194</t>
        </is>
      </c>
      <c r="P1138" t="n">
        <v>24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43320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tf_bbd48948</t>
        </is>
      </c>
    </row>
    <row r="1139">
      <c r="A1139" t="n">
        <v>1138</v>
      </c>
      <c r="B1139" t="n">
        <v>12</v>
      </c>
      <c r="C1139" t="inlineStr">
        <is>
          <t>Cleanbeee Services</t>
        </is>
      </c>
      <c r="D1139" t="inlineStr"/>
      <c r="E1139" t="inlineStr">
        <is>
          <t>Swanage</t>
        </is>
      </c>
      <c r="F1139" t="inlineStr">
        <is>
          <t>BH19</t>
        </is>
      </c>
      <c r="G1139" t="n">
        <v>7.4</v>
      </c>
      <c r="N1139" t="inlineStr">
        <is>
          <t>Ltd</t>
        </is>
      </c>
      <c r="O1139" t="inlineStr">
        <is>
          <t>16910385</t>
        </is>
      </c>
      <c r="P1139" t="n">
        <v>1</v>
      </c>
      <c r="Q1139" t="inlineStr">
        <is>
          <t>ltd_company, no_website, needs_check, new_business</t>
        </is>
      </c>
      <c r="R1139" t="inlineStr">
        <is>
          <t>Found via Companies House name search only; no trading website or reviews found yet · SIC 81299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tf_c7d4e1f0</t>
        </is>
      </c>
    </row>
    <row r="1140">
      <c r="A1140" t="n">
        <v>1139</v>
      </c>
      <c r="B1140" t="n">
        <v>12</v>
      </c>
      <c r="C1140" t="inlineStr">
        <is>
          <t>D&amp;T Lifting Services</t>
        </is>
      </c>
      <c r="D1140" t="inlineStr"/>
      <c r="E1140" t="inlineStr">
        <is>
          <t>Swanage</t>
        </is>
      </c>
      <c r="F1140" t="inlineStr">
        <is>
          <t>BH19</t>
        </is>
      </c>
      <c r="G1140" t="n">
        <v>7.4</v>
      </c>
      <c r="N1140" t="inlineStr">
        <is>
          <t>Ltd</t>
        </is>
      </c>
      <c r="O1140" t="inlineStr">
        <is>
          <t>15850942</t>
        </is>
      </c>
      <c r="P1140" t="n">
        <v>2</v>
      </c>
      <c r="Q1140" t="inlineStr">
        <is>
          <t>ltd_company, no_website, needs_check</t>
        </is>
      </c>
      <c r="R1140" t="inlineStr">
        <is>
          <t>Found via Companies House name search only; no trading website or reviews found yet · SIC 43999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tf_5cf42995</t>
        </is>
      </c>
    </row>
    <row r="1141">
      <c r="A1141" t="n">
        <v>1140</v>
      </c>
      <c r="B1141" t="n">
        <v>12</v>
      </c>
      <c r="C1141" t="inlineStr">
        <is>
          <t>Ddi Projects</t>
        </is>
      </c>
      <c r="D1141" t="inlineStr"/>
      <c r="E1141" t="inlineStr">
        <is>
          <t>Wimborne</t>
        </is>
      </c>
      <c r="F1141" t="inlineStr">
        <is>
          <t>BH21</t>
        </is>
      </c>
      <c r="G1141" t="n">
        <v>7.4</v>
      </c>
      <c r="N1141" t="inlineStr">
        <is>
          <t>Ltd</t>
        </is>
      </c>
      <c r="O1141" t="inlineStr">
        <is>
          <t>08116174</t>
        </is>
      </c>
      <c r="P1141" t="n">
        <v>14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tf_56d63753</t>
        </is>
      </c>
    </row>
    <row r="1142">
      <c r="A1142" t="n">
        <v>1141</v>
      </c>
      <c r="B1142" t="n">
        <v>12</v>
      </c>
      <c r="C1142" t="inlineStr">
        <is>
          <t>Direct Demolition</t>
        </is>
      </c>
      <c r="D1142" t="inlineStr"/>
      <c r="E1142" t="inlineStr">
        <is>
          <t>Ferndown</t>
        </is>
      </c>
      <c r="F1142" t="inlineStr">
        <is>
          <t>BH22</t>
        </is>
      </c>
      <c r="G1142" t="n">
        <v>7.4</v>
      </c>
      <c r="N1142" t="inlineStr">
        <is>
          <t>Ltd</t>
        </is>
      </c>
      <c r="O1142" t="inlineStr">
        <is>
          <t>11293185</t>
        </is>
      </c>
      <c r="P1142" t="n">
        <v>8</v>
      </c>
      <c r="Q1142" t="inlineStr">
        <is>
          <t>ltd_company, no_website, needs_check</t>
        </is>
      </c>
      <c r="R1142" t="inlineStr">
        <is>
          <t>Found via Companies House name search only; no trading website or reviews found yet · SIC 43110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tf_42710e06</t>
        </is>
      </c>
    </row>
    <row r="1143">
      <c r="A1143" t="n">
        <v>1142</v>
      </c>
      <c r="B1143" t="n">
        <v>12</v>
      </c>
      <c r="C1143" t="inlineStr">
        <is>
          <t>Ivan Crew</t>
        </is>
      </c>
      <c r="D1143" t="inlineStr"/>
      <c r="E1143" t="inlineStr">
        <is>
          <t>Bournemouth</t>
        </is>
      </c>
      <c r="F1143" t="inlineStr">
        <is>
          <t>BH7</t>
        </is>
      </c>
      <c r="G1143" t="n">
        <v>7.4</v>
      </c>
      <c r="N1143" t="inlineStr">
        <is>
          <t>Ltd</t>
        </is>
      </c>
      <c r="O1143" t="inlineStr">
        <is>
          <t>08956903</t>
        </is>
      </c>
      <c r="P1143" t="n">
        <v>12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tf_813f04d9</t>
        </is>
      </c>
    </row>
    <row r="1144">
      <c r="A1144" t="n">
        <v>1143</v>
      </c>
      <c r="B1144" t="n">
        <v>12</v>
      </c>
      <c r="C1144" t="inlineStr">
        <is>
          <t>Locators</t>
        </is>
      </c>
      <c r="D1144" t="inlineStr"/>
      <c r="E1144" t="inlineStr">
        <is>
          <t>Wimborne</t>
        </is>
      </c>
      <c r="F1144" t="inlineStr">
        <is>
          <t>BH21</t>
        </is>
      </c>
      <c r="G1144" t="n">
        <v>7.4</v>
      </c>
      <c r="N1144" t="inlineStr">
        <is>
          <t>Ltd</t>
        </is>
      </c>
      <c r="O1144" t="inlineStr">
        <is>
          <t>01913388</t>
        </is>
      </c>
      <c r="P1144" t="n">
        <v>41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43999, 45190, 77110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tf_a7c5ba17</t>
        </is>
      </c>
    </row>
    <row r="1145">
      <c r="A1145" t="n">
        <v>1144</v>
      </c>
      <c r="B1145" t="n">
        <v>12</v>
      </c>
      <c r="C1145" t="inlineStr">
        <is>
          <t>Powerwash Bros</t>
        </is>
      </c>
      <c r="D1145" t="inlineStr"/>
      <c r="E1145" t="inlineStr">
        <is>
          <t>Swanage</t>
        </is>
      </c>
      <c r="F1145" t="inlineStr">
        <is>
          <t>BH19</t>
        </is>
      </c>
      <c r="G1145" t="n">
        <v>7.4</v>
      </c>
      <c r="N1145" t="inlineStr">
        <is>
          <t>Ltd</t>
        </is>
      </c>
      <c r="O1145" t="inlineStr">
        <is>
          <t>16100439</t>
        </is>
      </c>
      <c r="P1145" t="n">
        <v>2</v>
      </c>
      <c r="Q1145" t="inlineStr">
        <is>
          <t>ltd_company, no_website, needs_check</t>
        </is>
      </c>
      <c r="R1145" t="inlineStr">
        <is>
          <t>Found via Companies House name search only; no trading website or reviews found yet · SIC 81210, 81222, 81229, 81299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tf_5c917de3</t>
        </is>
      </c>
    </row>
    <row r="1146">
      <c r="A1146" t="n">
        <v>1145</v>
      </c>
      <c r="B1146" t="n">
        <v>12</v>
      </c>
      <c r="C1146" t="inlineStr">
        <is>
          <t>Robo Repairs</t>
        </is>
      </c>
      <c r="D1146" t="inlineStr"/>
      <c r="E1146" t="inlineStr">
        <is>
          <t>Ferndown</t>
        </is>
      </c>
      <c r="F1146" t="inlineStr">
        <is>
          <t>BH22</t>
        </is>
      </c>
      <c r="G1146" t="n">
        <v>7.4</v>
      </c>
      <c r="N1146" t="inlineStr">
        <is>
          <t>Ltd</t>
        </is>
      </c>
      <c r="O1146" t="inlineStr">
        <is>
          <t>08550448</t>
        </is>
      </c>
      <c r="P1146" t="n">
        <v>13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33170,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tf_e5056bab</t>
        </is>
      </c>
    </row>
    <row r="1147">
      <c r="A1147" t="n">
        <v>1146</v>
      </c>
      <c r="B1147" t="n">
        <v>12</v>
      </c>
      <c r="C1147" t="inlineStr">
        <is>
          <t>S&amp;K Cleaning Services</t>
        </is>
      </c>
      <c r="D1147" t="inlineStr"/>
      <c r="E1147" t="inlineStr">
        <is>
          <t>Swanage</t>
        </is>
      </c>
      <c r="F1147" t="inlineStr">
        <is>
          <t>BH19</t>
        </is>
      </c>
      <c r="G1147" t="n">
        <v>7.4</v>
      </c>
      <c r="N1147" t="inlineStr">
        <is>
          <t>Ltd</t>
        </is>
      </c>
      <c r="O1147" t="inlineStr">
        <is>
          <t>16355575</t>
        </is>
      </c>
      <c r="P1147" t="n">
        <v>1</v>
      </c>
      <c r="Q1147" t="inlineStr">
        <is>
          <t>ltd_company, no_website, needs_check, new_business</t>
        </is>
      </c>
      <c r="R1147" t="inlineStr">
        <is>
          <t>Found via Companies House name search only; no trading website or reviews found yet · SIC 81210, 81299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tf_13299f24</t>
        </is>
      </c>
    </row>
    <row r="1148">
      <c r="A1148" t="n">
        <v>1147</v>
      </c>
      <c r="B1148" t="n">
        <v>12</v>
      </c>
      <c r="C1148" t="inlineStr">
        <is>
          <t>Vitec Ceilings &amp; Partitions</t>
        </is>
      </c>
      <c r="D1148" t="inlineStr"/>
      <c r="E1148" t="inlineStr">
        <is>
          <t>Wimborne</t>
        </is>
      </c>
      <c r="F1148" t="inlineStr">
        <is>
          <t>BH21</t>
        </is>
      </c>
      <c r="G1148" t="n">
        <v>7.4</v>
      </c>
      <c r="N1148" t="inlineStr">
        <is>
          <t>Ltd</t>
        </is>
      </c>
      <c r="O1148" t="inlineStr">
        <is>
          <t>02975919</t>
        </is>
      </c>
      <c r="P1148" t="n">
        <v>32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tf_e5639155</t>
        </is>
      </c>
    </row>
    <row r="1149">
      <c r="A1149" t="n">
        <v>1148</v>
      </c>
      <c r="B1149" t="n">
        <v>12</v>
      </c>
      <c r="C1149" t="inlineStr">
        <is>
          <t>Vitec Ceilings &amp; Partitions Holdings</t>
        </is>
      </c>
      <c r="D1149" t="inlineStr"/>
      <c r="E1149" t="inlineStr">
        <is>
          <t>Wimborne</t>
        </is>
      </c>
      <c r="F1149" t="inlineStr">
        <is>
          <t>BH21</t>
        </is>
      </c>
      <c r="G1149" t="n">
        <v>7.4</v>
      </c>
      <c r="N1149" t="inlineStr">
        <is>
          <t>Ltd</t>
        </is>
      </c>
      <c r="O1149" t="inlineStr">
        <is>
          <t>12147292</t>
        </is>
      </c>
      <c r="P1149" t="n">
        <v>7</v>
      </c>
      <c r="Q1149" t="inlineStr">
        <is>
          <t>ltd_company, no_website, needs_check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tf_b046311f</t>
        </is>
      </c>
    </row>
    <row r="1150">
      <c r="A1150" t="n">
        <v>1149</v>
      </c>
      <c r="B1150" t="n">
        <v>12</v>
      </c>
      <c r="C1150" t="inlineStr">
        <is>
          <t>Vitec Fire</t>
        </is>
      </c>
      <c r="D1150" t="inlineStr"/>
      <c r="E1150" t="inlineStr">
        <is>
          <t>Wimborne</t>
        </is>
      </c>
      <c r="F1150" t="inlineStr">
        <is>
          <t>BH21</t>
        </is>
      </c>
      <c r="G1150" t="n">
        <v>7.4</v>
      </c>
      <c r="N1150" t="inlineStr">
        <is>
          <t>Ltd</t>
        </is>
      </c>
      <c r="O1150" t="inlineStr">
        <is>
          <t>13340244</t>
        </is>
      </c>
      <c r="P1150" t="n">
        <v>5</v>
      </c>
      <c r="Q1150" t="inlineStr">
        <is>
          <t>ltd_company, no_website, needs_check</t>
        </is>
      </c>
      <c r="R1150" t="inlineStr">
        <is>
          <t>Found via Companies House name search only; no trading website or reviews found yet · SIC 42990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tf_85c0205a</t>
        </is>
      </c>
    </row>
    <row r="1151">
      <c r="A1151" t="n">
        <v>1150</v>
      </c>
      <c r="B1151" t="n">
        <v>12</v>
      </c>
      <c r="C1151" t="inlineStr">
        <is>
          <t>Oltco Poole</t>
        </is>
      </c>
      <c r="D1151" t="inlineStr">
        <is>
          <t>resin_bound</t>
        </is>
      </c>
      <c r="E1151" t="inlineStr">
        <is>
          <t>Christchurch</t>
        </is>
      </c>
      <c r="F1151" t="inlineStr">
        <is>
          <t>BH23</t>
        </is>
      </c>
      <c r="G1151" t="n">
        <v>10.4</v>
      </c>
      <c r="I1151" s="6" t="inlineStr">
        <is>
          <t>https://www.oltco.co.uk/locations/poole/</t>
        </is>
      </c>
      <c r="N1151" t="inlineStr">
        <is>
          <t>Unknown</t>
        </is>
      </c>
      <c r="Q1151" t="inlineStr">
        <is>
          <t>needs_check</t>
        </is>
      </c>
      <c r="R1151" t="inlineStr">
        <is>
          <t>Resin-bound franchise (Oltco Franchise Ltd, Cornwall); local branch reported in Christchurch. £80–£120/m² quoted</t>
        </is>
      </c>
      <c r="S1151" t="n">
        <v>0.3</v>
      </c>
      <c r="T1151" s="6" t="inlineStr">
        <is>
          <t>https://www.openstreetmap.org/?mlat=50.747632589195916&amp;mlon=-1.7542380684673364#map=13/50.747632589195916/-1.7542380684673364</t>
        </is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tf_76bbb66c</t>
        </is>
      </c>
    </row>
    <row r="1152">
      <c r="A1152" t="n">
        <v>1151</v>
      </c>
      <c r="B1152" t="n">
        <v>11</v>
      </c>
      <c r="C1152" t="inlineStr">
        <is>
          <t>A P Jones &amp; Sons</t>
        </is>
      </c>
      <c r="D1152" t="inlineStr"/>
      <c r="E1152" t="inlineStr">
        <is>
          <t>Wimborne</t>
        </is>
      </c>
      <c r="F1152" t="inlineStr">
        <is>
          <t>BH21</t>
        </is>
      </c>
      <c r="G1152" t="n">
        <v>7.5</v>
      </c>
      <c r="N1152" t="inlineStr">
        <is>
          <t>Ltd</t>
        </is>
      </c>
      <c r="O1152" t="inlineStr">
        <is>
          <t>15859703</t>
        </is>
      </c>
      <c r="P1152" t="n">
        <v>2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81300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tf_07942a2b</t>
        </is>
      </c>
    </row>
    <row r="1153">
      <c r="A1153" t="n">
        <v>1152</v>
      </c>
      <c r="B1153" t="n">
        <v>11</v>
      </c>
      <c r="C1153" t="inlineStr">
        <is>
          <t>Green Dot Gardens</t>
        </is>
      </c>
      <c r="D1153" t="inlineStr"/>
      <c r="E1153" t="inlineStr">
        <is>
          <t>Bournemouth</t>
        </is>
      </c>
      <c r="F1153" t="inlineStr">
        <is>
          <t>BH6</t>
        </is>
      </c>
      <c r="G1153" t="n">
        <v>7.5</v>
      </c>
      <c r="N1153" t="inlineStr">
        <is>
          <t>Ltd</t>
        </is>
      </c>
      <c r="O1153" t="inlineStr">
        <is>
          <t>04997283</t>
        </is>
      </c>
      <c r="P1153" t="n">
        <v>23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81300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tf_23f72e58</t>
        </is>
      </c>
    </row>
    <row r="1154">
      <c r="A1154" t="n">
        <v>1153</v>
      </c>
      <c r="B1154" t="n">
        <v>11</v>
      </c>
      <c r="C1154" t="inlineStr">
        <is>
          <t>Hi-Ground</t>
        </is>
      </c>
      <c r="D1154" t="inlineStr"/>
      <c r="E1154" t="inlineStr">
        <is>
          <t>Bournemouth</t>
        </is>
      </c>
      <c r="F1154" t="inlineStr">
        <is>
          <t>BH6</t>
        </is>
      </c>
      <c r="G1154" t="n">
        <v>7.5</v>
      </c>
      <c r="N1154" t="inlineStr">
        <is>
          <t>Ltd</t>
        </is>
      </c>
      <c r="O1154" t="inlineStr">
        <is>
          <t>08287079</t>
        </is>
      </c>
      <c r="P1154" t="n">
        <v>14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25110, 81300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tf_16a3c165</t>
        </is>
      </c>
    </row>
    <row r="1155">
      <c r="A1155" t="n">
        <v>1154</v>
      </c>
      <c r="B1155" t="n">
        <v>11</v>
      </c>
      <c r="C1155" t="inlineStr">
        <is>
          <t>Imove Purbeck Man &amp; Van</t>
        </is>
      </c>
      <c r="D1155" t="inlineStr"/>
      <c r="E1155" t="inlineStr">
        <is>
          <t>Swanage</t>
        </is>
      </c>
      <c r="F1155" t="inlineStr">
        <is>
          <t>BH19</t>
        </is>
      </c>
      <c r="G1155" t="n">
        <v>7.5</v>
      </c>
      <c r="N1155" t="inlineStr">
        <is>
          <t>Ltd</t>
        </is>
      </c>
      <c r="O1155" t="inlineStr">
        <is>
          <t>16267053</t>
        </is>
      </c>
      <c r="P1155" t="n">
        <v>1</v>
      </c>
      <c r="Q1155" t="inlineStr">
        <is>
          <t>ltd_company, no_website, needs_check, new_business</t>
        </is>
      </c>
      <c r="R1155" t="inlineStr">
        <is>
          <t>Found via Companies House name search only; no trading website or reviews found yet · SIC 47791, 49420, 77210, 81300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tf_8871a8f8</t>
        </is>
      </c>
    </row>
    <row r="1156">
      <c r="A1156" t="n">
        <v>1155</v>
      </c>
      <c r="B1156" t="n">
        <v>11</v>
      </c>
      <c r="C1156" t="inlineStr">
        <is>
          <t>Karbowiak Holdings</t>
        </is>
      </c>
      <c r="D1156" t="inlineStr"/>
      <c r="E1156" t="inlineStr">
        <is>
          <t>Ferndown</t>
        </is>
      </c>
      <c r="F1156" t="inlineStr">
        <is>
          <t>BH22</t>
        </is>
      </c>
      <c r="G1156" t="n">
        <v>7.5</v>
      </c>
      <c r="N1156" t="inlineStr">
        <is>
          <t>Ltd</t>
        </is>
      </c>
      <c r="O1156" t="inlineStr">
        <is>
          <t>09683039</t>
        </is>
      </c>
      <c r="P1156" t="n">
        <v>11</v>
      </c>
      <c r="Q1156" t="inlineStr">
        <is>
          <t>ltd_company, no_website, needs_check, established</t>
        </is>
      </c>
      <c r="R1156" t="inlineStr">
        <is>
          <t>Found via Companies House name search only; no trading website or reviews found yet · SIC 68209, 70100, 77320, 96020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tf_468ce6ba</t>
        </is>
      </c>
    </row>
    <row r="1157">
      <c r="A1157" t="n">
        <v>1156</v>
      </c>
      <c r="B1157" t="n">
        <v>11</v>
      </c>
      <c r="C1157" t="inlineStr">
        <is>
          <t>Liink</t>
        </is>
      </c>
      <c r="D1157" t="inlineStr"/>
      <c r="E1157" t="inlineStr">
        <is>
          <t>Ferndown</t>
        </is>
      </c>
      <c r="F1157" t="inlineStr">
        <is>
          <t>BH22</t>
        </is>
      </c>
      <c r="G1157" t="n">
        <v>7.5</v>
      </c>
      <c r="N1157" t="inlineStr">
        <is>
          <t>Ltd</t>
        </is>
      </c>
      <c r="O1157" t="inlineStr">
        <is>
          <t>15852472</t>
        </is>
      </c>
      <c r="P1157" t="n">
        <v>2</v>
      </c>
      <c r="Q1157" t="inlineStr">
        <is>
          <t>ltd_company, no_website, needs_check</t>
        </is>
      </c>
      <c r="R1157" t="inlineStr">
        <is>
          <t>Found via Companies House name search only; no trading website or reviews found yet · SIC 41202, 43290, 43320, 43390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tf_278284ed</t>
        </is>
      </c>
    </row>
    <row r="1158">
      <c r="A1158" t="n">
        <v>1157</v>
      </c>
      <c r="B1158" t="n">
        <v>11</v>
      </c>
      <c r="C1158" t="inlineStr">
        <is>
          <t>Style Door Systems</t>
        </is>
      </c>
      <c r="D1158" t="inlineStr"/>
      <c r="E1158" t="inlineStr">
        <is>
          <t>Ferndown</t>
        </is>
      </c>
      <c r="F1158" t="inlineStr">
        <is>
          <t>BH22</t>
        </is>
      </c>
      <c r="G1158" t="n">
        <v>7.5</v>
      </c>
      <c r="N1158" t="inlineStr">
        <is>
          <t>Ltd</t>
        </is>
      </c>
      <c r="O1158" t="inlineStr">
        <is>
          <t>03693137</t>
        </is>
      </c>
      <c r="P1158" t="n">
        <v>27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tf_54008c50</t>
        </is>
      </c>
    </row>
    <row r="1159">
      <c r="A1159" t="n">
        <v>1158</v>
      </c>
      <c r="B1159" t="n">
        <v>11</v>
      </c>
      <c r="C1159" t="inlineStr">
        <is>
          <t>Torni Construction</t>
        </is>
      </c>
      <c r="D1159" t="inlineStr"/>
      <c r="E1159" t="inlineStr">
        <is>
          <t>Swanage</t>
        </is>
      </c>
      <c r="F1159" t="inlineStr">
        <is>
          <t>BH19</t>
        </is>
      </c>
      <c r="G1159" t="n">
        <v>7.5</v>
      </c>
      <c r="N1159" t="inlineStr">
        <is>
          <t>Ltd</t>
        </is>
      </c>
      <c r="O1159" t="inlineStr">
        <is>
          <t>10172632</t>
        </is>
      </c>
      <c r="P1159" t="n">
        <v>10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43120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tf_c3800a68</t>
        </is>
      </c>
    </row>
    <row r="1160">
      <c r="A1160" t="n">
        <v>1159</v>
      </c>
      <c r="B1160" t="n">
        <v>11</v>
      </c>
      <c r="C1160" t="inlineStr">
        <is>
          <t>Elfin Drive Residents Association</t>
        </is>
      </c>
      <c r="D1160" t="inlineStr"/>
      <c r="E1160" t="inlineStr">
        <is>
          <t>Ferndown</t>
        </is>
      </c>
      <c r="F1160" t="inlineStr">
        <is>
          <t>BH22</t>
        </is>
      </c>
      <c r="G1160" t="n">
        <v>7.6</v>
      </c>
      <c r="N1160" t="inlineStr">
        <is>
          <t>Ltd</t>
        </is>
      </c>
      <c r="O1160" t="inlineStr">
        <is>
          <t>02817015</t>
        </is>
      </c>
      <c r="P1160" t="n">
        <v>33</v>
      </c>
      <c r="Q1160" t="inlineStr">
        <is>
          <t>ltd_company, no_website, needs_check, established</t>
        </is>
      </c>
      <c r="R1160" t="inlineStr">
        <is>
          <t>Found via Companies House name search only; no trading website or reviews found yet · SIC 81300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tf_708e3611</t>
        </is>
      </c>
    </row>
    <row r="1161">
      <c r="A1161" t="n">
        <v>1160</v>
      </c>
      <c r="B1161" t="n">
        <v>11</v>
      </c>
      <c r="C1161" t="inlineStr">
        <is>
          <t>Hewn &amp; Whole Solutions</t>
        </is>
      </c>
      <c r="D1161" t="inlineStr"/>
      <c r="E1161" t="inlineStr">
        <is>
          <t>Bournemouth</t>
        </is>
      </c>
      <c r="F1161" t="inlineStr">
        <is>
          <t>BH7</t>
        </is>
      </c>
      <c r="G1161" t="n">
        <v>7.6</v>
      </c>
      <c r="N1161" t="inlineStr">
        <is>
          <t>Ltd</t>
        </is>
      </c>
      <c r="O1161" t="inlineStr">
        <is>
          <t>16585707</t>
        </is>
      </c>
      <c r="P1161" t="n">
        <v>1</v>
      </c>
      <c r="Q1161" t="inlineStr">
        <is>
          <t>ltd_company, no_website, needs_check, new_business</t>
        </is>
      </c>
      <c r="R1161" t="inlineStr">
        <is>
          <t>Found via Companies House name search only; no trading website or reviews found yet · SIC 27900,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tf_2a3a6041</t>
        </is>
      </c>
    </row>
    <row r="1162">
      <c r="A1162" t="n">
        <v>1161</v>
      </c>
      <c r="B1162" t="n">
        <v>11</v>
      </c>
      <c r="C1162" t="inlineStr">
        <is>
          <t>Insulation 4 U</t>
        </is>
      </c>
      <c r="D1162" t="inlineStr"/>
      <c r="E1162" t="inlineStr">
        <is>
          <t>Bournemouth</t>
        </is>
      </c>
      <c r="F1162" t="inlineStr">
        <is>
          <t>BH8</t>
        </is>
      </c>
      <c r="G1162" t="n">
        <v>7.6</v>
      </c>
      <c r="N1162" t="inlineStr">
        <is>
          <t>Ltd</t>
        </is>
      </c>
      <c r="O1162" t="inlineStr">
        <is>
          <t>14195536</t>
        </is>
      </c>
      <c r="P1162" t="n">
        <v>4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tf_dbc4c998</t>
        </is>
      </c>
    </row>
    <row r="1163">
      <c r="A1163" t="n">
        <v>1162</v>
      </c>
      <c r="B1163" t="n">
        <v>11</v>
      </c>
      <c r="C1163" t="inlineStr">
        <is>
          <t>New Forest Exterior Cleaning</t>
        </is>
      </c>
      <c r="D1163" t="inlineStr"/>
      <c r="E1163" t="inlineStr">
        <is>
          <t>Bournemouth</t>
        </is>
      </c>
      <c r="F1163" t="inlineStr">
        <is>
          <t>BH8</t>
        </is>
      </c>
      <c r="G1163" t="n">
        <v>7.6</v>
      </c>
      <c r="N1163" t="inlineStr">
        <is>
          <t>Ltd</t>
        </is>
      </c>
      <c r="O1163" t="inlineStr">
        <is>
          <t>14685225</t>
        </is>
      </c>
      <c r="P1163" t="n">
        <v>3</v>
      </c>
      <c r="Q1163" t="inlineStr">
        <is>
          <t>ltd_company, no_website, needs_check</t>
        </is>
      </c>
      <c r="R1163" t="inlineStr">
        <is>
          <t>Found via Companies House name search only; no trading website or reviews found yet · SIC 81299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tf_f86191d1</t>
        </is>
      </c>
    </row>
    <row r="1164">
      <c r="A1164" t="n">
        <v>1163</v>
      </c>
      <c r="B1164" t="n">
        <v>11</v>
      </c>
      <c r="C1164" t="inlineStr">
        <is>
          <t>Revs Tex</t>
        </is>
      </c>
      <c r="D1164" t="inlineStr"/>
      <c r="E1164" t="inlineStr">
        <is>
          <t>Bournemouth</t>
        </is>
      </c>
      <c r="F1164" t="inlineStr">
        <is>
          <t>BH6</t>
        </is>
      </c>
      <c r="G1164" t="n">
        <v>7.6</v>
      </c>
      <c r="N1164" t="inlineStr">
        <is>
          <t>Ltd</t>
        </is>
      </c>
      <c r="O1164" t="inlineStr">
        <is>
          <t>14655346</t>
        </is>
      </c>
      <c r="P1164" t="n">
        <v>3</v>
      </c>
      <c r="Q1164" t="inlineStr">
        <is>
          <t>ltd_company, no_website, needs_check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tf_0ad0c6e8</t>
        </is>
      </c>
    </row>
    <row r="1165">
      <c r="A1165" t="n">
        <v>1164</v>
      </c>
      <c r="B1165" t="n">
        <v>11</v>
      </c>
      <c r="C1165" t="inlineStr">
        <is>
          <t>Safari Constructions</t>
        </is>
      </c>
      <c r="D1165" t="inlineStr"/>
      <c r="E1165" t="inlineStr">
        <is>
          <t>Bournemouth</t>
        </is>
      </c>
      <c r="F1165" t="inlineStr">
        <is>
          <t>BH7</t>
        </is>
      </c>
      <c r="G1165" t="n">
        <v>7.6</v>
      </c>
      <c r="N1165" t="inlineStr">
        <is>
          <t>Ltd</t>
        </is>
      </c>
      <c r="O1165" t="inlineStr">
        <is>
          <t>16069341</t>
        </is>
      </c>
      <c r="P1165" t="n">
        <v>2</v>
      </c>
      <c r="Q1165" t="inlineStr">
        <is>
          <t>ltd_company, no_website, needs_check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tf_59b78e08</t>
        </is>
      </c>
    </row>
    <row r="1166">
      <c r="A1166" t="n">
        <v>1165</v>
      </c>
      <c r="B1166" t="n">
        <v>11</v>
      </c>
      <c r="C1166" t="inlineStr">
        <is>
          <t>Sme Trade Fed</t>
        </is>
      </c>
      <c r="D1166" t="inlineStr"/>
      <c r="E1166" t="inlineStr">
        <is>
          <t>Bournemouth</t>
        </is>
      </c>
      <c r="F1166" t="inlineStr">
        <is>
          <t>BH7</t>
        </is>
      </c>
      <c r="G1166" t="n">
        <v>7.6</v>
      </c>
      <c r="N1166" t="inlineStr">
        <is>
          <t>Ltd</t>
        </is>
      </c>
      <c r="O1166" t="inlineStr">
        <is>
          <t>16420923</t>
        </is>
      </c>
      <c r="P1166" t="n">
        <v>1</v>
      </c>
      <c r="Q1166" t="inlineStr">
        <is>
          <t>ltd_company, no_website, needs_check, new_business</t>
        </is>
      </c>
      <c r="R1166" t="inlineStr">
        <is>
          <t>Found via Companies House name search only; no trading website or reviews found yet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tf_07d894f0</t>
        </is>
      </c>
    </row>
    <row r="1167">
      <c r="A1167" t="n">
        <v>1166</v>
      </c>
      <c r="B1167" t="n">
        <v>11</v>
      </c>
      <c r="C1167" t="inlineStr">
        <is>
          <t>TJC Fire And Electrical</t>
        </is>
      </c>
      <c r="D1167" t="inlineStr"/>
      <c r="E1167" t="inlineStr">
        <is>
          <t>Ferndown</t>
        </is>
      </c>
      <c r="F1167" t="inlineStr">
        <is>
          <t>BH22</t>
        </is>
      </c>
      <c r="G1167" t="n">
        <v>7.6</v>
      </c>
      <c r="N1167" t="inlineStr">
        <is>
          <t>Ltd</t>
        </is>
      </c>
      <c r="O1167" t="inlineStr">
        <is>
          <t>12070417</t>
        </is>
      </c>
      <c r="P1167" t="n">
        <v>7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43210,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tf_683e3c8a</t>
        </is>
      </c>
    </row>
    <row r="1168">
      <c r="A1168" t="n">
        <v>1167</v>
      </c>
      <c r="B1168" t="n">
        <v>11</v>
      </c>
      <c r="C1168" t="inlineStr">
        <is>
          <t>David Riley</t>
        </is>
      </c>
      <c r="D1168" t="inlineStr"/>
      <c r="E1168" t="inlineStr">
        <is>
          <t>Ferndown</t>
        </is>
      </c>
      <c r="F1168" t="inlineStr">
        <is>
          <t>BH22</t>
        </is>
      </c>
      <c r="G1168" t="n">
        <v>7.7</v>
      </c>
      <c r="N1168" t="inlineStr">
        <is>
          <t>Ltd</t>
        </is>
      </c>
      <c r="O1168" t="inlineStr">
        <is>
          <t>09495054</t>
        </is>
      </c>
      <c r="P1168" t="n">
        <v>11</v>
      </c>
      <c r="Q1168" t="inlineStr">
        <is>
          <t>ltd_company, no_website, needs_check, established</t>
        </is>
      </c>
      <c r="R1168" t="inlineStr">
        <is>
          <t>Found via Companies House name search only; no trading website or reviews found yet · SIC 81300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tf_c6424193</t>
        </is>
      </c>
    </row>
    <row r="1169">
      <c r="A1169" t="n">
        <v>1168</v>
      </c>
      <c r="B1169" t="n">
        <v>11</v>
      </c>
      <c r="C1169" t="inlineStr">
        <is>
          <t>For The Love Of Dog</t>
        </is>
      </c>
      <c r="D1169" t="inlineStr"/>
      <c r="E1169" t="inlineStr">
        <is>
          <t>Bournemouth</t>
        </is>
      </c>
      <c r="F1169" t="inlineStr">
        <is>
          <t>BH6</t>
        </is>
      </c>
      <c r="G1169" t="n">
        <v>7.7</v>
      </c>
      <c r="N1169" t="inlineStr">
        <is>
          <t>Ltd</t>
        </is>
      </c>
      <c r="O1169" t="inlineStr">
        <is>
          <t>11622673</t>
        </is>
      </c>
      <c r="P1169" t="n">
        <v>8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81299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tf_007ec370</t>
        </is>
      </c>
    </row>
    <row r="1170">
      <c r="A1170" t="n">
        <v>1169</v>
      </c>
      <c r="B1170" t="n">
        <v>11</v>
      </c>
      <c r="C1170" t="inlineStr">
        <is>
          <t>Garlen Kitchens</t>
        </is>
      </c>
      <c r="D1170" t="inlineStr"/>
      <c r="E1170" t="inlineStr">
        <is>
          <t>Ferndown</t>
        </is>
      </c>
      <c r="F1170" t="inlineStr">
        <is>
          <t>BH22</t>
        </is>
      </c>
      <c r="G1170" t="n">
        <v>7.7</v>
      </c>
      <c r="N1170" t="inlineStr">
        <is>
          <t>Ltd</t>
        </is>
      </c>
      <c r="O1170" t="inlineStr">
        <is>
          <t>08338101</t>
        </is>
      </c>
      <c r="P1170" t="n">
        <v>14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43320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tf_5b4e2caa</t>
        </is>
      </c>
    </row>
    <row r="1171">
      <c r="A1171" t="n">
        <v>1170</v>
      </c>
      <c r="B1171" t="n">
        <v>11</v>
      </c>
      <c r="C1171" t="inlineStr">
        <is>
          <t>J.K.L.(Enterprises)</t>
        </is>
      </c>
      <c r="D1171" t="inlineStr"/>
      <c r="E1171" t="inlineStr">
        <is>
          <t>Ferndown</t>
        </is>
      </c>
      <c r="F1171" t="inlineStr">
        <is>
          <t>BH22</t>
        </is>
      </c>
      <c r="G1171" t="n">
        <v>7.7</v>
      </c>
      <c r="N1171" t="inlineStr">
        <is>
          <t>Ltd</t>
        </is>
      </c>
      <c r="O1171" t="inlineStr">
        <is>
          <t>05282624</t>
        </is>
      </c>
      <c r="P1171" t="n">
        <v>22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42990, 68209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tf_7fe55119</t>
        </is>
      </c>
    </row>
    <row r="1172">
      <c r="A1172" t="n">
        <v>1171</v>
      </c>
      <c r="B1172" t="n">
        <v>11</v>
      </c>
      <c r="C1172" t="inlineStr">
        <is>
          <t>Kitchen Transformations &amp; Design</t>
        </is>
      </c>
      <c r="D1172" t="inlineStr"/>
      <c r="E1172" t="inlineStr">
        <is>
          <t>Ferndown</t>
        </is>
      </c>
      <c r="F1172" t="inlineStr">
        <is>
          <t>BH22</t>
        </is>
      </c>
      <c r="G1172" t="n">
        <v>7.7</v>
      </c>
      <c r="N1172" t="inlineStr">
        <is>
          <t>Ltd</t>
        </is>
      </c>
      <c r="O1172" t="inlineStr">
        <is>
          <t>04799547</t>
        </is>
      </c>
      <c r="P1172" t="n">
        <v>23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tf_438db25d</t>
        </is>
      </c>
    </row>
    <row r="1173">
      <c r="A1173" t="n">
        <v>1172</v>
      </c>
      <c r="B1173" t="n">
        <v>11</v>
      </c>
      <c r="C1173" t="inlineStr">
        <is>
          <t>L H &amp; Son Brickwork And Groundworks</t>
        </is>
      </c>
      <c r="D1173" t="inlineStr"/>
      <c r="E1173" t="inlineStr">
        <is>
          <t>Bournemouth</t>
        </is>
      </c>
      <c r="F1173" t="inlineStr">
        <is>
          <t>BH6</t>
        </is>
      </c>
      <c r="G1173" t="n">
        <v>7.7</v>
      </c>
      <c r="N1173" t="inlineStr">
        <is>
          <t>Ltd</t>
        </is>
      </c>
      <c r="O1173" t="inlineStr">
        <is>
          <t>10504225</t>
        </is>
      </c>
      <c r="P1173" t="n">
        <v>10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tf_969454b2</t>
        </is>
      </c>
    </row>
    <row r="1174">
      <c r="A1174" t="n">
        <v>1173</v>
      </c>
      <c r="B1174" t="n">
        <v>11</v>
      </c>
      <c r="C1174" t="inlineStr">
        <is>
          <t>Nautical Wind</t>
        </is>
      </c>
      <c r="D1174" t="inlineStr"/>
      <c r="E1174" t="inlineStr">
        <is>
          <t>Ferndown</t>
        </is>
      </c>
      <c r="F1174" t="inlineStr">
        <is>
          <t>BH22</t>
        </is>
      </c>
      <c r="G1174" t="n">
        <v>7.7</v>
      </c>
      <c r="N1174" t="inlineStr">
        <is>
          <t>Ltd</t>
        </is>
      </c>
      <c r="O1174" t="inlineStr">
        <is>
          <t>10892452</t>
        </is>
      </c>
      <c r="P1174" t="n">
        <v>9</v>
      </c>
      <c r="Q1174" t="inlineStr">
        <is>
          <t>ltd_company, no_website, needs_check</t>
        </is>
      </c>
      <c r="R1174" t="inlineStr">
        <is>
          <t>Found via Companies House name search only; no trading website or reviews found yet · SIC 42990, 43120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tf_ae974c86</t>
        </is>
      </c>
    </row>
    <row r="1175">
      <c r="A1175" t="n">
        <v>1174</v>
      </c>
      <c r="B1175" t="n">
        <v>11</v>
      </c>
      <c r="C1175" t="inlineStr">
        <is>
          <t>Orphir</t>
        </is>
      </c>
      <c r="D1175" t="inlineStr"/>
      <c r="E1175" t="inlineStr">
        <is>
          <t>Christchurch</t>
        </is>
      </c>
      <c r="F1175" t="inlineStr">
        <is>
          <t>BH23</t>
        </is>
      </c>
      <c r="G1175" t="n">
        <v>7.7</v>
      </c>
      <c r="N1175" t="inlineStr">
        <is>
          <t>Ltd</t>
        </is>
      </c>
      <c r="O1175" t="inlineStr">
        <is>
          <t>04425669</t>
        </is>
      </c>
      <c r="P1175" t="n">
        <v>24</v>
      </c>
      <c r="Q1175" t="inlineStr">
        <is>
          <t>ltd_company, no_website, needs_check, established</t>
        </is>
      </c>
      <c r="R1175" t="inlineStr">
        <is>
          <t>Found via Companies House name search only; no trading website or reviews found yet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tf_25b0403c</t>
        </is>
      </c>
    </row>
    <row r="1176">
      <c r="A1176" t="n">
        <v>1175</v>
      </c>
      <c r="B1176" t="n">
        <v>11</v>
      </c>
      <c r="C1176" t="inlineStr">
        <is>
          <t>P.M.Stevens</t>
        </is>
      </c>
      <c r="D1176" t="inlineStr"/>
      <c r="E1176" t="inlineStr">
        <is>
          <t>Ferndown</t>
        </is>
      </c>
      <c r="F1176" t="inlineStr">
        <is>
          <t>BH22</t>
        </is>
      </c>
      <c r="G1176" t="n">
        <v>7.7</v>
      </c>
      <c r="N1176" t="inlineStr">
        <is>
          <t>Ltd</t>
        </is>
      </c>
      <c r="O1176" t="inlineStr">
        <is>
          <t>04976280</t>
        </is>
      </c>
      <c r="P1176" t="n">
        <v>23</v>
      </c>
      <c r="Q1176" t="inlineStr">
        <is>
          <t>ltd_company, no_website, needs_check, established</t>
        </is>
      </c>
      <c r="R1176" t="inlineStr">
        <is>
          <t>Found via Companies House name search only; no trading website or reviews found yet · SIC 77320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tf_c675338c</t>
        </is>
      </c>
    </row>
    <row r="1177">
      <c r="A1177" t="n">
        <v>1176</v>
      </c>
      <c r="B1177" t="n">
        <v>11</v>
      </c>
      <c r="C1177" t="inlineStr">
        <is>
          <t>PJC Construction</t>
        </is>
      </c>
      <c r="D1177" t="inlineStr"/>
      <c r="E1177" t="inlineStr">
        <is>
          <t>Ferndown</t>
        </is>
      </c>
      <c r="F1177" t="inlineStr">
        <is>
          <t>BH22</t>
        </is>
      </c>
      <c r="G1177" t="n">
        <v>7.7</v>
      </c>
      <c r="N1177" t="inlineStr">
        <is>
          <t>Ltd</t>
        </is>
      </c>
      <c r="O1177" t="inlineStr">
        <is>
          <t>04772030</t>
        </is>
      </c>
      <c r="P1177" t="n">
        <v>23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42990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tf_9b95e623</t>
        </is>
      </c>
    </row>
    <row r="1178">
      <c r="A1178" t="n">
        <v>1177</v>
      </c>
      <c r="B1178" t="n">
        <v>11</v>
      </c>
      <c r="C1178" t="inlineStr">
        <is>
          <t>Plant U Need</t>
        </is>
      </c>
      <c r="D1178" t="inlineStr"/>
      <c r="E1178" t="inlineStr">
        <is>
          <t>Ferndown</t>
        </is>
      </c>
      <c r="F1178" t="inlineStr">
        <is>
          <t>BH22</t>
        </is>
      </c>
      <c r="G1178" t="n">
        <v>7.7</v>
      </c>
      <c r="N1178" t="inlineStr">
        <is>
          <t>Ltd</t>
        </is>
      </c>
      <c r="O1178" t="inlineStr">
        <is>
          <t>06233122</t>
        </is>
      </c>
      <c r="P1178" t="n">
        <v>19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77320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tf_18a9e184</t>
        </is>
      </c>
    </row>
    <row r="1179">
      <c r="A1179" t="n">
        <v>1178</v>
      </c>
      <c r="B1179" t="n">
        <v>11</v>
      </c>
      <c r="C1179" t="inlineStr">
        <is>
          <t>RM Fabrications</t>
        </is>
      </c>
      <c r="D1179" t="inlineStr"/>
      <c r="E1179" t="inlineStr">
        <is>
          <t>Ferndown</t>
        </is>
      </c>
      <c r="F1179" t="inlineStr">
        <is>
          <t>BH22</t>
        </is>
      </c>
      <c r="G1179" t="n">
        <v>7.7</v>
      </c>
      <c r="N1179" t="inlineStr">
        <is>
          <t>Ltd</t>
        </is>
      </c>
      <c r="O1179" t="inlineStr">
        <is>
          <t>04524564</t>
        </is>
      </c>
      <c r="P1179" t="n">
        <v>24</v>
      </c>
      <c r="Q1179" t="inlineStr">
        <is>
          <t>ltd_company, no_website, needs_check, established</t>
        </is>
      </c>
      <c r="R1179" t="inlineStr">
        <is>
          <t>Found via Companies House name search only; no trading website or reviews found yet · SIC 43999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tf_e27eace3</t>
        </is>
      </c>
    </row>
    <row r="1180">
      <c r="A1180" t="n">
        <v>1179</v>
      </c>
      <c r="B1180" t="n">
        <v>11</v>
      </c>
      <c r="C1180" t="inlineStr">
        <is>
          <t>RS Landscapes &amp; Building Services</t>
        </is>
      </c>
      <c r="D1180" t="inlineStr"/>
      <c r="E1180" t="inlineStr">
        <is>
          <t>Bournemouth</t>
        </is>
      </c>
      <c r="F1180" t="inlineStr">
        <is>
          <t>BH6</t>
        </is>
      </c>
      <c r="G1180" t="n">
        <v>7.7</v>
      </c>
      <c r="N1180" t="inlineStr">
        <is>
          <t>Ltd</t>
        </is>
      </c>
      <c r="O1180" t="inlineStr">
        <is>
          <t>11660441</t>
        </is>
      </c>
      <c r="P1180" t="n">
        <v>8</v>
      </c>
      <c r="Q1180" t="inlineStr">
        <is>
          <t>ltd_company, no_website, needs_check</t>
        </is>
      </c>
      <c r="R1180" t="inlineStr">
        <is>
          <t>Found via Companies House name search only; no trading website or reviews found yet · SIC 81300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tf_89b2ad07</t>
        </is>
      </c>
    </row>
    <row r="1181">
      <c r="A1181" t="n">
        <v>1180</v>
      </c>
      <c r="B1181" t="n">
        <v>11</v>
      </c>
      <c r="C1181" t="inlineStr">
        <is>
          <t>Steamsmiths</t>
        </is>
      </c>
      <c r="D1181" t="inlineStr"/>
      <c r="E1181" t="inlineStr">
        <is>
          <t>Bournemouth</t>
        </is>
      </c>
      <c r="F1181" t="inlineStr">
        <is>
          <t>BH6</t>
        </is>
      </c>
      <c r="G1181" t="n">
        <v>7.7</v>
      </c>
      <c r="N1181" t="inlineStr">
        <is>
          <t>Ltd</t>
        </is>
      </c>
      <c r="O1181" t="inlineStr">
        <is>
          <t>12436759</t>
        </is>
      </c>
      <c r="P1181" t="n">
        <v>6</v>
      </c>
      <c r="Q1181" t="inlineStr">
        <is>
          <t>ltd_company, no_website, needs_check</t>
        </is>
      </c>
      <c r="R1181" t="inlineStr">
        <is>
          <t>Found via Companies House name search only; no trading website or reviews found yet · SIC 81210, 81222, 81229, 81299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tf_56cebd1e</t>
        </is>
      </c>
    </row>
    <row r="1182">
      <c r="A1182" t="n">
        <v>1181</v>
      </c>
      <c r="B1182" t="n">
        <v>11</v>
      </c>
      <c r="C1182" t="inlineStr">
        <is>
          <t>TPM Cleaning &amp; Facilities</t>
        </is>
      </c>
      <c r="D1182" t="inlineStr"/>
      <c r="E1182" t="inlineStr">
        <is>
          <t>Christchurch</t>
        </is>
      </c>
      <c r="F1182" t="inlineStr">
        <is>
          <t>BH23</t>
        </is>
      </c>
      <c r="G1182" t="n">
        <v>7.7</v>
      </c>
      <c r="N1182" t="inlineStr">
        <is>
          <t>Ltd</t>
        </is>
      </c>
      <c r="O1182" t="inlineStr">
        <is>
          <t>11006096</t>
        </is>
      </c>
      <c r="P1182" t="n">
        <v>9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81299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tf_47e2f1cf</t>
        </is>
      </c>
    </row>
    <row r="1183">
      <c r="A1183" t="n">
        <v>1182</v>
      </c>
      <c r="B1183" t="n">
        <v>11</v>
      </c>
      <c r="C1183" t="inlineStr">
        <is>
          <t>Wessex Building Solutions</t>
        </is>
      </c>
      <c r="D1183" t="inlineStr"/>
      <c r="E1183" t="inlineStr">
        <is>
          <t>Bournemouth</t>
        </is>
      </c>
      <c r="F1183" t="inlineStr">
        <is>
          <t>BH6</t>
        </is>
      </c>
      <c r="G1183" t="n">
        <v>7.7</v>
      </c>
      <c r="N1183" t="inlineStr">
        <is>
          <t>Ltd</t>
        </is>
      </c>
      <c r="O1183" t="inlineStr">
        <is>
          <t>11971712</t>
        </is>
      </c>
      <c r="P1183" t="n">
        <v>7</v>
      </c>
      <c r="Q1183" t="inlineStr">
        <is>
          <t>ltd_company, no_website, needs_check</t>
        </is>
      </c>
      <c r="R1183" t="inlineStr">
        <is>
          <t>Found via Companies House name search only; no trading website or reviews found yet · SIC 43999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tf_4e477655</t>
        </is>
      </c>
    </row>
    <row r="1184">
      <c r="A1184" t="n">
        <v>1183</v>
      </c>
      <c r="B1184" t="n">
        <v>11</v>
      </c>
      <c r="C1184" t="inlineStr">
        <is>
          <t>William Irons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7.7</v>
      </c>
      <c r="N1184" t="inlineStr">
        <is>
          <t>Ltd</t>
        </is>
      </c>
      <c r="O1184" t="inlineStr">
        <is>
          <t>09159290</t>
        </is>
      </c>
      <c r="P1184" t="n">
        <v>12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66190, 71112,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tf_d3aa536a</t>
        </is>
      </c>
    </row>
    <row r="1185">
      <c r="A1185" t="n">
        <v>1184</v>
      </c>
      <c r="B1185" t="n">
        <v>11</v>
      </c>
      <c r="C1185" t="inlineStr">
        <is>
          <t>K Freeman</t>
        </is>
      </c>
      <c r="D1185" t="inlineStr"/>
      <c r="E1185" t="inlineStr">
        <is>
          <t>Bournemouth</t>
        </is>
      </c>
      <c r="F1185" t="inlineStr">
        <is>
          <t>BH6</t>
        </is>
      </c>
      <c r="G1185" t="n">
        <v>7.8</v>
      </c>
      <c r="N1185" t="inlineStr">
        <is>
          <t>Ltd</t>
        </is>
      </c>
      <c r="O1185" t="inlineStr">
        <is>
          <t>14296791</t>
        </is>
      </c>
      <c r="P1185" t="n">
        <v>4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16230, 43320, 95240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tf_ae45403f</t>
        </is>
      </c>
    </row>
    <row r="1186">
      <c r="A1186" t="n">
        <v>1185</v>
      </c>
      <c r="B1186" t="n">
        <v>11</v>
      </c>
      <c r="C1186" t="inlineStr">
        <is>
          <t>M N Carpentry &amp; Building</t>
        </is>
      </c>
      <c r="D1186" t="inlineStr"/>
      <c r="E1186" t="inlineStr">
        <is>
          <t>Ferndown</t>
        </is>
      </c>
      <c r="F1186" t="inlineStr">
        <is>
          <t>BH22</t>
        </is>
      </c>
      <c r="G1186" t="n">
        <v>7.8</v>
      </c>
      <c r="N1186" t="inlineStr">
        <is>
          <t>Ltd</t>
        </is>
      </c>
      <c r="O1186" t="inlineStr">
        <is>
          <t>11322383</t>
        </is>
      </c>
      <c r="P1186" t="n">
        <v>8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43999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tf_5ac15ac9</t>
        </is>
      </c>
    </row>
    <row r="1187">
      <c r="A1187" t="n">
        <v>1186</v>
      </c>
      <c r="B1187" t="n">
        <v>11</v>
      </c>
      <c r="C1187" t="inlineStr">
        <is>
          <t>Na Ground Services</t>
        </is>
      </c>
      <c r="D1187" t="inlineStr"/>
      <c r="E1187" t="inlineStr">
        <is>
          <t>Ferndown</t>
        </is>
      </c>
      <c r="F1187" t="inlineStr">
        <is>
          <t>BH22</t>
        </is>
      </c>
      <c r="G1187" t="n">
        <v>7.8</v>
      </c>
      <c r="N1187" t="inlineStr">
        <is>
          <t>Ltd</t>
        </is>
      </c>
      <c r="O1187" t="inlineStr">
        <is>
          <t>12587831</t>
        </is>
      </c>
      <c r="P1187" t="n">
        <v>6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81300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tf_700b03a0</t>
        </is>
      </c>
    </row>
    <row r="1188">
      <c r="A1188" t="n">
        <v>1187</v>
      </c>
      <c r="B1188" t="n">
        <v>11</v>
      </c>
      <c r="C1188" t="inlineStr">
        <is>
          <t>Site Services Southern</t>
        </is>
      </c>
      <c r="D1188" t="inlineStr"/>
      <c r="E1188" t="inlineStr">
        <is>
          <t>Bournemouth</t>
        </is>
      </c>
      <c r="F1188" t="inlineStr">
        <is>
          <t>BH7</t>
        </is>
      </c>
      <c r="G1188" t="n">
        <v>7.8</v>
      </c>
      <c r="N1188" t="inlineStr">
        <is>
          <t>Ltd</t>
        </is>
      </c>
      <c r="O1188" t="inlineStr">
        <is>
          <t>14237838</t>
        </is>
      </c>
      <c r="P1188" t="n">
        <v>4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81210, 81222, 81300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tf_ad8d6122</t>
        </is>
      </c>
    </row>
    <row r="1189">
      <c r="A1189" t="n">
        <v>1188</v>
      </c>
      <c r="B1189" t="n">
        <v>11</v>
      </c>
      <c r="C1189" t="inlineStr">
        <is>
          <t>Sweri'S</t>
        </is>
      </c>
      <c r="D1189" t="inlineStr"/>
      <c r="E1189" t="inlineStr">
        <is>
          <t>Bournemouth</t>
        </is>
      </c>
      <c r="F1189" t="inlineStr">
        <is>
          <t>BH6</t>
        </is>
      </c>
      <c r="G1189" t="n">
        <v>7.8</v>
      </c>
      <c r="N1189" t="inlineStr">
        <is>
          <t>Ltd</t>
        </is>
      </c>
      <c r="O1189" t="inlineStr">
        <is>
          <t>15942410</t>
        </is>
      </c>
      <c r="P1189" t="n">
        <v>2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70229, 81210, 81299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tf_c72c86b1</t>
        </is>
      </c>
    </row>
    <row r="1190">
      <c r="A1190" t="n">
        <v>1189</v>
      </c>
      <c r="B1190" t="n">
        <v>11</v>
      </c>
      <c r="C1190" t="inlineStr">
        <is>
          <t>Swifthire Construction</t>
        </is>
      </c>
      <c r="D1190" t="inlineStr"/>
      <c r="E1190" t="inlineStr">
        <is>
          <t>Bournemouth</t>
        </is>
      </c>
      <c r="F1190" t="inlineStr">
        <is>
          <t>BH6</t>
        </is>
      </c>
      <c r="G1190" t="n">
        <v>7.8</v>
      </c>
      <c r="N1190" t="inlineStr">
        <is>
          <t>Ltd</t>
        </is>
      </c>
      <c r="O1190" t="inlineStr">
        <is>
          <t>16858129</t>
        </is>
      </c>
      <c r="P1190" t="n">
        <v>1</v>
      </c>
      <c r="Q1190" t="inlineStr">
        <is>
          <t>ltd_company, no_website, needs_check, new_business</t>
        </is>
      </c>
      <c r="R1190" t="inlineStr">
        <is>
          <t>Found via Companies House name search only; no trading website or reviews found yet · SIC 43999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tf_56480487</t>
        </is>
      </c>
    </row>
    <row r="1191">
      <c r="A1191" t="n">
        <v>1190</v>
      </c>
      <c r="B1191" t="n">
        <v>11</v>
      </c>
      <c r="C1191" t="inlineStr">
        <is>
          <t>A1 Brothers</t>
        </is>
      </c>
      <c r="D1191" t="inlineStr"/>
      <c r="E1191" t="inlineStr">
        <is>
          <t>Poole</t>
        </is>
      </c>
      <c r="F1191" t="inlineStr">
        <is>
          <t>BH6</t>
        </is>
      </c>
      <c r="G1191" t="n">
        <v>7.9</v>
      </c>
      <c r="N1191" t="inlineStr">
        <is>
          <t>Ltd</t>
        </is>
      </c>
      <c r="O1191" t="inlineStr">
        <is>
          <t>16917792</t>
        </is>
      </c>
      <c r="P1191" t="n">
        <v>1</v>
      </c>
      <c r="Q1191" t="inlineStr">
        <is>
          <t>ltd_company, no_website, needs_check, new_business</t>
        </is>
      </c>
      <c r="R1191" t="inlineStr">
        <is>
          <t>Found via Companies House name search only; no trading website or reviews found yet · SIC 45112, 81222, 81299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tf_e1fd8e23</t>
        </is>
      </c>
    </row>
    <row r="1192">
      <c r="A1192" t="n">
        <v>1191</v>
      </c>
      <c r="B1192" t="n">
        <v>11</v>
      </c>
      <c r="C1192" t="inlineStr">
        <is>
          <t>Big Dog Lifting</t>
        </is>
      </c>
      <c r="D1192" t="inlineStr"/>
      <c r="E1192" t="inlineStr">
        <is>
          <t>Bournemouth</t>
        </is>
      </c>
      <c r="F1192" t="inlineStr">
        <is>
          <t>BH7</t>
        </is>
      </c>
      <c r="G1192" t="n">
        <v>7.9</v>
      </c>
      <c r="N1192" t="inlineStr">
        <is>
          <t>Ltd</t>
        </is>
      </c>
      <c r="O1192" t="inlineStr">
        <is>
          <t>16007744</t>
        </is>
      </c>
      <c r="P1192" t="n">
        <v>2</v>
      </c>
      <c r="Q1192" t="inlineStr">
        <is>
          <t>ltd_company, no_website, needs_check</t>
        </is>
      </c>
      <c r="R1192" t="inlineStr">
        <is>
          <t>Found via Companies House name search only; no trading website or reviews found yet · SIC 41100, 42990, 43999, 78300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tf_f8e14b22</t>
        </is>
      </c>
    </row>
    <row r="1193">
      <c r="A1193" t="n">
        <v>1192</v>
      </c>
      <c r="B1193" t="n">
        <v>11</v>
      </c>
      <c r="C1193" t="inlineStr">
        <is>
          <t>Bocro Group</t>
        </is>
      </c>
      <c r="D1193" t="inlineStr"/>
      <c r="E1193" t="inlineStr">
        <is>
          <t>Bournemouth</t>
        </is>
      </c>
      <c r="F1193" t="inlineStr">
        <is>
          <t>BH6</t>
        </is>
      </c>
      <c r="G1193" t="n">
        <v>7.9</v>
      </c>
      <c r="N1193" t="inlineStr">
        <is>
          <t>Ltd</t>
        </is>
      </c>
      <c r="O1193" t="inlineStr">
        <is>
          <t>16807624</t>
        </is>
      </c>
      <c r="P1193" t="n">
        <v>1</v>
      </c>
      <c r="Q1193" t="inlineStr">
        <is>
          <t>ltd_company, no_website, needs_check, new_business</t>
        </is>
      </c>
      <c r="R1193" t="inlineStr">
        <is>
          <t>Found via Companies House name search only; no trading website or reviews found yet · SIC 41202, 42990, 68209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tf_ef2da069</t>
        </is>
      </c>
    </row>
    <row r="1194">
      <c r="A1194" t="n">
        <v>1193</v>
      </c>
      <c r="B1194" t="n">
        <v>11</v>
      </c>
      <c r="C1194" t="inlineStr">
        <is>
          <t>Outdoor Designs (Maintenance)</t>
        </is>
      </c>
      <c r="D1194" t="inlineStr"/>
      <c r="E1194" t="inlineStr">
        <is>
          <t>Bournemouth</t>
        </is>
      </c>
      <c r="F1194" t="inlineStr">
        <is>
          <t>BH6</t>
        </is>
      </c>
      <c r="G1194" t="n">
        <v>7.9</v>
      </c>
      <c r="N1194" t="inlineStr">
        <is>
          <t>Ltd</t>
        </is>
      </c>
      <c r="O1194" t="inlineStr">
        <is>
          <t>06810675</t>
        </is>
      </c>
      <c r="P1194" t="n">
        <v>17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81300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tf_3786c8db</t>
        </is>
      </c>
    </row>
    <row r="1195">
      <c r="A1195" t="n">
        <v>1194</v>
      </c>
      <c r="B1195" t="n">
        <v>11</v>
      </c>
      <c r="C1195" t="inlineStr">
        <is>
          <t>Acorn Floor Sanding</t>
        </is>
      </c>
      <c r="D1195" t="inlineStr"/>
      <c r="E1195" t="inlineStr">
        <is>
          <t>Bournemouth</t>
        </is>
      </c>
      <c r="F1195" t="inlineStr">
        <is>
          <t>BH6</t>
        </is>
      </c>
      <c r="G1195" t="n">
        <v>8</v>
      </c>
      <c r="N1195" t="inlineStr">
        <is>
          <t>Ltd</t>
        </is>
      </c>
      <c r="O1195" t="inlineStr">
        <is>
          <t>09735994</t>
        </is>
      </c>
      <c r="P1195" t="n">
        <v>11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tf_5856042f</t>
        </is>
      </c>
    </row>
    <row r="1196">
      <c r="A1196" t="n">
        <v>1195</v>
      </c>
      <c r="B1196" t="n">
        <v>11</v>
      </c>
      <c r="C1196" t="inlineStr">
        <is>
          <t>C. S. Luke (Carpentry)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8</v>
      </c>
      <c r="N1196" t="inlineStr">
        <is>
          <t>Ltd</t>
        </is>
      </c>
      <c r="O1196" t="inlineStr">
        <is>
          <t>04722493</t>
        </is>
      </c>
      <c r="P1196" t="n">
        <v>23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43320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tf_788d745f</t>
        </is>
      </c>
    </row>
    <row r="1197">
      <c r="A1197" t="n">
        <v>1196</v>
      </c>
      <c r="B1197" t="n">
        <v>11</v>
      </c>
      <c r="C1197" t="inlineStr">
        <is>
          <t>Chubb Treecare</t>
        </is>
      </c>
      <c r="D1197" t="inlineStr"/>
      <c r="E1197" t="inlineStr">
        <is>
          <t>Christchurch</t>
        </is>
      </c>
      <c r="F1197" t="inlineStr">
        <is>
          <t>BH23</t>
        </is>
      </c>
      <c r="G1197" t="n">
        <v>8</v>
      </c>
      <c r="N1197" t="inlineStr">
        <is>
          <t>Ltd</t>
        </is>
      </c>
      <c r="O1197" t="inlineStr">
        <is>
          <t>09469393</t>
        </is>
      </c>
      <c r="P1197" t="n">
        <v>11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81300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tf_e300f171</t>
        </is>
      </c>
    </row>
    <row r="1198">
      <c r="A1198" t="n">
        <v>1197</v>
      </c>
      <c r="B1198" t="n">
        <v>11</v>
      </c>
      <c r="C1198" t="inlineStr">
        <is>
          <t>Domestic Angels (Uk)</t>
        </is>
      </c>
      <c r="D1198" t="inlineStr"/>
      <c r="E1198" t="inlineStr">
        <is>
          <t>Bournemouth</t>
        </is>
      </c>
      <c r="F1198" t="inlineStr">
        <is>
          <t>BH6</t>
        </is>
      </c>
      <c r="G1198" t="n">
        <v>8</v>
      </c>
      <c r="N1198" t="inlineStr">
        <is>
          <t>Ltd</t>
        </is>
      </c>
      <c r="O1198" t="inlineStr">
        <is>
          <t>04749783</t>
        </is>
      </c>
      <c r="P1198" t="n">
        <v>23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62012, 81299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tf_f13645b8</t>
        </is>
      </c>
    </row>
    <row r="1199">
      <c r="A1199" t="n">
        <v>1198</v>
      </c>
      <c r="B1199" t="n">
        <v>11</v>
      </c>
      <c r="C1199" t="inlineStr">
        <is>
          <t>Domestic Angels Christchurch</t>
        </is>
      </c>
      <c r="D1199" t="inlineStr"/>
      <c r="E1199" t="inlineStr">
        <is>
          <t>Bournemouth</t>
        </is>
      </c>
      <c r="F1199" t="inlineStr">
        <is>
          <t>BH6</t>
        </is>
      </c>
      <c r="G1199" t="n">
        <v>8</v>
      </c>
      <c r="N1199" t="inlineStr">
        <is>
          <t>Ltd</t>
        </is>
      </c>
      <c r="O1199" t="inlineStr">
        <is>
          <t>13794671</t>
        </is>
      </c>
      <c r="P1199" t="n">
        <v>5</v>
      </c>
      <c r="Q1199" t="inlineStr">
        <is>
          <t>ltd_company, no_website, needs_check</t>
        </is>
      </c>
      <c r="R1199" t="inlineStr">
        <is>
          <t>Found via Companies House name search only; no trading website or reviews found yet · SIC 81210, 81222, 81229, 81299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tf_612ec7af</t>
        </is>
      </c>
    </row>
    <row r="1200">
      <c r="A1200" t="n">
        <v>1199</v>
      </c>
      <c r="B1200" t="n">
        <v>11</v>
      </c>
      <c r="C1200" t="inlineStr">
        <is>
          <t>Elba Civil Engineering And Surveying Services</t>
        </is>
      </c>
      <c r="D1200" t="inlineStr"/>
      <c r="E1200" t="inlineStr">
        <is>
          <t>Bournemouth</t>
        </is>
      </c>
      <c r="F1200" t="inlineStr">
        <is>
          <t>BH6</t>
        </is>
      </c>
      <c r="G1200" t="n">
        <v>8</v>
      </c>
      <c r="N1200" t="inlineStr">
        <is>
          <t>Ltd</t>
        </is>
      </c>
      <c r="O1200" t="inlineStr">
        <is>
          <t>13839277</t>
        </is>
      </c>
      <c r="P1200" t="n">
        <v>4</v>
      </c>
      <c r="Q1200" t="inlineStr">
        <is>
          <t>ltd_company, no_website, needs_check</t>
        </is>
      </c>
      <c r="R1200" t="inlineStr">
        <is>
          <t>Found via Companies House name search only; no trading website or reviews found yet · SIC 42210, 42910, 42990, 74902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tf_8d7012ca</t>
        </is>
      </c>
    </row>
    <row r="1201">
      <c r="A1201" t="n">
        <v>1200</v>
      </c>
      <c r="B1201" t="n">
        <v>11</v>
      </c>
      <c r="C1201" t="inlineStr">
        <is>
          <t>Elliott Climate Solutions</t>
        </is>
      </c>
      <c r="D1201" t="inlineStr"/>
      <c r="E1201" t="inlineStr">
        <is>
          <t>Christchurch</t>
        </is>
      </c>
      <c r="F1201" t="inlineStr">
        <is>
          <t>BH23</t>
        </is>
      </c>
      <c r="G1201" t="n">
        <v>8</v>
      </c>
      <c r="N1201" t="inlineStr">
        <is>
          <t>Ltd</t>
        </is>
      </c>
      <c r="O1201" t="inlineStr">
        <is>
          <t>17366511</t>
        </is>
      </c>
      <c r="P1201" t="n">
        <v>0</v>
      </c>
      <c r="Q1201" t="inlineStr">
        <is>
          <t>ltd_company, no_website, needs_check, new_business</t>
        </is>
      </c>
      <c r="R1201" t="inlineStr">
        <is>
          <t>Found via Companies House name search only; no trading website or reviews found yet · SIC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tf_871b209d</t>
        </is>
      </c>
    </row>
    <row r="1202">
      <c r="A1202" t="n">
        <v>1201</v>
      </c>
      <c r="B1202" t="n">
        <v>11</v>
      </c>
      <c r="C1202" t="inlineStr">
        <is>
          <t>Emme Safety Nets Retro Surf</t>
        </is>
      </c>
      <c r="D1202" t="inlineStr"/>
      <c r="E1202" t="inlineStr">
        <is>
          <t>Ferndown</t>
        </is>
      </c>
      <c r="F1202" t="inlineStr">
        <is>
          <t>BH22</t>
        </is>
      </c>
      <c r="G1202" t="n">
        <v>8</v>
      </c>
      <c r="N1202" t="inlineStr">
        <is>
          <t>Ltd</t>
        </is>
      </c>
      <c r="O1202" t="inlineStr">
        <is>
          <t>11919719</t>
        </is>
      </c>
      <c r="P1202" t="n">
        <v>7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41202, 43999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tf_8c453c4e</t>
        </is>
      </c>
    </row>
    <row r="1203">
      <c r="A1203" t="n">
        <v>1202</v>
      </c>
      <c r="B1203" t="n">
        <v>11</v>
      </c>
      <c r="C1203" t="inlineStr">
        <is>
          <t>Lecsys</t>
        </is>
      </c>
      <c r="D1203" t="inlineStr"/>
      <c r="E1203" t="inlineStr">
        <is>
          <t>Bournemouth</t>
        </is>
      </c>
      <c r="F1203" t="inlineStr">
        <is>
          <t>BH6</t>
        </is>
      </c>
      <c r="G1203" t="n">
        <v>8</v>
      </c>
      <c r="N1203" t="inlineStr">
        <is>
          <t>Ltd</t>
        </is>
      </c>
      <c r="O1203" t="inlineStr">
        <is>
          <t>08750804</t>
        </is>
      </c>
      <c r="P1203" t="n">
        <v>13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62020, 81300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tf_7a0c848f</t>
        </is>
      </c>
    </row>
    <row r="1204">
      <c r="A1204" t="n">
        <v>1203</v>
      </c>
      <c r="B1204" t="n">
        <v>11</v>
      </c>
      <c r="C1204" t="inlineStr">
        <is>
          <t>Oliver Green Garden Services</t>
        </is>
      </c>
      <c r="D1204" t="inlineStr"/>
      <c r="E1204" t="inlineStr">
        <is>
          <t>Bournemouth</t>
        </is>
      </c>
      <c r="F1204" t="inlineStr">
        <is>
          <t>BH6</t>
        </is>
      </c>
      <c r="G1204" t="n">
        <v>8</v>
      </c>
      <c r="N1204" t="inlineStr">
        <is>
          <t>Ltd</t>
        </is>
      </c>
      <c r="O1204" t="inlineStr">
        <is>
          <t>12380878</t>
        </is>
      </c>
      <c r="P1204" t="n">
        <v>7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81300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tf_053fd37c</t>
        </is>
      </c>
    </row>
    <row r="1205">
      <c r="A1205" t="n">
        <v>1204</v>
      </c>
      <c r="B1205" t="n">
        <v>11</v>
      </c>
      <c r="C1205" t="inlineStr">
        <is>
          <t>P&amp;G Civil Engineering</t>
        </is>
      </c>
      <c r="D1205" t="inlineStr"/>
      <c r="E1205" t="inlineStr">
        <is>
          <t>Bournemouth</t>
        </is>
      </c>
      <c r="F1205" t="inlineStr">
        <is>
          <t>BH6</t>
        </is>
      </c>
      <c r="G1205" t="n">
        <v>8</v>
      </c>
      <c r="N1205" t="inlineStr">
        <is>
          <t>Ltd</t>
        </is>
      </c>
      <c r="O1205" t="inlineStr">
        <is>
          <t>11478907</t>
        </is>
      </c>
      <c r="P1205" t="n">
        <v>8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42990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tf_aad70bf7</t>
        </is>
      </c>
    </row>
    <row r="1206">
      <c r="A1206" t="n">
        <v>1205</v>
      </c>
      <c r="B1206" t="n">
        <v>11</v>
      </c>
      <c r="C1206" t="inlineStr">
        <is>
          <t>Southern Energy Awareness</t>
        </is>
      </c>
      <c r="D1206" t="inlineStr"/>
      <c r="E1206" t="inlineStr">
        <is>
          <t>Southbourne</t>
        </is>
      </c>
      <c r="F1206" t="inlineStr">
        <is>
          <t>BH6</t>
        </is>
      </c>
      <c r="G1206" t="n">
        <v>8</v>
      </c>
      <c r="N1206" t="inlineStr">
        <is>
          <t>Ltd</t>
        </is>
      </c>
      <c r="O1206" t="inlineStr">
        <is>
          <t>05953901</t>
        </is>
      </c>
      <c r="P1206" t="n">
        <v>20</v>
      </c>
      <c r="Q1206" t="inlineStr">
        <is>
          <t>ltd_company, no_website, needs_check, established</t>
        </is>
      </c>
      <c r="R1206" t="inlineStr">
        <is>
          <t>Found via Companies House name search only; no trading website or reviews found yet · SIC 43999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tf_8822ea7f</t>
        </is>
      </c>
    </row>
    <row r="1207">
      <c r="A1207" t="n">
        <v>1206</v>
      </c>
      <c r="B1207" t="n">
        <v>11</v>
      </c>
      <c r="C1207" t="inlineStr">
        <is>
          <t>Spacegrade Composite Engineering</t>
        </is>
      </c>
      <c r="D1207" t="inlineStr"/>
      <c r="E1207" t="inlineStr">
        <is>
          <t>Bournemouth</t>
        </is>
      </c>
      <c r="F1207" t="inlineStr">
        <is>
          <t>BH6</t>
        </is>
      </c>
      <c r="G1207" t="n">
        <v>8</v>
      </c>
      <c r="N1207" t="inlineStr">
        <is>
          <t>Ltd</t>
        </is>
      </c>
      <c r="O1207" t="inlineStr">
        <is>
          <t>10570500</t>
        </is>
      </c>
      <c r="P1207" t="n">
        <v>9</v>
      </c>
      <c r="Q1207" t="inlineStr">
        <is>
          <t>ltd_company, no_website, needs_check</t>
        </is>
      </c>
      <c r="R1207" t="inlineStr">
        <is>
          <t>Found via Companies House name search only; no trading website or reviews found yet · SIC 32990,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tf_1130b13a</t>
        </is>
      </c>
    </row>
    <row r="1208">
      <c r="A1208" t="n">
        <v>1207</v>
      </c>
      <c r="B1208" t="n">
        <v>11</v>
      </c>
      <c r="C1208" t="inlineStr">
        <is>
          <t>Squeaky Labs</t>
        </is>
      </c>
      <c r="D1208" t="inlineStr"/>
      <c r="E1208" t="inlineStr">
        <is>
          <t>Ferndown</t>
        </is>
      </c>
      <c r="F1208" t="inlineStr">
        <is>
          <t>BH22</t>
        </is>
      </c>
      <c r="G1208" t="n">
        <v>8</v>
      </c>
      <c r="N1208" t="inlineStr">
        <is>
          <t>Ltd</t>
        </is>
      </c>
      <c r="O1208" t="inlineStr">
        <is>
          <t>17115674</t>
        </is>
      </c>
      <c r="P1208" t="n">
        <v>0</v>
      </c>
      <c r="Q1208" t="inlineStr">
        <is>
          <t>ltd_company, no_website, needs_check, new_business</t>
        </is>
      </c>
      <c r="R1208" t="inlineStr">
        <is>
          <t>Found via Companies House name search only; no trading website or reviews found yet · SIC 81299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tf_9736301a</t>
        </is>
      </c>
    </row>
    <row r="1209">
      <c r="A1209" t="n">
        <v>1208</v>
      </c>
      <c r="B1209" t="n">
        <v>11</v>
      </c>
      <c r="C1209" t="inlineStr">
        <is>
          <t>Wessex Utilities</t>
        </is>
      </c>
      <c r="D1209" t="inlineStr"/>
      <c r="E1209" t="inlineStr">
        <is>
          <t>Christchurch</t>
        </is>
      </c>
      <c r="F1209" t="inlineStr">
        <is>
          <t>BH23</t>
        </is>
      </c>
      <c r="G1209" t="n">
        <v>8</v>
      </c>
      <c r="N1209" t="inlineStr">
        <is>
          <t>Ltd</t>
        </is>
      </c>
      <c r="O1209" t="inlineStr">
        <is>
          <t>08019256</t>
        </is>
      </c>
      <c r="P1209" t="n">
        <v>14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42210, 42220, 42990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tf_cd72d56b</t>
        </is>
      </c>
    </row>
    <row r="1210">
      <c r="A1210" t="n">
        <v>1209</v>
      </c>
      <c r="B1210" t="n">
        <v>11</v>
      </c>
      <c r="C1210" t="inlineStr">
        <is>
          <t>Cleaning The Soul</t>
        </is>
      </c>
      <c r="D1210" t="inlineStr"/>
      <c r="E1210" t="inlineStr">
        <is>
          <t>Ferndown</t>
        </is>
      </c>
      <c r="F1210" t="inlineStr">
        <is>
          <t>BH22</t>
        </is>
      </c>
      <c r="G1210" t="n">
        <v>8.1</v>
      </c>
      <c r="N1210" t="inlineStr">
        <is>
          <t>Ltd</t>
        </is>
      </c>
      <c r="O1210" t="inlineStr">
        <is>
          <t>14050969</t>
        </is>
      </c>
      <c r="P1210" t="n">
        <v>4</v>
      </c>
      <c r="Q1210" t="inlineStr">
        <is>
          <t>ltd_company, no_website, needs_check</t>
        </is>
      </c>
      <c r="R1210" t="inlineStr">
        <is>
          <t>Found via Companies House name search only; no trading website or reviews found yet · SIC 81299, 86900, 88990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tf_19676941</t>
        </is>
      </c>
    </row>
    <row r="1211">
      <c r="A1211" t="n">
        <v>1210</v>
      </c>
      <c r="B1211" t="n">
        <v>11</v>
      </c>
      <c r="C1211" t="inlineStr">
        <is>
          <t>Ea Solutions</t>
        </is>
      </c>
      <c r="D1211" t="inlineStr"/>
      <c r="E1211" t="inlineStr">
        <is>
          <t>Bournemouth</t>
        </is>
      </c>
      <c r="F1211" t="inlineStr">
        <is>
          <t>BH6</t>
        </is>
      </c>
      <c r="G1211" t="n">
        <v>8.1</v>
      </c>
      <c r="N1211" t="inlineStr">
        <is>
          <t>Ltd</t>
        </is>
      </c>
      <c r="O1211" t="inlineStr">
        <is>
          <t>14990333</t>
        </is>
      </c>
      <c r="P1211" t="n">
        <v>3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43210, 43999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tf_0c7ceecb</t>
        </is>
      </c>
    </row>
    <row r="1212">
      <c r="A1212" t="n">
        <v>1211</v>
      </c>
      <c r="B1212" t="n">
        <v>11</v>
      </c>
      <c r="C1212" t="inlineStr">
        <is>
          <t>Keep Art It</t>
        </is>
      </c>
      <c r="D1212" t="inlineStr"/>
      <c r="E1212" t="inlineStr">
        <is>
          <t>Bournemouth</t>
        </is>
      </c>
      <c r="F1212" t="inlineStr">
        <is>
          <t>BH6</t>
        </is>
      </c>
      <c r="G1212" t="n">
        <v>8.1</v>
      </c>
      <c r="N1212" t="inlineStr">
        <is>
          <t>Ltd</t>
        </is>
      </c>
      <c r="O1212" t="inlineStr">
        <is>
          <t>13255368</t>
        </is>
      </c>
      <c r="P1212" t="n">
        <v>5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43320, 90020, 90030, 90040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tf_0ebe9c8c</t>
        </is>
      </c>
    </row>
    <row r="1213">
      <c r="A1213" t="n">
        <v>1212</v>
      </c>
      <c r="B1213" t="n">
        <v>11</v>
      </c>
      <c r="C1213" t="inlineStr">
        <is>
          <t>Strobe Group</t>
        </is>
      </c>
      <c r="D1213" t="inlineStr"/>
      <c r="E1213" t="inlineStr">
        <is>
          <t>Bournemouth</t>
        </is>
      </c>
      <c r="F1213" t="inlineStr">
        <is>
          <t>BH6</t>
        </is>
      </c>
      <c r="G1213" t="n">
        <v>8.1</v>
      </c>
      <c r="N1213" t="inlineStr">
        <is>
          <t>Ltd</t>
        </is>
      </c>
      <c r="O1213" t="inlineStr">
        <is>
          <t>10273657</t>
        </is>
      </c>
      <c r="P1213" t="n">
        <v>10</v>
      </c>
      <c r="Q1213" t="inlineStr">
        <is>
          <t>ltd_company, no_website, needs_check, established</t>
        </is>
      </c>
      <c r="R1213" t="inlineStr">
        <is>
          <t>Found via Companies House name search only; no trading website or reviews found yet · SIC 43999, 90020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tf_ea182b85</t>
        </is>
      </c>
    </row>
    <row r="1214">
      <c r="A1214" t="n">
        <v>1213</v>
      </c>
      <c r="B1214" t="n">
        <v>11</v>
      </c>
      <c r="C1214" t="inlineStr">
        <is>
          <t>Ajt Garden Maintenance</t>
        </is>
      </c>
      <c r="D1214" t="inlineStr"/>
      <c r="E1214" t="inlineStr">
        <is>
          <t>Bournemouth</t>
        </is>
      </c>
      <c r="F1214" t="inlineStr">
        <is>
          <t>BH6</t>
        </is>
      </c>
      <c r="G1214" t="n">
        <v>8.199999999999999</v>
      </c>
      <c r="N1214" t="inlineStr">
        <is>
          <t>Ltd</t>
        </is>
      </c>
      <c r="O1214" t="inlineStr">
        <is>
          <t>15290364</t>
        </is>
      </c>
      <c r="P1214" t="n">
        <v>3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81300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tf_93565c2e</t>
        </is>
      </c>
    </row>
    <row r="1215">
      <c r="A1215" t="n">
        <v>1214</v>
      </c>
      <c r="B1215" t="n">
        <v>11</v>
      </c>
      <c r="C1215" t="inlineStr">
        <is>
          <t>Dtss (Dorset)</t>
        </is>
      </c>
      <c r="D1215" t="inlineStr"/>
      <c r="E1215" t="inlineStr">
        <is>
          <t>Blandford Forum</t>
        </is>
      </c>
      <c r="F1215" t="inlineStr">
        <is>
          <t>DT11</t>
        </is>
      </c>
      <c r="G1215" t="n">
        <v>8.199999999999999</v>
      </c>
      <c r="N1215" t="inlineStr">
        <is>
          <t>Ltd</t>
        </is>
      </c>
      <c r="O1215" t="inlineStr">
        <is>
          <t>09540211</t>
        </is>
      </c>
      <c r="P1215" t="n">
        <v>11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43320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tf_5056d35e</t>
        </is>
      </c>
    </row>
    <row r="1216">
      <c r="A1216" t="n">
        <v>1215</v>
      </c>
      <c r="B1216" t="n">
        <v>11</v>
      </c>
      <c r="C1216" t="inlineStr">
        <is>
          <t>Honeybun Plant Hire</t>
        </is>
      </c>
      <c r="D1216" t="inlineStr"/>
      <c r="E1216" t="inlineStr">
        <is>
          <t>Wareham</t>
        </is>
      </c>
      <c r="F1216" t="inlineStr">
        <is>
          <t>BH20</t>
        </is>
      </c>
      <c r="G1216" t="n">
        <v>8.199999999999999</v>
      </c>
      <c r="N1216" t="inlineStr">
        <is>
          <t>Ltd</t>
        </is>
      </c>
      <c r="O1216" t="inlineStr">
        <is>
          <t>05852050</t>
        </is>
      </c>
      <c r="P1216" t="n">
        <v>20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02400,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tf_aa700e49</t>
        </is>
      </c>
    </row>
    <row r="1217">
      <c r="A1217" t="n">
        <v>1216</v>
      </c>
      <c r="B1217" t="n">
        <v>11</v>
      </c>
      <c r="C1217" t="inlineStr">
        <is>
          <t>James Groundworks</t>
        </is>
      </c>
      <c r="D1217" t="inlineStr"/>
      <c r="E1217" t="inlineStr">
        <is>
          <t>Christchurch</t>
        </is>
      </c>
      <c r="F1217" t="inlineStr">
        <is>
          <t>BH23</t>
        </is>
      </c>
      <c r="G1217" t="n">
        <v>8.199999999999999</v>
      </c>
      <c r="N1217" t="inlineStr">
        <is>
          <t>Ltd</t>
        </is>
      </c>
      <c r="O1217" t="inlineStr">
        <is>
          <t>08704932</t>
        </is>
      </c>
      <c r="P1217" t="n">
        <v>13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42990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tf_d9fbda80</t>
        </is>
      </c>
    </row>
    <row r="1218">
      <c r="A1218" t="n">
        <v>1217</v>
      </c>
      <c r="B1218" t="n">
        <v>11</v>
      </c>
      <c r="C1218" t="inlineStr">
        <is>
          <t>Anr Site Services</t>
        </is>
      </c>
      <c r="D1218" t="inlineStr"/>
      <c r="E1218" t="inlineStr">
        <is>
          <t>Ferndown</t>
        </is>
      </c>
      <c r="F1218" t="inlineStr">
        <is>
          <t>BH22</t>
        </is>
      </c>
      <c r="G1218" t="n">
        <v>8.300000000000001</v>
      </c>
      <c r="N1218" t="inlineStr">
        <is>
          <t>Ltd</t>
        </is>
      </c>
      <c r="O1218" t="inlineStr">
        <is>
          <t>09260518</t>
        </is>
      </c>
      <c r="P1218" t="n">
        <v>12</v>
      </c>
      <c r="Q1218" t="inlineStr">
        <is>
          <t>ltd_company, no_website, needs_check, established</t>
        </is>
      </c>
      <c r="R1218" t="inlineStr">
        <is>
          <t>Found via Companies House name search only; no trading website or reviews found yet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tf_11d1994c</t>
        </is>
      </c>
    </row>
    <row r="1219">
      <c r="A1219" t="n">
        <v>1218</v>
      </c>
      <c r="B1219" t="n">
        <v>11</v>
      </c>
      <c r="C1219" t="inlineStr">
        <is>
          <t>Creo Projects</t>
        </is>
      </c>
      <c r="D1219" t="inlineStr"/>
      <c r="E1219" t="inlineStr">
        <is>
          <t>Ferndown</t>
        </is>
      </c>
      <c r="F1219" t="inlineStr">
        <is>
          <t>BH22</t>
        </is>
      </c>
      <c r="G1219" t="n">
        <v>8.300000000000001</v>
      </c>
      <c r="N1219" t="inlineStr">
        <is>
          <t>Ltd</t>
        </is>
      </c>
      <c r="O1219" t="inlineStr">
        <is>
          <t>14671229</t>
        </is>
      </c>
      <c r="P1219" t="n">
        <v>3</v>
      </c>
      <c r="Q1219" t="inlineStr">
        <is>
          <t>ltd_company, no_website, needs_check</t>
        </is>
      </c>
      <c r="R1219" t="inlineStr">
        <is>
          <t>Found via Companies House name search only; no trading website or reviews found yet · SIC 43320, 70229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tf_0f0958cf</t>
        </is>
      </c>
    </row>
    <row r="1220">
      <c r="A1220" t="n">
        <v>1219</v>
      </c>
      <c r="B1220" t="n">
        <v>11</v>
      </c>
      <c r="C1220" t="inlineStr">
        <is>
          <t>Damp HQ</t>
        </is>
      </c>
      <c r="D1220" t="inlineStr"/>
      <c r="E1220" t="inlineStr">
        <is>
          <t>Ferndown</t>
        </is>
      </c>
      <c r="F1220" t="inlineStr">
        <is>
          <t>BH22</t>
        </is>
      </c>
      <c r="G1220" t="n">
        <v>8.300000000000001</v>
      </c>
      <c r="N1220" t="inlineStr">
        <is>
          <t>Ltd</t>
        </is>
      </c>
      <c r="O1220" t="inlineStr">
        <is>
          <t>16004340</t>
        </is>
      </c>
      <c r="P1220" t="n">
        <v>2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43999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tf_963ac3d2</t>
        </is>
      </c>
    </row>
    <row r="1221">
      <c r="A1221" t="n">
        <v>1220</v>
      </c>
      <c r="B1221" t="n">
        <v>11</v>
      </c>
      <c r="C1221" t="inlineStr">
        <is>
          <t>Essential Services Group</t>
        </is>
      </c>
      <c r="D1221" t="inlineStr"/>
      <c r="E1221" t="inlineStr">
        <is>
          <t>Bournemouth</t>
        </is>
      </c>
      <c r="F1221" t="inlineStr">
        <is>
          <t>BH6</t>
        </is>
      </c>
      <c r="G1221" t="n">
        <v>8.300000000000001</v>
      </c>
      <c r="N1221" t="inlineStr">
        <is>
          <t>Ltd</t>
        </is>
      </c>
      <c r="O1221" t="inlineStr">
        <is>
          <t>17512236</t>
        </is>
      </c>
      <c r="P1221" t="n">
        <v>0</v>
      </c>
      <c r="Q1221" t="inlineStr">
        <is>
          <t>ltd_company, no_website, needs_check, new_business</t>
        </is>
      </c>
      <c r="R1221" t="inlineStr">
        <is>
          <t>Found via Companies House name search only; no trading website or reviews found yet · SIC 43320, 71122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tf_f02907a2</t>
        </is>
      </c>
    </row>
    <row r="1222">
      <c r="A1222" t="n">
        <v>1221</v>
      </c>
      <c r="B1222" t="n">
        <v>11</v>
      </c>
      <c r="C1222" t="inlineStr">
        <is>
          <t>Hants &amp; Dorset Gardening Services</t>
        </is>
      </c>
      <c r="D1222" t="inlineStr"/>
      <c r="E1222" t="inlineStr">
        <is>
          <t>Bournemouth</t>
        </is>
      </c>
      <c r="F1222" t="inlineStr">
        <is>
          <t>BH6</t>
        </is>
      </c>
      <c r="G1222" t="n">
        <v>8.300000000000001</v>
      </c>
      <c r="N1222" t="inlineStr">
        <is>
          <t>Ltd</t>
        </is>
      </c>
      <c r="O1222" t="inlineStr">
        <is>
          <t>08645084</t>
        </is>
      </c>
      <c r="P1222" t="n">
        <v>13</v>
      </c>
      <c r="Q1222" t="inlineStr">
        <is>
          <t>ltd_company, no_website, needs_check, established</t>
        </is>
      </c>
      <c r="R1222" t="inlineStr">
        <is>
          <t>Found via Companies House name search only; no trading website or reviews found yet · SIC 81300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tf_b7ef7b29</t>
        </is>
      </c>
    </row>
    <row r="1223">
      <c r="A1223" t="n">
        <v>1222</v>
      </c>
      <c r="B1223" t="n">
        <v>11</v>
      </c>
      <c r="C1223" t="inlineStr">
        <is>
          <t>J. Bascombe Contractors</t>
        </is>
      </c>
      <c r="D1223" t="inlineStr"/>
      <c r="E1223" t="inlineStr">
        <is>
          <t>Ferndown</t>
        </is>
      </c>
      <c r="F1223" t="inlineStr">
        <is>
          <t>BH22</t>
        </is>
      </c>
      <c r="G1223" t="n">
        <v>8.300000000000001</v>
      </c>
      <c r="N1223" t="inlineStr">
        <is>
          <t>Ltd</t>
        </is>
      </c>
      <c r="O1223" t="inlineStr">
        <is>
          <t>01714488</t>
        </is>
      </c>
      <c r="P1223" t="n">
        <v>43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01610,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tf_cc7b0156</t>
        </is>
      </c>
    </row>
    <row r="1224">
      <c r="A1224" t="n">
        <v>1223</v>
      </c>
      <c r="B1224" t="n">
        <v>11</v>
      </c>
      <c r="C1224" t="inlineStr">
        <is>
          <t>Nesw</t>
        </is>
      </c>
      <c r="D1224" t="inlineStr"/>
      <c r="E1224" t="inlineStr">
        <is>
          <t>Ferndown</t>
        </is>
      </c>
      <c r="F1224" t="inlineStr">
        <is>
          <t>BH22</t>
        </is>
      </c>
      <c r="G1224" t="n">
        <v>8.300000000000001</v>
      </c>
      <c r="N1224" t="inlineStr">
        <is>
          <t>Ltd</t>
        </is>
      </c>
      <c r="O1224" t="inlineStr">
        <is>
          <t>13205234</t>
        </is>
      </c>
      <c r="P1224" t="n">
        <v>5</v>
      </c>
      <c r="Q1224" t="inlineStr">
        <is>
          <t>ltd_company, no_website, needs_check</t>
        </is>
      </c>
      <c r="R1224" t="inlineStr">
        <is>
          <t>Found via Companies House name search only; no trading website or reviews found yet · SIC 41100,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tf_3e4aa237</t>
        </is>
      </c>
    </row>
    <row r="1225">
      <c r="A1225" t="n">
        <v>1224</v>
      </c>
      <c r="B1225" t="n">
        <v>11</v>
      </c>
      <c r="C1225" t="inlineStr">
        <is>
          <t>Prestige Organisation</t>
        </is>
      </c>
      <c r="D1225" t="inlineStr"/>
      <c r="E1225" t="inlineStr">
        <is>
          <t>Ferndown</t>
        </is>
      </c>
      <c r="F1225" t="inlineStr">
        <is>
          <t>BH22</t>
        </is>
      </c>
      <c r="G1225" t="n">
        <v>8.300000000000001</v>
      </c>
      <c r="N1225" t="inlineStr">
        <is>
          <t>Ltd</t>
        </is>
      </c>
      <c r="O1225" t="inlineStr">
        <is>
          <t>04948920</t>
        </is>
      </c>
      <c r="P1225" t="n">
        <v>23</v>
      </c>
      <c r="Q1225" t="inlineStr">
        <is>
          <t>ltd_company, no_website, needs_check, established</t>
        </is>
      </c>
      <c r="R1225" t="inlineStr">
        <is>
          <t>Found via Companies House name search only; no trading website or reviews found yet · SIC 42990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tf_dd9058b1</t>
        </is>
      </c>
    </row>
    <row r="1226">
      <c r="A1226" t="n">
        <v>1225</v>
      </c>
      <c r="B1226" t="n">
        <v>11</v>
      </c>
      <c r="C1226" t="inlineStr">
        <is>
          <t>Save Energy Air Conditioning</t>
        </is>
      </c>
      <c r="D1226" t="inlineStr"/>
      <c r="E1226" t="inlineStr">
        <is>
          <t>Ferndown</t>
        </is>
      </c>
      <c r="F1226" t="inlineStr">
        <is>
          <t>BH22</t>
        </is>
      </c>
      <c r="G1226" t="n">
        <v>8.300000000000001</v>
      </c>
      <c r="N1226" t="inlineStr">
        <is>
          <t>Ltd</t>
        </is>
      </c>
      <c r="O1226" t="inlineStr">
        <is>
          <t>14437496</t>
        </is>
      </c>
      <c r="P1226" t="n">
        <v>4</v>
      </c>
      <c r="Q1226" t="inlineStr">
        <is>
          <t>ltd_company, no_website, needs_check</t>
        </is>
      </c>
      <c r="R1226" t="inlineStr">
        <is>
          <t>Found via Companies House name search only; no trading website or reviews found yet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tf_5fba150b</t>
        </is>
      </c>
    </row>
    <row r="1227">
      <c r="A1227" t="n">
        <v>1226</v>
      </c>
      <c r="B1227" t="n">
        <v>11</v>
      </c>
      <c r="C1227" t="inlineStr">
        <is>
          <t>Your Choice BLS</t>
        </is>
      </c>
      <c r="D1227" t="inlineStr"/>
      <c r="E1227" t="inlineStr">
        <is>
          <t>Ferndown</t>
        </is>
      </c>
      <c r="F1227" t="inlineStr">
        <is>
          <t>BH22</t>
        </is>
      </c>
      <c r="G1227" t="n">
        <v>8.300000000000001</v>
      </c>
      <c r="N1227" t="inlineStr">
        <is>
          <t>Ltd</t>
        </is>
      </c>
      <c r="O1227" t="inlineStr">
        <is>
          <t>16745406</t>
        </is>
      </c>
      <c r="P1227" t="n">
        <v>1</v>
      </c>
      <c r="Q1227" t="inlineStr">
        <is>
          <t>ltd_company, no_website, needs_check, new_business</t>
        </is>
      </c>
      <c r="R1227" t="inlineStr">
        <is>
          <t>Found via Companies House name search only; no trading website or reviews found yet · SIC 41201, 41202, 81300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tf_8b0d9f7c</t>
        </is>
      </c>
    </row>
    <row r="1228">
      <c r="A1228" t="n">
        <v>1227</v>
      </c>
      <c r="B1228" t="n">
        <v>11</v>
      </c>
      <c r="C1228" t="inlineStr">
        <is>
          <t>Electrical Tech Services</t>
        </is>
      </c>
      <c r="D1228" t="inlineStr"/>
      <c r="E1228" t="inlineStr">
        <is>
          <t>Christchurch</t>
        </is>
      </c>
      <c r="F1228" t="inlineStr">
        <is>
          <t>BH23</t>
        </is>
      </c>
      <c r="G1228" t="n">
        <v>8.4</v>
      </c>
      <c r="N1228" t="inlineStr">
        <is>
          <t>Ltd</t>
        </is>
      </c>
      <c r="O1228" t="inlineStr">
        <is>
          <t>11056889</t>
        </is>
      </c>
      <c r="P1228" t="n">
        <v>9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tf_31d23f15</t>
        </is>
      </c>
    </row>
    <row r="1229">
      <c r="A1229" t="n">
        <v>1228</v>
      </c>
      <c r="B1229" t="n">
        <v>11</v>
      </c>
      <c r="C1229" t="inlineStr">
        <is>
          <t>Pharma Control Systems</t>
        </is>
      </c>
      <c r="D1229" t="inlineStr"/>
      <c r="E1229" t="inlineStr">
        <is>
          <t>Wareham</t>
        </is>
      </c>
      <c r="F1229" t="inlineStr">
        <is>
          <t>BH20</t>
        </is>
      </c>
      <c r="G1229" t="n">
        <v>8.4</v>
      </c>
      <c r="N1229" t="inlineStr">
        <is>
          <t>Ltd</t>
        </is>
      </c>
      <c r="O1229" t="inlineStr">
        <is>
          <t>06041875</t>
        </is>
      </c>
      <c r="P1229" t="n">
        <v>19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43999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tf_d2783d6e</t>
        </is>
      </c>
    </row>
    <row r="1230">
      <c r="A1230" t="n">
        <v>1229</v>
      </c>
      <c r="B1230" t="n">
        <v>11</v>
      </c>
      <c r="C1230" t="inlineStr">
        <is>
          <t>Planet Surface</t>
        </is>
      </c>
      <c r="D1230" t="inlineStr"/>
      <c r="E1230" t="inlineStr">
        <is>
          <t>Christchurch</t>
        </is>
      </c>
      <c r="F1230" t="inlineStr">
        <is>
          <t>BH23</t>
        </is>
      </c>
      <c r="G1230" t="n">
        <v>8.4</v>
      </c>
      <c r="N1230" t="inlineStr">
        <is>
          <t>Ltd</t>
        </is>
      </c>
      <c r="O1230" t="inlineStr">
        <is>
          <t>13969123</t>
        </is>
      </c>
      <c r="P1230" t="n">
        <v>4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81222, 81299,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tf_317db22e</t>
        </is>
      </c>
    </row>
    <row r="1231">
      <c r="A1231" t="n">
        <v>1230</v>
      </c>
      <c r="B1231" t="n">
        <v>11</v>
      </c>
      <c r="C1231" t="inlineStr">
        <is>
          <t>Southern Detailing Services</t>
        </is>
      </c>
      <c r="D1231" t="inlineStr"/>
      <c r="E1231" t="inlineStr">
        <is>
          <t>Bournemouth</t>
        </is>
      </c>
      <c r="F1231" t="inlineStr">
        <is>
          <t>BH6</t>
        </is>
      </c>
      <c r="G1231" t="n">
        <v>8.4</v>
      </c>
      <c r="N1231" t="inlineStr">
        <is>
          <t>Ltd</t>
        </is>
      </c>
      <c r="O1231" t="inlineStr">
        <is>
          <t>07120206</t>
        </is>
      </c>
      <c r="P1231" t="n">
        <v>16</v>
      </c>
      <c r="Q1231" t="inlineStr">
        <is>
          <t>ltd_company, no_website, needs_check, established</t>
        </is>
      </c>
      <c r="R1231" t="inlineStr">
        <is>
          <t>Found via Companies House name search only; no trading website or reviews found yet · SIC 43999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tf_8db58951</t>
        </is>
      </c>
    </row>
    <row r="1232">
      <c r="A1232" t="n">
        <v>1231</v>
      </c>
      <c r="B1232" t="n">
        <v>11</v>
      </c>
      <c r="C1232" t="inlineStr">
        <is>
          <t>Southern Drainage Group</t>
        </is>
      </c>
      <c r="D1232" t="inlineStr"/>
      <c r="E1232" t="inlineStr">
        <is>
          <t>Christchurch</t>
        </is>
      </c>
      <c r="F1232" t="inlineStr">
        <is>
          <t>BH23</t>
        </is>
      </c>
      <c r="G1232" t="n">
        <v>8.4</v>
      </c>
      <c r="N1232" t="inlineStr">
        <is>
          <t>Ltd</t>
        </is>
      </c>
      <c r="O1232" t="inlineStr">
        <is>
          <t>17487251</t>
        </is>
      </c>
      <c r="P1232" t="n">
        <v>0</v>
      </c>
      <c r="Q1232" t="inlineStr">
        <is>
          <t>ltd_company, no_website, needs_check, new_business</t>
        </is>
      </c>
      <c r="R1232" t="inlineStr">
        <is>
          <t>Found via Companies House name search only; no trading website or reviews found yet · SIC 37000, 42210, 42990, 81222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tf_e8fd81db</t>
        </is>
      </c>
    </row>
    <row r="1233">
      <c r="A1233" t="n">
        <v>1232</v>
      </c>
      <c r="B1233" t="n">
        <v>11</v>
      </c>
      <c r="C1233" t="inlineStr">
        <is>
          <t>All Groundworks</t>
        </is>
      </c>
      <c r="D1233" t="inlineStr"/>
      <c r="E1233" t="inlineStr">
        <is>
          <t>Bournemoutth</t>
        </is>
      </c>
      <c r="F1233" t="inlineStr">
        <is>
          <t>BH6</t>
        </is>
      </c>
      <c r="G1233" t="n">
        <v>8.5</v>
      </c>
      <c r="N1233" t="inlineStr">
        <is>
          <t>Ltd</t>
        </is>
      </c>
      <c r="O1233" t="inlineStr">
        <is>
          <t>10469194</t>
        </is>
      </c>
      <c r="P1233" t="n">
        <v>10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41201, 41202, 42990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tf_12db64eb</t>
        </is>
      </c>
    </row>
    <row r="1234">
      <c r="A1234" t="n">
        <v>1233</v>
      </c>
      <c r="B1234" t="n">
        <v>11</v>
      </c>
      <c r="C1234" t="inlineStr">
        <is>
          <t>Home Projects Dorset</t>
        </is>
      </c>
      <c r="D1234" t="inlineStr"/>
      <c r="E1234" t="inlineStr">
        <is>
          <t>Christchurch</t>
        </is>
      </c>
      <c r="F1234" t="inlineStr">
        <is>
          <t>BH23</t>
        </is>
      </c>
      <c r="G1234" t="n">
        <v>8.5</v>
      </c>
      <c r="N1234" t="inlineStr">
        <is>
          <t>Ltd</t>
        </is>
      </c>
      <c r="O1234" t="inlineStr">
        <is>
          <t>14528257</t>
        </is>
      </c>
      <c r="P1234" t="n">
        <v>4</v>
      </c>
      <c r="Q1234" t="inlineStr">
        <is>
          <t>ltd_company, no_website, needs_check</t>
        </is>
      </c>
      <c r="R1234" t="inlineStr">
        <is>
          <t>Found via Companies House name search only; no trading website or reviews found yet · SIC 43320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tf_19b9f286</t>
        </is>
      </c>
    </row>
    <row r="1235">
      <c r="A1235" t="n">
        <v>1234</v>
      </c>
      <c r="B1235" t="n">
        <v>11</v>
      </c>
      <c r="C1235" t="inlineStr">
        <is>
          <t>Jad Group</t>
        </is>
      </c>
      <c r="D1235" t="inlineStr"/>
      <c r="E1235" t="inlineStr">
        <is>
          <t>Wareham</t>
        </is>
      </c>
      <c r="F1235" t="inlineStr">
        <is>
          <t>BH20</t>
        </is>
      </c>
      <c r="G1235" t="n">
        <v>8.5</v>
      </c>
      <c r="N1235" t="inlineStr">
        <is>
          <t>Ltd</t>
        </is>
      </c>
      <c r="O1235" t="inlineStr">
        <is>
          <t>15984404</t>
        </is>
      </c>
      <c r="P1235" t="n">
        <v>2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43991,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tf_280095e1</t>
        </is>
      </c>
    </row>
    <row r="1236">
      <c r="A1236" t="n">
        <v>1235</v>
      </c>
      <c r="B1236" t="n">
        <v>11</v>
      </c>
      <c r="C1236" t="inlineStr">
        <is>
          <t>MM Kitchen Services</t>
        </is>
      </c>
      <c r="D1236" t="inlineStr"/>
      <c r="E1236" t="inlineStr">
        <is>
          <t>Bournemouth</t>
        </is>
      </c>
      <c r="F1236" t="inlineStr">
        <is>
          <t>BH6</t>
        </is>
      </c>
      <c r="G1236" t="n">
        <v>8.5</v>
      </c>
      <c r="N1236" t="inlineStr">
        <is>
          <t>Ltd</t>
        </is>
      </c>
      <c r="O1236" t="inlineStr">
        <is>
          <t>15494172</t>
        </is>
      </c>
      <c r="P1236" t="n">
        <v>2</v>
      </c>
      <c r="Q1236" t="inlineStr">
        <is>
          <t>ltd_company, no_website, needs_check</t>
        </is>
      </c>
      <c r="R1236" t="inlineStr">
        <is>
          <t>Found via Companies House name search only; no trading website or reviews found yet · SIC 43320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tf_758b03f6</t>
        </is>
      </c>
    </row>
    <row r="1237">
      <c r="A1237" t="n">
        <v>1236</v>
      </c>
      <c r="B1237" t="n">
        <v>11</v>
      </c>
      <c r="C1237" t="inlineStr">
        <is>
          <t>Mildren Construction</t>
        </is>
      </c>
      <c r="D1237" t="inlineStr"/>
      <c r="E1237" t="inlineStr">
        <is>
          <t>Christchurch</t>
        </is>
      </c>
      <c r="F1237" t="inlineStr">
        <is>
          <t>BH23</t>
        </is>
      </c>
      <c r="G1237" t="n">
        <v>8.5</v>
      </c>
      <c r="N1237" t="inlineStr">
        <is>
          <t>Ltd</t>
        </is>
      </c>
      <c r="O1237" t="inlineStr">
        <is>
          <t>02136748</t>
        </is>
      </c>
      <c r="P1237" t="n">
        <v>39</v>
      </c>
      <c r="Q1237" t="inlineStr">
        <is>
          <t>ltd_company, no_website, needs_check, established</t>
        </is>
      </c>
      <c r="R1237" t="inlineStr">
        <is>
          <t>Found via Companies House name search only; no trading website or reviews found yet · SIC 41201, 42110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tf_9dd72d53</t>
        </is>
      </c>
    </row>
    <row r="1238">
      <c r="A1238" t="n">
        <v>1237</v>
      </c>
      <c r="B1238" t="n">
        <v>11</v>
      </c>
      <c r="C1238" t="inlineStr">
        <is>
          <t>Monarch Global</t>
        </is>
      </c>
      <c r="D1238" t="inlineStr"/>
      <c r="E1238" t="inlineStr">
        <is>
          <t>Bournemouth</t>
        </is>
      </c>
      <c r="F1238" t="inlineStr">
        <is>
          <t>BH6</t>
        </is>
      </c>
      <c r="G1238" t="n">
        <v>8.5</v>
      </c>
      <c r="N1238" t="inlineStr">
        <is>
          <t>Ltd</t>
        </is>
      </c>
      <c r="O1238" t="inlineStr">
        <is>
          <t>05570556</t>
        </is>
      </c>
      <c r="P1238" t="n">
        <v>21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43210, 43220, 43320, 43999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tf_c4bbc1d2</t>
        </is>
      </c>
    </row>
    <row r="1239">
      <c r="A1239" t="n">
        <v>1238</v>
      </c>
      <c r="B1239" t="n">
        <v>11</v>
      </c>
      <c r="C1239" t="inlineStr">
        <is>
          <t>Pressure Washing South</t>
        </is>
      </c>
      <c r="D1239" t="inlineStr"/>
      <c r="E1239" t="inlineStr">
        <is>
          <t>Bournemouth</t>
        </is>
      </c>
      <c r="F1239" t="inlineStr">
        <is>
          <t>BH6</t>
        </is>
      </c>
      <c r="G1239" t="n">
        <v>8.5</v>
      </c>
      <c r="N1239" t="inlineStr">
        <is>
          <t>Ltd</t>
        </is>
      </c>
      <c r="O1239" t="inlineStr">
        <is>
          <t>17219743</t>
        </is>
      </c>
      <c r="P1239" t="n">
        <v>0</v>
      </c>
      <c r="Q1239" t="inlineStr">
        <is>
          <t>ltd_company, no_website, needs_check, new_business</t>
        </is>
      </c>
      <c r="R1239" t="inlineStr">
        <is>
          <t>Found via Companies House name search only; no trading website or reviews found yet · SIC 81299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tf_e05aa0f3</t>
        </is>
      </c>
    </row>
    <row r="1240">
      <c r="A1240" t="n">
        <v>1239</v>
      </c>
      <c r="B1240" t="n">
        <v>11</v>
      </c>
      <c r="C1240" t="inlineStr">
        <is>
          <t>Volsen Roofing</t>
        </is>
      </c>
      <c r="D1240" t="inlineStr"/>
      <c r="E1240" t="inlineStr">
        <is>
          <t>Christchurch</t>
        </is>
      </c>
      <c r="F1240" t="inlineStr">
        <is>
          <t>BH23</t>
        </is>
      </c>
      <c r="G1240" t="n">
        <v>8.5</v>
      </c>
      <c r="N1240" t="inlineStr">
        <is>
          <t>Ltd</t>
        </is>
      </c>
      <c r="O1240" t="inlineStr">
        <is>
          <t>12738113</t>
        </is>
      </c>
      <c r="P1240" t="n">
        <v>6</v>
      </c>
      <c r="Q1240" t="inlineStr">
        <is>
          <t>ltd_company, no_website, needs_check</t>
        </is>
      </c>
      <c r="R1240" t="inlineStr">
        <is>
          <t>Found via Companies House name search only; no trading website or reviews found yet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tf_8a2cec1d</t>
        </is>
      </c>
    </row>
    <row r="1241">
      <c r="A1241" t="n">
        <v>1240</v>
      </c>
      <c r="B1241" t="n">
        <v>11</v>
      </c>
      <c r="C1241" t="inlineStr">
        <is>
          <t>A&amp;G Hand Car Wash &amp; Valeting</t>
        </is>
      </c>
      <c r="D1241" t="inlineStr"/>
      <c r="E1241" t="inlineStr">
        <is>
          <t>Christchurch</t>
        </is>
      </c>
      <c r="F1241" t="inlineStr">
        <is>
          <t>BH23</t>
        </is>
      </c>
      <c r="G1241" t="n">
        <v>8.6</v>
      </c>
      <c r="N1241" t="inlineStr">
        <is>
          <t>Ltd</t>
        </is>
      </c>
      <c r="O1241" t="inlineStr">
        <is>
          <t>16976957</t>
        </is>
      </c>
      <c r="P1241" t="n">
        <v>0</v>
      </c>
      <c r="Q1241" t="inlineStr">
        <is>
          <t>ltd_company, no_website, needs_check, new_business</t>
        </is>
      </c>
      <c r="R1241" t="inlineStr">
        <is>
          <t>Found via Companies House name search only; no trading website or reviews found yet · SIC 81299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tf_67a97913</t>
        </is>
      </c>
    </row>
    <row r="1242">
      <c r="A1242" t="n">
        <v>1241</v>
      </c>
      <c r="B1242" t="n">
        <v>11</v>
      </c>
      <c r="C1242" t="inlineStr">
        <is>
          <t>Advance Gas Services</t>
        </is>
      </c>
      <c r="D1242" t="inlineStr"/>
      <c r="E1242" t="inlineStr">
        <is>
          <t>Ferndown</t>
        </is>
      </c>
      <c r="F1242" t="inlineStr">
        <is>
          <t>BH22</t>
        </is>
      </c>
      <c r="G1242" t="n">
        <v>8.6</v>
      </c>
      <c r="N1242" t="inlineStr">
        <is>
          <t>Ltd</t>
        </is>
      </c>
      <c r="O1242" t="inlineStr">
        <is>
          <t>06088693</t>
        </is>
      </c>
      <c r="P1242" t="n">
        <v>19</v>
      </c>
      <c r="Q1242" t="inlineStr">
        <is>
          <t>ltd_company, no_website, needs_check, established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tf_3f6e1a9d</t>
        </is>
      </c>
    </row>
    <row r="1243">
      <c r="A1243" t="n">
        <v>1242</v>
      </c>
      <c r="B1243" t="n">
        <v>11</v>
      </c>
      <c r="C1243" t="inlineStr">
        <is>
          <t>Aspire Home Clean</t>
        </is>
      </c>
      <c r="D1243" t="inlineStr"/>
      <c r="E1243" t="inlineStr">
        <is>
          <t>Ferndown</t>
        </is>
      </c>
      <c r="F1243" t="inlineStr">
        <is>
          <t>BH22</t>
        </is>
      </c>
      <c r="G1243" t="n">
        <v>8.6</v>
      </c>
      <c r="N1243" t="inlineStr">
        <is>
          <t>Ltd</t>
        </is>
      </c>
      <c r="O1243" t="inlineStr">
        <is>
          <t>16487299</t>
        </is>
      </c>
      <c r="P1243" t="n">
        <v>1</v>
      </c>
      <c r="Q1243" t="inlineStr">
        <is>
          <t>ltd_company, no_website, needs_check, new_business</t>
        </is>
      </c>
      <c r="R1243" t="inlineStr">
        <is>
          <t>Found via Companies House name search only; no trading website or reviews found yet · SIC 81299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tf_0f436463</t>
        </is>
      </c>
    </row>
    <row r="1244">
      <c r="A1244" t="n">
        <v>1243</v>
      </c>
      <c r="B1244" t="n">
        <v>11</v>
      </c>
      <c r="C1244" t="inlineStr">
        <is>
          <t>CNX Services</t>
        </is>
      </c>
      <c r="D1244" t="inlineStr"/>
      <c r="E1244" t="inlineStr">
        <is>
          <t>Bournemouth</t>
        </is>
      </c>
      <c r="F1244" t="inlineStr">
        <is>
          <t>BH6</t>
        </is>
      </c>
      <c r="G1244" t="n">
        <v>8.6</v>
      </c>
      <c r="N1244" t="inlineStr">
        <is>
          <t>Ltd</t>
        </is>
      </c>
      <c r="O1244" t="inlineStr">
        <is>
          <t>14863472</t>
        </is>
      </c>
      <c r="P1244" t="n">
        <v>3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43999, 82990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tf_13983216</t>
        </is>
      </c>
    </row>
    <row r="1245">
      <c r="A1245" t="n">
        <v>1244</v>
      </c>
      <c r="B1245" t="n">
        <v>11</v>
      </c>
      <c r="C1245" t="inlineStr">
        <is>
          <t>Carl Smalley Interiors</t>
        </is>
      </c>
      <c r="D1245" t="inlineStr"/>
      <c r="E1245" t="inlineStr">
        <is>
          <t>Ferndown</t>
        </is>
      </c>
      <c r="F1245" t="inlineStr">
        <is>
          <t>BH22</t>
        </is>
      </c>
      <c r="G1245" t="n">
        <v>8.6</v>
      </c>
      <c r="N1245" t="inlineStr">
        <is>
          <t>Ltd</t>
        </is>
      </c>
      <c r="O1245" t="inlineStr">
        <is>
          <t>13495196</t>
        </is>
      </c>
      <c r="P1245" t="n">
        <v>5</v>
      </c>
      <c r="Q1245" t="inlineStr">
        <is>
          <t>ltd_company, no_website, needs_check</t>
        </is>
      </c>
      <c r="R1245" t="inlineStr">
        <is>
          <t>Found via Companies House name search only; no trading website or reviews found yet · SIC 43320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tf_7b1da5fc</t>
        </is>
      </c>
    </row>
    <row r="1246">
      <c r="A1246" t="n">
        <v>1245</v>
      </c>
      <c r="B1246" t="n">
        <v>11</v>
      </c>
      <c r="C1246" t="inlineStr">
        <is>
          <t>DPK Dorset</t>
        </is>
      </c>
      <c r="D1246" t="inlineStr"/>
      <c r="E1246" t="inlineStr">
        <is>
          <t>Ferndown</t>
        </is>
      </c>
      <c r="F1246" t="inlineStr">
        <is>
          <t>BH22</t>
        </is>
      </c>
      <c r="G1246" t="n">
        <v>8.6</v>
      </c>
      <c r="N1246" t="inlineStr">
        <is>
          <t>Ltd</t>
        </is>
      </c>
      <c r="O1246" t="inlineStr">
        <is>
          <t>08959508</t>
        </is>
      </c>
      <c r="P1246" t="n">
        <v>12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42990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tf_d37f452e</t>
        </is>
      </c>
    </row>
    <row r="1247">
      <c r="A1247" t="n">
        <v>1246</v>
      </c>
      <c r="B1247" t="n">
        <v>11</v>
      </c>
      <c r="C1247" t="inlineStr">
        <is>
          <t>Emeraldbuilderspainters</t>
        </is>
      </c>
      <c r="D1247" t="inlineStr"/>
      <c r="E1247" t="inlineStr">
        <is>
          <t>Bournemouth</t>
        </is>
      </c>
      <c r="F1247" t="inlineStr">
        <is>
          <t>BH6</t>
        </is>
      </c>
      <c r="G1247" t="n">
        <v>8.6</v>
      </c>
      <c r="N1247" t="inlineStr">
        <is>
          <t>Ltd</t>
        </is>
      </c>
      <c r="O1247" t="inlineStr">
        <is>
          <t>16729790</t>
        </is>
      </c>
      <c r="P1247" t="n">
        <v>1</v>
      </c>
      <c r="Q1247" t="inlineStr">
        <is>
          <t>ltd_company, no_website, needs_check, new_business</t>
        </is>
      </c>
      <c r="R1247" t="inlineStr">
        <is>
          <t>Found via Companies House name search only; no trading website or reviews found yet · SIC 41202, 43320, 43390, 43999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tf_6bb63180</t>
        </is>
      </c>
    </row>
    <row r="1248">
      <c r="A1248" t="n">
        <v>1247</v>
      </c>
      <c r="B1248" t="n">
        <v>11</v>
      </c>
      <c r="C1248" t="inlineStr">
        <is>
          <t>Evergreen Gardens (Dorset)</t>
        </is>
      </c>
      <c r="D1248" t="inlineStr"/>
      <c r="E1248" t="inlineStr">
        <is>
          <t>Christchurch</t>
        </is>
      </c>
      <c r="F1248" t="inlineStr">
        <is>
          <t>BH23</t>
        </is>
      </c>
      <c r="G1248" t="n">
        <v>8.6</v>
      </c>
      <c r="N1248" t="inlineStr">
        <is>
          <t>Ltd</t>
        </is>
      </c>
      <c r="O1248" t="inlineStr">
        <is>
          <t>15532508</t>
        </is>
      </c>
      <c r="P1248" t="n">
        <v>2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81300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tf_255b14b1</t>
        </is>
      </c>
    </row>
    <row r="1249">
      <c r="A1249" t="n">
        <v>1248</v>
      </c>
      <c r="B1249" t="n">
        <v>11</v>
      </c>
      <c r="C1249" t="inlineStr">
        <is>
          <t>JB Contracting (South)</t>
        </is>
      </c>
      <c r="D1249" t="inlineStr"/>
      <c r="E1249" t="inlineStr">
        <is>
          <t>Christchurch</t>
        </is>
      </c>
      <c r="F1249" t="inlineStr">
        <is>
          <t>BH23</t>
        </is>
      </c>
      <c r="G1249" t="n">
        <v>8.6</v>
      </c>
      <c r="N1249" t="inlineStr">
        <is>
          <t>Ltd</t>
        </is>
      </c>
      <c r="O1249" t="inlineStr">
        <is>
          <t>12166469</t>
        </is>
      </c>
      <c r="P1249" t="n">
        <v>7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43341, 43390, 43999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tf_ed9ef905</t>
        </is>
      </c>
    </row>
    <row r="1250">
      <c r="A1250" t="n">
        <v>1249</v>
      </c>
      <c r="B1250" t="n">
        <v>11</v>
      </c>
      <c r="C1250" t="inlineStr">
        <is>
          <t>James Scott Carpentry</t>
        </is>
      </c>
      <c r="D1250" t="inlineStr"/>
      <c r="E1250" t="inlineStr">
        <is>
          <t>Ferndown</t>
        </is>
      </c>
      <c r="F1250" t="inlineStr">
        <is>
          <t>BH22</t>
        </is>
      </c>
      <c r="G1250" t="n">
        <v>8.6</v>
      </c>
      <c r="N1250" t="inlineStr">
        <is>
          <t>Ltd</t>
        </is>
      </c>
      <c r="O1250" t="inlineStr">
        <is>
          <t>15036886</t>
        </is>
      </c>
      <c r="P1250" t="n">
        <v>3</v>
      </c>
      <c r="Q1250" t="inlineStr">
        <is>
          <t>ltd_company, no_website, needs_check</t>
        </is>
      </c>
      <c r="R1250" t="inlineStr">
        <is>
          <t>Found via Companies House name search only; no trading website or reviews found yet · SIC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tf_f88036ae</t>
        </is>
      </c>
    </row>
    <row r="1251">
      <c r="A1251" t="n">
        <v>1250</v>
      </c>
      <c r="B1251" t="n">
        <v>11</v>
      </c>
      <c r="C1251" t="inlineStr">
        <is>
          <t>Asgard Cleaning &amp; Maintenance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8.699999999999999</v>
      </c>
      <c r="N1251" t="inlineStr">
        <is>
          <t>Ltd</t>
        </is>
      </c>
      <c r="O1251" t="inlineStr">
        <is>
          <t>15486186</t>
        </is>
      </c>
      <c r="P1251" t="n">
        <v>2</v>
      </c>
      <c r="Q1251" t="inlineStr">
        <is>
          <t>ltd_company, no_website, needs_check</t>
        </is>
      </c>
      <c r="R1251" t="inlineStr">
        <is>
          <t>Found via Companies House name search only; no trading website or reviews found yet · SIC 81299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tf_dd3b3d87</t>
        </is>
      </c>
    </row>
    <row r="1252">
      <c r="A1252" t="n">
        <v>1251</v>
      </c>
      <c r="B1252" t="n">
        <v>11</v>
      </c>
      <c r="C1252" t="inlineStr">
        <is>
          <t>Aspire Bathrooms &amp; Kitchens</t>
        </is>
      </c>
      <c r="D1252" t="inlineStr"/>
      <c r="E1252" t="inlineStr">
        <is>
          <t>Christchurch</t>
        </is>
      </c>
      <c r="F1252" t="inlineStr">
        <is>
          <t>BH23</t>
        </is>
      </c>
      <c r="G1252" t="n">
        <v>8.699999999999999</v>
      </c>
      <c r="N1252" t="inlineStr">
        <is>
          <t>Ltd</t>
        </is>
      </c>
      <c r="O1252" t="inlineStr">
        <is>
          <t>07258606</t>
        </is>
      </c>
      <c r="P1252" t="n">
        <v>16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43320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tf_d3ffab01</t>
        </is>
      </c>
    </row>
    <row r="1253">
      <c r="A1253" t="n">
        <v>1252</v>
      </c>
      <c r="B1253" t="n">
        <v>11</v>
      </c>
      <c r="C1253" t="inlineStr">
        <is>
          <t>Broadoak Tree Care</t>
        </is>
      </c>
      <c r="D1253" t="inlineStr"/>
      <c r="E1253" t="inlineStr">
        <is>
          <t>Christchurch</t>
        </is>
      </c>
      <c r="F1253" t="inlineStr">
        <is>
          <t>BH23</t>
        </is>
      </c>
      <c r="G1253" t="n">
        <v>8.699999999999999</v>
      </c>
      <c r="N1253" t="inlineStr">
        <is>
          <t>Ltd</t>
        </is>
      </c>
      <c r="O1253" t="inlineStr">
        <is>
          <t>06553527</t>
        </is>
      </c>
      <c r="P1253" t="n">
        <v>18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81300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tf_aba4eb2f</t>
        </is>
      </c>
    </row>
    <row r="1254">
      <c r="A1254" t="n">
        <v>1253</v>
      </c>
      <c r="B1254" t="n">
        <v>11</v>
      </c>
      <c r="C1254" t="inlineStr">
        <is>
          <t>Drain &amp; Plumbing Solutions</t>
        </is>
      </c>
      <c r="D1254" t="inlineStr"/>
      <c r="E1254" t="inlineStr">
        <is>
          <t>Christchurch</t>
        </is>
      </c>
      <c r="F1254" t="inlineStr">
        <is>
          <t>BH23</t>
        </is>
      </c>
      <c r="G1254" t="n">
        <v>8.699999999999999</v>
      </c>
      <c r="N1254" t="inlineStr">
        <is>
          <t>Ltd</t>
        </is>
      </c>
      <c r="O1254" t="inlineStr">
        <is>
          <t>06157410</t>
        </is>
      </c>
      <c r="P1254" t="n">
        <v>19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tf_5e5a7bf8</t>
        </is>
      </c>
    </row>
    <row r="1255">
      <c r="A1255" t="n">
        <v>1254</v>
      </c>
      <c r="B1255" t="n">
        <v>11</v>
      </c>
      <c r="C1255" t="inlineStr">
        <is>
          <t>K And B Installations West Moors</t>
        </is>
      </c>
      <c r="D1255" t="inlineStr"/>
      <c r="E1255" t="inlineStr">
        <is>
          <t>Ferndown</t>
        </is>
      </c>
      <c r="F1255" t="inlineStr">
        <is>
          <t>BH22</t>
        </is>
      </c>
      <c r="G1255" t="n">
        <v>8.699999999999999</v>
      </c>
      <c r="N1255" t="inlineStr">
        <is>
          <t>Ltd</t>
        </is>
      </c>
      <c r="O1255" t="inlineStr">
        <is>
          <t>14603569</t>
        </is>
      </c>
      <c r="P1255" t="n">
        <v>3</v>
      </c>
      <c r="Q1255" t="inlineStr">
        <is>
          <t>ltd_company, no_website, needs_check</t>
        </is>
      </c>
      <c r="R1255" t="inlineStr">
        <is>
          <t>Found via Companies House name search only; no trading website or reviews found yet · SIC 43220, 43320, 47599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tf_f108af84</t>
        </is>
      </c>
    </row>
    <row r="1256">
      <c r="A1256" t="n">
        <v>1255</v>
      </c>
      <c r="B1256" t="n">
        <v>11</v>
      </c>
      <c r="C1256" t="inlineStr">
        <is>
          <t>Maison Maids</t>
        </is>
      </c>
      <c r="D1256" t="inlineStr"/>
      <c r="E1256" t="inlineStr">
        <is>
          <t>Bournemouth</t>
        </is>
      </c>
      <c r="F1256" t="inlineStr">
        <is>
          <t>BH6</t>
        </is>
      </c>
      <c r="G1256" t="n">
        <v>8.699999999999999</v>
      </c>
      <c r="N1256" t="inlineStr">
        <is>
          <t>Ltd</t>
        </is>
      </c>
      <c r="O1256" t="inlineStr">
        <is>
          <t>16659175</t>
        </is>
      </c>
      <c r="P1256" t="n">
        <v>1</v>
      </c>
      <c r="Q1256" t="inlineStr">
        <is>
          <t>ltd_company, no_website, needs_check, new_business</t>
        </is>
      </c>
      <c r="R1256" t="inlineStr">
        <is>
          <t>Found via Companies House name search only; no trading website or reviews found yet · SIC 81299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tf_51f6eceb</t>
        </is>
      </c>
    </row>
    <row r="1257">
      <c r="A1257" t="n">
        <v>1256</v>
      </c>
      <c r="B1257" t="n">
        <v>11</v>
      </c>
      <c r="C1257" t="inlineStr">
        <is>
          <t>Shaunb Construction</t>
        </is>
      </c>
      <c r="D1257" t="inlineStr"/>
      <c r="E1257" t="inlineStr">
        <is>
          <t>Christchurch</t>
        </is>
      </c>
      <c r="F1257" t="inlineStr">
        <is>
          <t>BH23</t>
        </is>
      </c>
      <c r="G1257" t="n">
        <v>8.699999999999999</v>
      </c>
      <c r="N1257" t="inlineStr">
        <is>
          <t>Ltd</t>
        </is>
      </c>
      <c r="O1257" t="inlineStr">
        <is>
          <t>12063207</t>
        </is>
      </c>
      <c r="P1257" t="n">
        <v>7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tf_02be75ee</t>
        </is>
      </c>
    </row>
    <row r="1258">
      <c r="A1258" t="n">
        <v>1257</v>
      </c>
      <c r="B1258" t="n">
        <v>11</v>
      </c>
      <c r="C1258" t="inlineStr">
        <is>
          <t>Waterbourne Contracts</t>
        </is>
      </c>
      <c r="D1258" t="inlineStr"/>
      <c r="E1258" t="inlineStr">
        <is>
          <t>Christchurch</t>
        </is>
      </c>
      <c r="F1258" t="inlineStr">
        <is>
          <t>BH23</t>
        </is>
      </c>
      <c r="G1258" t="n">
        <v>8.699999999999999</v>
      </c>
      <c r="N1258" t="inlineStr">
        <is>
          <t>Ltd</t>
        </is>
      </c>
      <c r="O1258" t="inlineStr">
        <is>
          <t>05313104</t>
        </is>
      </c>
      <c r="P1258" t="n">
        <v>22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tf_2fc24b2a</t>
        </is>
      </c>
    </row>
    <row r="1259">
      <c r="A1259" t="n">
        <v>1258</v>
      </c>
      <c r="B1259" t="n">
        <v>11</v>
      </c>
      <c r="C1259" t="inlineStr">
        <is>
          <t>Bournemouth Lawncare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8.800000000000001</v>
      </c>
      <c r="N1259" t="inlineStr">
        <is>
          <t>Ltd</t>
        </is>
      </c>
      <c r="O1259" t="inlineStr">
        <is>
          <t>13161694</t>
        </is>
      </c>
      <c r="P1259" t="n">
        <v>5</v>
      </c>
      <c r="Q1259" t="inlineStr">
        <is>
          <t>ltd_company, no_website, needs_check</t>
        </is>
      </c>
      <c r="R1259" t="inlineStr">
        <is>
          <t>Found via Companies House name search only; no trading website or reviews found yet · SIC 81300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tf_efedb913</t>
        </is>
      </c>
    </row>
    <row r="1260">
      <c r="A1260" t="n">
        <v>1259</v>
      </c>
      <c r="B1260" t="n">
        <v>11</v>
      </c>
      <c r="C1260" t="inlineStr">
        <is>
          <t>David Mooney Cleaning</t>
        </is>
      </c>
      <c r="D1260" t="inlineStr"/>
      <c r="E1260" t="inlineStr">
        <is>
          <t>Christchurch</t>
        </is>
      </c>
      <c r="F1260" t="inlineStr">
        <is>
          <t>BH23</t>
        </is>
      </c>
      <c r="G1260" t="n">
        <v>8.800000000000001</v>
      </c>
      <c r="N1260" t="inlineStr">
        <is>
          <t>Ltd</t>
        </is>
      </c>
      <c r="O1260" t="inlineStr">
        <is>
          <t>09255912</t>
        </is>
      </c>
      <c r="P1260" t="n">
        <v>12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81221, 81299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tf_2ffe27bd</t>
        </is>
      </c>
    </row>
    <row r="1261">
      <c r="A1261" t="n">
        <v>1260</v>
      </c>
      <c r="B1261" t="n">
        <v>11</v>
      </c>
      <c r="C1261" t="inlineStr">
        <is>
          <t>Maap Consultants</t>
        </is>
      </c>
      <c r="D1261" t="inlineStr"/>
      <c r="E1261" t="inlineStr">
        <is>
          <t>Christchurch</t>
        </is>
      </c>
      <c r="F1261" t="inlineStr">
        <is>
          <t>BH23</t>
        </is>
      </c>
      <c r="G1261" t="n">
        <v>8.800000000000001</v>
      </c>
      <c r="N1261" t="inlineStr">
        <is>
          <t>Ltd</t>
        </is>
      </c>
      <c r="O1261" t="inlineStr">
        <is>
          <t>02890298</t>
        </is>
      </c>
      <c r="P1261" t="n">
        <v>32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43999, 69201, 69202, 69203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tf_e89d29e1</t>
        </is>
      </c>
    </row>
    <row r="1262">
      <c r="A1262" t="n">
        <v>1261</v>
      </c>
      <c r="B1262" t="n">
        <v>11</v>
      </c>
      <c r="C1262" t="inlineStr">
        <is>
          <t>Peacehaven Homes</t>
        </is>
      </c>
      <c r="D1262" t="inlineStr"/>
      <c r="E1262" t="inlineStr">
        <is>
          <t>Christchurch</t>
        </is>
      </c>
      <c r="F1262" t="inlineStr">
        <is>
          <t>BH23</t>
        </is>
      </c>
      <c r="G1262" t="n">
        <v>8.800000000000001</v>
      </c>
      <c r="N1262" t="inlineStr">
        <is>
          <t>Ltd</t>
        </is>
      </c>
      <c r="O1262" t="inlineStr">
        <is>
          <t>15033267</t>
        </is>
      </c>
      <c r="P1262" t="n">
        <v>3</v>
      </c>
      <c r="Q1262" t="inlineStr">
        <is>
          <t>ltd_company, no_website, needs_check</t>
        </is>
      </c>
      <c r="R1262" t="inlineStr">
        <is>
          <t>Found via Companies House name search only; no trading website or reviews found yet · SIC 41100, 41202, 43120, 43390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tf_2607d457</t>
        </is>
      </c>
    </row>
    <row r="1263">
      <c r="A1263" t="n">
        <v>1262</v>
      </c>
      <c r="B1263" t="n">
        <v>11</v>
      </c>
      <c r="C1263" t="inlineStr">
        <is>
          <t>Salvage Wise</t>
        </is>
      </c>
      <c r="D1263" t="inlineStr"/>
      <c r="E1263" t="inlineStr">
        <is>
          <t>Ferndown</t>
        </is>
      </c>
      <c r="F1263" t="inlineStr">
        <is>
          <t>BH22</t>
        </is>
      </c>
      <c r="G1263" t="n">
        <v>8.800000000000001</v>
      </c>
      <c r="N1263" t="inlineStr">
        <is>
          <t>Ltd</t>
        </is>
      </c>
      <c r="O1263" t="inlineStr">
        <is>
          <t>15090685</t>
        </is>
      </c>
      <c r="P1263" t="n">
        <v>3</v>
      </c>
      <c r="Q1263" t="inlineStr">
        <is>
          <t>ltd_company, no_website, needs_check</t>
        </is>
      </c>
      <c r="R1263" t="inlineStr">
        <is>
          <t>Found via Companies House name search only; no trading website or reviews found yet · SIC 38110, 43110, 43120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tf_dcd0022b</t>
        </is>
      </c>
    </row>
    <row r="1264">
      <c r="A1264" t="n">
        <v>1263</v>
      </c>
      <c r="B1264" t="n">
        <v>11</v>
      </c>
      <c r="C1264" t="inlineStr">
        <is>
          <t>Solario Builders</t>
        </is>
      </c>
      <c r="D1264" t="inlineStr"/>
      <c r="E1264" t="inlineStr">
        <is>
          <t>Christchurch</t>
        </is>
      </c>
      <c r="F1264" t="inlineStr">
        <is>
          <t>BH23</t>
        </is>
      </c>
      <c r="G1264" t="n">
        <v>8.800000000000001</v>
      </c>
      <c r="N1264" t="inlineStr">
        <is>
          <t>Ltd</t>
        </is>
      </c>
      <c r="O1264" t="inlineStr">
        <is>
          <t>05990179</t>
        </is>
      </c>
      <c r="P1264" t="n">
        <v>20</v>
      </c>
      <c r="Q1264" t="inlineStr">
        <is>
          <t>ltd_company, no_website, needs_check, established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tf_e7cbc8c9</t>
        </is>
      </c>
    </row>
    <row r="1265">
      <c r="A1265" t="n">
        <v>1264</v>
      </c>
      <c r="B1265" t="n">
        <v>11</v>
      </c>
      <c r="C1265" t="inlineStr">
        <is>
          <t>Squeaky Clean Bournemouth</t>
        </is>
      </c>
      <c r="D1265" t="inlineStr"/>
      <c r="E1265" t="inlineStr">
        <is>
          <t>Christchurch</t>
        </is>
      </c>
      <c r="F1265" t="inlineStr">
        <is>
          <t>BH23</t>
        </is>
      </c>
      <c r="G1265" t="n">
        <v>8.800000000000001</v>
      </c>
      <c r="N1265" t="inlineStr">
        <is>
          <t>Ltd</t>
        </is>
      </c>
      <c r="O1265" t="inlineStr">
        <is>
          <t>13862462</t>
        </is>
      </c>
      <c r="P1265" t="n">
        <v>4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81299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tf_6ad501bb</t>
        </is>
      </c>
    </row>
    <row r="1266">
      <c r="A1266" t="n">
        <v>1265</v>
      </c>
      <c r="B1266" t="n">
        <v>11</v>
      </c>
      <c r="C1266" t="inlineStr">
        <is>
          <t>Alaska Ecological Contracting</t>
        </is>
      </c>
      <c r="D1266" t="inlineStr"/>
      <c r="E1266" t="inlineStr">
        <is>
          <t>Wareham</t>
        </is>
      </c>
      <c r="F1266" t="inlineStr">
        <is>
          <t>BH20</t>
        </is>
      </c>
      <c r="G1266" t="n">
        <v>8.9</v>
      </c>
      <c r="N1266" t="inlineStr">
        <is>
          <t>Ltd</t>
        </is>
      </c>
      <c r="O1266" t="inlineStr">
        <is>
          <t>03349180</t>
        </is>
      </c>
      <c r="P1266" t="n">
        <v>29</v>
      </c>
      <c r="Q1266" t="inlineStr">
        <is>
          <t>ltd_company, no_website, needs_check, established</t>
        </is>
      </c>
      <c r="R1266" t="inlineStr">
        <is>
          <t>Found via Companies House name search only; no trading website or reviews found yet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tf_35303dd3</t>
        </is>
      </c>
    </row>
    <row r="1267">
      <c r="A1267" t="n">
        <v>1266</v>
      </c>
      <c r="B1267" t="n">
        <v>11</v>
      </c>
      <c r="C1267" t="inlineStr">
        <is>
          <t>Dorset Country Homes</t>
        </is>
      </c>
      <c r="D1267" t="inlineStr"/>
      <c r="E1267" t="inlineStr">
        <is>
          <t>Ferndown</t>
        </is>
      </c>
      <c r="F1267" t="inlineStr">
        <is>
          <t>BH22</t>
        </is>
      </c>
      <c r="G1267" t="n">
        <v>8.9</v>
      </c>
      <c r="N1267" t="inlineStr">
        <is>
          <t>Ltd</t>
        </is>
      </c>
      <c r="O1267" t="inlineStr">
        <is>
          <t>03271943</t>
        </is>
      </c>
      <c r="P1267" t="n">
        <v>30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42990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tf_266e5508</t>
        </is>
      </c>
    </row>
    <row r="1268">
      <c r="A1268" t="n">
        <v>1267</v>
      </c>
      <c r="B1268" t="n">
        <v>11</v>
      </c>
      <c r="C1268" t="inlineStr">
        <is>
          <t>Dynamic Carpentry &amp; Build</t>
        </is>
      </c>
      <c r="D1268" t="inlineStr"/>
      <c r="E1268" t="inlineStr">
        <is>
          <t>Christchurch</t>
        </is>
      </c>
      <c r="F1268" t="inlineStr">
        <is>
          <t>BH23</t>
        </is>
      </c>
      <c r="G1268" t="n">
        <v>8.9</v>
      </c>
      <c r="N1268" t="inlineStr">
        <is>
          <t>Ltd</t>
        </is>
      </c>
      <c r="O1268" t="inlineStr">
        <is>
          <t>12356402</t>
        </is>
      </c>
      <c r="P1268" t="n">
        <v>7</v>
      </c>
      <c r="Q1268" t="inlineStr">
        <is>
          <t>ltd_company, no_website, needs_check</t>
        </is>
      </c>
      <c r="R1268" t="inlineStr">
        <is>
          <t>Found via Companies House name search only; no trading website or reviews found yet · SIC 43320, 43910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tf_f7d9349c</t>
        </is>
      </c>
    </row>
    <row r="1269">
      <c r="A1269" t="n">
        <v>1268</v>
      </c>
      <c r="B1269" t="n">
        <v>11</v>
      </c>
      <c r="C1269" t="inlineStr">
        <is>
          <t>Encapsul8 Fire Protection</t>
        </is>
      </c>
      <c r="D1269" t="inlineStr"/>
      <c r="E1269" t="inlineStr">
        <is>
          <t>Bournemouth</t>
        </is>
      </c>
      <c r="F1269" t="inlineStr">
        <is>
          <t>BH6</t>
        </is>
      </c>
      <c r="G1269" t="n">
        <v>8.9</v>
      </c>
      <c r="N1269" t="inlineStr">
        <is>
          <t>Ltd</t>
        </is>
      </c>
      <c r="O1269" t="inlineStr">
        <is>
          <t>16482779</t>
        </is>
      </c>
      <c r="P1269" t="n">
        <v>1</v>
      </c>
      <c r="Q1269" t="inlineStr">
        <is>
          <t>ltd_company, no_website, needs_check, new_business</t>
        </is>
      </c>
      <c r="R1269" t="inlineStr">
        <is>
          <t>Found via Companies House name search only; no trading website or reviews found yet · SIC 43341, 43999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tf_fd231f3c</t>
        </is>
      </c>
    </row>
    <row r="1270">
      <c r="A1270" t="n">
        <v>1269</v>
      </c>
      <c r="B1270" t="n">
        <v>11</v>
      </c>
      <c r="C1270" t="inlineStr">
        <is>
          <t>Holme Mineral Processing</t>
        </is>
      </c>
      <c r="D1270" t="inlineStr"/>
      <c r="E1270" t="inlineStr">
        <is>
          <t>Wareham</t>
        </is>
      </c>
      <c r="F1270" t="inlineStr">
        <is>
          <t>BH20</t>
        </is>
      </c>
      <c r="G1270" t="n">
        <v>8.9</v>
      </c>
      <c r="N1270" t="inlineStr">
        <is>
          <t>Ltd</t>
        </is>
      </c>
      <c r="O1270" t="inlineStr">
        <is>
          <t>07913623</t>
        </is>
      </c>
      <c r="P1270" t="n">
        <v>14</v>
      </c>
      <c r="Q1270" t="inlineStr">
        <is>
          <t>ltd_company, no_website, needs_check, established</t>
        </is>
      </c>
      <c r="R1270" t="inlineStr">
        <is>
          <t>Found via Companies House name search only; no trading website or reviews found yet · SIC 43999, 68209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tf_b6aeee3d</t>
        </is>
      </c>
    </row>
    <row r="1271">
      <c r="A1271" t="n">
        <v>1270</v>
      </c>
      <c r="B1271" t="n">
        <v>11</v>
      </c>
      <c r="C1271" t="inlineStr">
        <is>
          <t>Kalto Building Services</t>
        </is>
      </c>
      <c r="D1271" t="inlineStr"/>
      <c r="E1271" t="inlineStr">
        <is>
          <t>Christchurch</t>
        </is>
      </c>
      <c r="F1271" t="inlineStr">
        <is>
          <t>BH23</t>
        </is>
      </c>
      <c r="G1271" t="n">
        <v>8.9</v>
      </c>
      <c r="N1271" t="inlineStr">
        <is>
          <t>Ltd</t>
        </is>
      </c>
      <c r="O1271" t="inlineStr">
        <is>
          <t>17187597</t>
        </is>
      </c>
      <c r="P1271" t="n">
        <v>0</v>
      </c>
      <c r="Q1271" t="inlineStr">
        <is>
          <t>ltd_company, no_website, needs_check, new_business</t>
        </is>
      </c>
      <c r="R1271" t="inlineStr">
        <is>
          <t>Found via Companies House name search only; no trading website or reviews found yet · SIC 41202, 43390,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tf_acb4739b</t>
        </is>
      </c>
    </row>
    <row r="1272">
      <c r="A1272" t="n">
        <v>1271</v>
      </c>
      <c r="B1272" t="n">
        <v>11</v>
      </c>
      <c r="C1272" t="inlineStr">
        <is>
          <t>Kevin Jolly Fencing</t>
        </is>
      </c>
      <c r="D1272" t="inlineStr"/>
      <c r="E1272" t="inlineStr">
        <is>
          <t>Wimborne</t>
        </is>
      </c>
      <c r="F1272" t="inlineStr">
        <is>
          <t>BH21</t>
        </is>
      </c>
      <c r="G1272" t="n">
        <v>9</v>
      </c>
      <c r="N1272" t="inlineStr">
        <is>
          <t>Ltd</t>
        </is>
      </c>
      <c r="O1272" t="inlineStr">
        <is>
          <t>05610404</t>
        </is>
      </c>
      <c r="P1272" t="n">
        <v>21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tf_d273227d</t>
        </is>
      </c>
    </row>
    <row r="1273">
      <c r="A1273" t="n">
        <v>1272</v>
      </c>
      <c r="B1273" t="n">
        <v>11</v>
      </c>
      <c r="C1273" t="inlineStr">
        <is>
          <t>Squires Group</t>
        </is>
      </c>
      <c r="D1273" t="inlineStr"/>
      <c r="E1273" t="inlineStr">
        <is>
          <t>Christchurch</t>
        </is>
      </c>
      <c r="F1273" t="inlineStr">
        <is>
          <t>BH23</t>
        </is>
      </c>
      <c r="G1273" t="n">
        <v>9</v>
      </c>
      <c r="N1273" t="inlineStr">
        <is>
          <t>Ltd</t>
        </is>
      </c>
      <c r="O1273" t="inlineStr">
        <is>
          <t>12742592</t>
        </is>
      </c>
      <c r="P1273" t="n">
        <v>6</v>
      </c>
      <c r="Q1273" t="inlineStr">
        <is>
          <t>ltd_company, no_website, needs_check</t>
        </is>
      </c>
      <c r="R1273" t="inlineStr">
        <is>
          <t>Found via Companies House name search only; no trading website or reviews found yet · SIC 77320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tf_e6d403aa</t>
        </is>
      </c>
    </row>
    <row r="1274">
      <c r="A1274" t="n">
        <v>1273</v>
      </c>
      <c r="B1274" t="n">
        <v>11</v>
      </c>
      <c r="C1274" t="inlineStr">
        <is>
          <t>Buildsmith Property Services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9.1</v>
      </c>
      <c r="N1274" t="inlineStr">
        <is>
          <t>Ltd</t>
        </is>
      </c>
      <c r="O1274" t="inlineStr">
        <is>
          <t>15999276</t>
        </is>
      </c>
      <c r="P1274" t="n">
        <v>2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43290, 43310, 43320, 43390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tf_0d291c77</t>
        </is>
      </c>
    </row>
    <row r="1275">
      <c r="A1275" t="n">
        <v>1274</v>
      </c>
      <c r="B1275" t="n">
        <v>11</v>
      </c>
      <c r="C1275" t="inlineStr">
        <is>
          <t>LB Elevators</t>
        </is>
      </c>
      <c r="D1275" t="inlineStr"/>
      <c r="E1275" t="inlineStr">
        <is>
          <t>Christchurch</t>
        </is>
      </c>
      <c r="F1275" t="inlineStr">
        <is>
          <t>BH23</t>
        </is>
      </c>
      <c r="G1275" t="n">
        <v>9.1</v>
      </c>
      <c r="N1275" t="inlineStr">
        <is>
          <t>Ltd</t>
        </is>
      </c>
      <c r="O1275" t="inlineStr">
        <is>
          <t>05413724</t>
        </is>
      </c>
      <c r="P1275" t="n">
        <v>21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tf_a6e074cb</t>
        </is>
      </c>
    </row>
    <row r="1276">
      <c r="A1276" t="n">
        <v>1275</v>
      </c>
      <c r="B1276" t="n">
        <v>10</v>
      </c>
      <c r="C1276" t="inlineStr">
        <is>
          <t>Primary Tree Care</t>
        </is>
      </c>
      <c r="D1276" t="inlineStr">
        <is>
          <t>tree_surgeon</t>
        </is>
      </c>
      <c r="E1276" t="inlineStr">
        <is>
          <t>Poole</t>
        </is>
      </c>
      <c r="F1276" t="inlineStr">
        <is>
          <t>BH16</t>
        </is>
      </c>
      <c r="G1276" t="n">
        <v>3.2</v>
      </c>
      <c r="N1276" t="inlineStr">
        <is>
          <t>Unknown</t>
        </is>
      </c>
      <c r="Q1276" t="inlineStr">
        <is>
          <t>no_website, nearby, needs_check</t>
        </is>
      </c>
      <c r="R1276" t="inlineStr">
        <is>
          <t>Tree surgeon (Ltd); no Checkatrade reviews in last 12 months so no current score</t>
        </is>
      </c>
      <c r="S1276" t="n">
        <v>0.3</v>
      </c>
      <c r="T1276" s="6" t="inlineStr">
        <is>
          <t>https://www.openstreetmap.org/?mlat=50.740467761557184&amp;mlon=-2.047525423357664#map=13/50.740467761557184/-2.047525423357664</t>
        </is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tf_28a9f91f</t>
        </is>
      </c>
    </row>
    <row r="1277">
      <c r="A1277" t="n">
        <v>1276</v>
      </c>
      <c r="B1277" t="n">
        <v>10</v>
      </c>
      <c r="C1277" t="inlineStr">
        <is>
          <t>All Surface Care</t>
        </is>
      </c>
      <c r="D1277" t="inlineStr">
        <is>
          <t>driveway_cleaning, patio_cleaning</t>
        </is>
      </c>
      <c r="E1277" t="inlineStr">
        <is>
          <t>Poole</t>
        </is>
      </c>
      <c r="F1277" t="inlineStr">
        <is>
          <t>BH16</t>
        </is>
      </c>
      <c r="G1277" t="n">
        <v>3.2</v>
      </c>
      <c r="N1277" t="inlineStr">
        <is>
          <t>Unknown</t>
        </is>
      </c>
      <c r="P1277" t="n">
        <v>16</v>
      </c>
      <c r="Q1277" t="inlineStr">
        <is>
          <t>top_pick, established, no_website, nearby, needs_check</t>
        </is>
      </c>
      <c r="R1277" t="inlineStr">
        <is>
          <t>Family business ~16 yrs; driveway/patio/roof cleaning &amp; sealing; FreeIndex verified Dec 2024</t>
        </is>
      </c>
      <c r="S1277" t="n">
        <v>0.3</v>
      </c>
      <c r="T1277" s="6" t="inlineStr">
        <is>
          <t>https://www.openstreetmap.org/?mlat=50.740467761557184&amp;mlon=-2.047525423357664#map=13/50.740467761557184/-2.047525423357664</t>
        </is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tf_38a80040</t>
        </is>
      </c>
    </row>
    <row r="1278">
      <c r="A1278" t="n">
        <v>1277</v>
      </c>
      <c r="B1278" t="n">
        <v>10</v>
      </c>
      <c r="C1278" t="inlineStr">
        <is>
          <t>GardensRevolution</t>
        </is>
      </c>
      <c r="D1278" t="inlineStr">
        <is>
          <t>porcelain_paving, patio_installer, landscape_gardener</t>
        </is>
      </c>
      <c r="E1278" t="inlineStr">
        <is>
          <t>Bournemouth</t>
        </is>
      </c>
      <c r="G1278" t="n">
        <v>4.7</v>
      </c>
      <c r="N1278" t="inlineStr">
        <is>
          <t>Unknown</t>
        </is>
      </c>
      <c r="Q1278" t="inlineStr">
        <is>
          <t>top_pick, no_website, nearby, needs_check</t>
        </is>
      </c>
      <c r="R1278" t="inlineStr">
        <is>
          <t>Porcelain patios, landscaping, decking, groundwork</t>
        </is>
      </c>
      <c r="S1278" t="n">
        <v>0.3</v>
      </c>
      <c r="T1278" s="6" t="inlineStr">
        <is>
          <t>https://www.openstreetmap.org/?mlat=50.7192&amp;mlon=-1.8808#map=13/50.7192/-1.8808</t>
        </is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tf_f4b671ef</t>
        </is>
      </c>
    </row>
    <row r="1279">
      <c r="A1279" t="n">
        <v>1278</v>
      </c>
      <c r="B1279" t="n">
        <v>10</v>
      </c>
      <c r="C1279" t="inlineStr">
        <is>
          <t>71 Construction</t>
        </is>
      </c>
      <c r="D1279" t="inlineStr"/>
      <c r="E1279" t="inlineStr">
        <is>
          <t>Christchurch</t>
        </is>
      </c>
      <c r="F1279" t="inlineStr">
        <is>
          <t>BH23</t>
        </is>
      </c>
      <c r="G1279" t="n">
        <v>9.199999999999999</v>
      </c>
      <c r="N1279" t="inlineStr">
        <is>
          <t>Ltd</t>
        </is>
      </c>
      <c r="O1279" t="inlineStr">
        <is>
          <t>09292769</t>
        </is>
      </c>
      <c r="P1279" t="n">
        <v>12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tf_2d575392</t>
        </is>
      </c>
    </row>
    <row r="1280">
      <c r="A1280" t="n">
        <v>1279</v>
      </c>
      <c r="B1280" t="n">
        <v>10</v>
      </c>
      <c r="C1280" t="inlineStr">
        <is>
          <t>Euroclean Commercial Cleaners</t>
        </is>
      </c>
      <c r="D1280" t="inlineStr"/>
      <c r="E1280" t="inlineStr">
        <is>
          <t>Christchurch</t>
        </is>
      </c>
      <c r="F1280" t="inlineStr">
        <is>
          <t>BH23</t>
        </is>
      </c>
      <c r="G1280" t="n">
        <v>9.199999999999999</v>
      </c>
      <c r="N1280" t="inlineStr">
        <is>
          <t>Ltd</t>
        </is>
      </c>
      <c r="O1280" t="inlineStr">
        <is>
          <t>16287580</t>
        </is>
      </c>
      <c r="P1280" t="n">
        <v>1</v>
      </c>
      <c r="Q1280" t="inlineStr">
        <is>
          <t>ltd_company, no_website, needs_check, new_business</t>
        </is>
      </c>
      <c r="R1280" t="inlineStr">
        <is>
          <t>Found via Companies House name search only; no trading website or reviews found yet · SIC 81299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tf_5e3446cf</t>
        </is>
      </c>
    </row>
    <row r="1281">
      <c r="A1281" t="n">
        <v>1280</v>
      </c>
      <c r="B1281" t="n">
        <v>10</v>
      </c>
      <c r="C1281" t="inlineStr">
        <is>
          <t>Instant Refrigeration Services</t>
        </is>
      </c>
      <c r="D1281" t="inlineStr"/>
      <c r="E1281" t="inlineStr">
        <is>
          <t>Christchurch</t>
        </is>
      </c>
      <c r="F1281" t="inlineStr">
        <is>
          <t>BH23</t>
        </is>
      </c>
      <c r="G1281" t="n">
        <v>9.199999999999999</v>
      </c>
      <c r="N1281" t="inlineStr">
        <is>
          <t>Ltd</t>
        </is>
      </c>
      <c r="O1281" t="inlineStr">
        <is>
          <t>08790140</t>
        </is>
      </c>
      <c r="P1281" t="n">
        <v>13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tf_45aacf08</t>
        </is>
      </c>
    </row>
    <row r="1282">
      <c r="A1282" t="n">
        <v>1281</v>
      </c>
      <c r="B1282" t="n">
        <v>10</v>
      </c>
      <c r="C1282" t="inlineStr">
        <is>
          <t>Terrafirma Maintenance (Southern)</t>
        </is>
      </c>
      <c r="D1282" t="inlineStr"/>
      <c r="E1282" t="inlineStr">
        <is>
          <t>Christchurch</t>
        </is>
      </c>
      <c r="F1282" t="inlineStr">
        <is>
          <t>BH23</t>
        </is>
      </c>
      <c r="G1282" t="n">
        <v>9.199999999999999</v>
      </c>
      <c r="N1282" t="inlineStr">
        <is>
          <t>Ltd</t>
        </is>
      </c>
      <c r="O1282" t="inlineStr">
        <is>
          <t>08791319</t>
        </is>
      </c>
      <c r="P1282" t="n">
        <v>13</v>
      </c>
      <c r="Q1282" t="inlineStr">
        <is>
          <t>ltd_company, no_website, needs_check, established</t>
        </is>
      </c>
      <c r="R1282" t="inlineStr">
        <is>
          <t>Found via Companies House name search only; no trading website or reviews found yet · SIC 81300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tf_9dbd7dc2</t>
        </is>
      </c>
    </row>
    <row r="1283">
      <c r="A1283" t="n">
        <v>1282</v>
      </c>
      <c r="B1283" t="n">
        <v>10</v>
      </c>
      <c r="C1283" t="inlineStr">
        <is>
          <t>Jurassic Resin Solutions</t>
        </is>
      </c>
      <c r="D1283" t="inlineStr"/>
      <c r="E1283" t="inlineStr">
        <is>
          <t>Christchurch</t>
        </is>
      </c>
      <c r="F1283" t="inlineStr">
        <is>
          <t>BH23</t>
        </is>
      </c>
      <c r="G1283" t="n">
        <v>9.300000000000001</v>
      </c>
      <c r="N1283" t="inlineStr">
        <is>
          <t>Ltd</t>
        </is>
      </c>
      <c r="O1283" t="inlineStr">
        <is>
          <t>16812302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81300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tf_08207753</t>
        </is>
      </c>
    </row>
    <row r="1284">
      <c r="A1284" t="n">
        <v>1283</v>
      </c>
      <c r="B1284" t="n">
        <v>10</v>
      </c>
      <c r="C1284" t="inlineStr">
        <is>
          <t>Adwarner &amp; Co</t>
        </is>
      </c>
      <c r="D1284" t="inlineStr"/>
      <c r="E1284" t="inlineStr">
        <is>
          <t>Blandford Forum</t>
        </is>
      </c>
      <c r="F1284" t="inlineStr">
        <is>
          <t>DT11</t>
        </is>
      </c>
      <c r="G1284" t="n">
        <v>9.4</v>
      </c>
      <c r="N1284" t="inlineStr">
        <is>
          <t>Ltd</t>
        </is>
      </c>
      <c r="O1284" t="inlineStr">
        <is>
          <t>15477853</t>
        </is>
      </c>
      <c r="P1284" t="n">
        <v>2</v>
      </c>
      <c r="Q1284" t="inlineStr">
        <is>
          <t>ltd_company, no_website, needs_check</t>
        </is>
      </c>
      <c r="R1284" t="inlineStr">
        <is>
          <t>Found via Companies House name search only; no trading website or reviews found yet · SIC 43390, 43999, 98000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tf_95bef26d</t>
        </is>
      </c>
    </row>
    <row r="1285">
      <c r="A1285" t="n">
        <v>1284</v>
      </c>
      <c r="B1285" t="n">
        <v>10</v>
      </c>
      <c r="C1285" t="inlineStr">
        <is>
          <t>Fairoak Developments</t>
        </is>
      </c>
      <c r="D1285" t="inlineStr"/>
      <c r="E1285" t="inlineStr">
        <is>
          <t>Ringwood</t>
        </is>
      </c>
      <c r="F1285" t="inlineStr">
        <is>
          <t>BH24</t>
        </is>
      </c>
      <c r="G1285" t="n">
        <v>9.5</v>
      </c>
      <c r="N1285" t="inlineStr">
        <is>
          <t>Ltd</t>
        </is>
      </c>
      <c r="O1285" t="inlineStr">
        <is>
          <t>04927487</t>
        </is>
      </c>
      <c r="P1285" t="n">
        <v>23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43320,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tf_9a891196</t>
        </is>
      </c>
    </row>
    <row r="1286">
      <c r="A1286" t="n">
        <v>1285</v>
      </c>
      <c r="B1286" t="n">
        <v>10</v>
      </c>
      <c r="C1286" t="inlineStr">
        <is>
          <t>Number 1 Windows</t>
        </is>
      </c>
      <c r="D1286" t="inlineStr"/>
      <c r="E1286" t="inlineStr">
        <is>
          <t>Christchurch</t>
        </is>
      </c>
      <c r="F1286" t="inlineStr">
        <is>
          <t>BH23</t>
        </is>
      </c>
      <c r="G1286" t="n">
        <v>9.5</v>
      </c>
      <c r="N1286" t="inlineStr">
        <is>
          <t>Ltd</t>
        </is>
      </c>
      <c r="O1286" t="inlineStr">
        <is>
          <t>10348523</t>
        </is>
      </c>
      <c r="P1286" t="n">
        <v>10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43320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tf_abda45b1</t>
        </is>
      </c>
    </row>
    <row r="1287">
      <c r="A1287" t="n">
        <v>1286</v>
      </c>
      <c r="B1287" t="n">
        <v>10</v>
      </c>
      <c r="C1287" t="inlineStr">
        <is>
          <t>Renovix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9.5</v>
      </c>
      <c r="N1287" t="inlineStr">
        <is>
          <t>Ltd</t>
        </is>
      </c>
      <c r="O1287" t="inlineStr">
        <is>
          <t>16394875</t>
        </is>
      </c>
      <c r="P1287" t="n">
        <v>1</v>
      </c>
      <c r="Q1287" t="inlineStr">
        <is>
          <t>ltd_company, no_website, needs_check, new_business</t>
        </is>
      </c>
      <c r="R1287" t="inlineStr">
        <is>
          <t>Found via Companies House name search only; no trading website or reviews found yet · SIC 41201, 41202, 42110, 64203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tf_1cfcf0c4</t>
        </is>
      </c>
    </row>
    <row r="1288">
      <c r="A1288" t="n">
        <v>1287</v>
      </c>
      <c r="B1288" t="n">
        <v>10</v>
      </c>
      <c r="C1288" t="inlineStr">
        <is>
          <t>White &amp; Sons (Dorset &amp; Hampshire)</t>
        </is>
      </c>
      <c r="D1288" t="inlineStr"/>
      <c r="E1288" t="inlineStr">
        <is>
          <t>Ringwood</t>
        </is>
      </c>
      <c r="F1288" t="inlineStr">
        <is>
          <t>BH24</t>
        </is>
      </c>
      <c r="G1288" t="n">
        <v>9.5</v>
      </c>
      <c r="N1288" t="inlineStr">
        <is>
          <t>Ltd</t>
        </is>
      </c>
      <c r="O1288" t="inlineStr">
        <is>
          <t>07209105</t>
        </is>
      </c>
      <c r="P1288" t="n">
        <v>16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tf_e0fdc462</t>
        </is>
      </c>
    </row>
    <row r="1289">
      <c r="A1289" t="n">
        <v>1288</v>
      </c>
      <c r="B1289" t="n">
        <v>10</v>
      </c>
      <c r="C1289" t="inlineStr">
        <is>
          <t>Drainline Services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9.6</v>
      </c>
      <c r="N1289" t="inlineStr">
        <is>
          <t>Ltd</t>
        </is>
      </c>
      <c r="O1289" t="inlineStr">
        <is>
          <t>07265199</t>
        </is>
      </c>
      <c r="P1289" t="n">
        <v>16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43999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tf_9d677ae8</t>
        </is>
      </c>
    </row>
    <row r="1290">
      <c r="A1290" t="n">
        <v>1289</v>
      </c>
      <c r="B1290" t="n">
        <v>10</v>
      </c>
      <c r="C1290" t="inlineStr">
        <is>
          <t>Quest Underwater Services</t>
        </is>
      </c>
      <c r="D1290" t="inlineStr"/>
      <c r="E1290" t="inlineStr">
        <is>
          <t>Wareham</t>
        </is>
      </c>
      <c r="F1290" t="inlineStr">
        <is>
          <t>BH20</t>
        </is>
      </c>
      <c r="G1290" t="n">
        <v>9.699999999999999</v>
      </c>
      <c r="N1290" t="inlineStr">
        <is>
          <t>Ltd</t>
        </is>
      </c>
      <c r="O1290" t="inlineStr">
        <is>
          <t>01378503</t>
        </is>
      </c>
      <c r="P1290" t="n">
        <v>48</v>
      </c>
      <c r="Q1290" t="inlineStr">
        <is>
          <t>ltd_company, no_website, needs_check, established</t>
        </is>
      </c>
      <c r="R1290" t="inlineStr">
        <is>
          <t>Found via Companies House name search only; no trading website or reviews found yet · SIC 43999, 50100, 50200, 74909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tf_cbbecb94</t>
        </is>
      </c>
    </row>
    <row r="1291">
      <c r="A1291" t="n">
        <v>1290</v>
      </c>
      <c r="B1291" t="n">
        <v>10</v>
      </c>
      <c r="C1291" t="inlineStr">
        <is>
          <t>Crossley Kitchens</t>
        </is>
      </c>
      <c r="D1291" t="inlineStr"/>
      <c r="E1291" t="inlineStr">
        <is>
          <t>Christchurch</t>
        </is>
      </c>
      <c r="F1291" t="inlineStr">
        <is>
          <t>BH23</t>
        </is>
      </c>
      <c r="G1291" t="n">
        <v>9.800000000000001</v>
      </c>
      <c r="N1291" t="inlineStr">
        <is>
          <t>Ltd</t>
        </is>
      </c>
      <c r="O1291" t="inlineStr">
        <is>
          <t>05379969</t>
        </is>
      </c>
      <c r="P1291" t="n">
        <v>21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43320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tf_8f4394e7</t>
        </is>
      </c>
    </row>
    <row r="1292">
      <c r="A1292" t="n">
        <v>1291</v>
      </c>
      <c r="B1292" t="n">
        <v>10</v>
      </c>
      <c r="C1292" t="inlineStr">
        <is>
          <t>Dalton &amp; Ealing Brickwork</t>
        </is>
      </c>
      <c r="D1292" t="inlineStr"/>
      <c r="E1292" t="inlineStr">
        <is>
          <t>Christchurch</t>
        </is>
      </c>
      <c r="F1292" t="inlineStr">
        <is>
          <t>BH23</t>
        </is>
      </c>
      <c r="G1292" t="n">
        <v>9.800000000000001</v>
      </c>
      <c r="N1292" t="inlineStr">
        <is>
          <t>Ltd</t>
        </is>
      </c>
      <c r="O1292" t="inlineStr">
        <is>
          <t>09198391</t>
        </is>
      </c>
      <c r="P1292" t="n">
        <v>12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43999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tf_f6054123</t>
        </is>
      </c>
    </row>
    <row r="1293">
      <c r="A1293" t="n">
        <v>1292</v>
      </c>
      <c r="B1293" t="n">
        <v>10</v>
      </c>
      <c r="C1293" t="inlineStr">
        <is>
          <t>Elevate Carpentry &amp; Construction</t>
        </is>
      </c>
      <c r="D1293" t="inlineStr"/>
      <c r="E1293" t="inlineStr">
        <is>
          <t>Christchurch</t>
        </is>
      </c>
      <c r="F1293" t="inlineStr">
        <is>
          <t>BH23</t>
        </is>
      </c>
      <c r="G1293" t="n">
        <v>9.800000000000001</v>
      </c>
      <c r="N1293" t="inlineStr">
        <is>
          <t>Ltd</t>
        </is>
      </c>
      <c r="O1293" t="inlineStr">
        <is>
          <t>16749828</t>
        </is>
      </c>
      <c r="P1293" t="n">
        <v>1</v>
      </c>
      <c r="Q1293" t="inlineStr">
        <is>
          <t>ltd_company, no_website, needs_check, new_business</t>
        </is>
      </c>
      <c r="R1293" t="inlineStr">
        <is>
          <t>Found via Companies House name search only; no trading website or reviews found yet · SIC 41100, 41202, 43320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tf_8c9e92b3</t>
        </is>
      </c>
    </row>
    <row r="1294">
      <c r="A1294" t="n">
        <v>1293</v>
      </c>
      <c r="B1294" t="n">
        <v>10</v>
      </c>
      <c r="C1294" t="inlineStr">
        <is>
          <t>Ep Marine &amp; Home Improvements</t>
        </is>
      </c>
      <c r="D1294" t="inlineStr"/>
      <c r="E1294" t="inlineStr">
        <is>
          <t>Christchurch</t>
        </is>
      </c>
      <c r="F1294" t="inlineStr">
        <is>
          <t>BH23</t>
        </is>
      </c>
      <c r="G1294" t="n">
        <v>9.800000000000001</v>
      </c>
      <c r="N1294" t="inlineStr">
        <is>
          <t>Ltd</t>
        </is>
      </c>
      <c r="O1294" t="inlineStr">
        <is>
          <t>13829405</t>
        </is>
      </c>
      <c r="P1294" t="n">
        <v>4</v>
      </c>
      <c r="Q1294" t="inlineStr">
        <is>
          <t>ltd_company, no_website, needs_check</t>
        </is>
      </c>
      <c r="R1294" t="inlineStr">
        <is>
          <t>Found via Companies House name search only; no trading website or reviews found yet · SIC 43999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tf_8e4a9edd</t>
        </is>
      </c>
    </row>
    <row r="1295">
      <c r="A1295" t="n">
        <v>1294</v>
      </c>
      <c r="B1295" t="n">
        <v>10</v>
      </c>
      <c r="C1295" t="inlineStr">
        <is>
          <t>LCC Manufacturing</t>
        </is>
      </c>
      <c r="D1295" t="inlineStr"/>
      <c r="E1295" t="inlineStr">
        <is>
          <t>Sopley</t>
        </is>
      </c>
      <c r="F1295" t="inlineStr">
        <is>
          <t>BH23</t>
        </is>
      </c>
      <c r="G1295" t="n">
        <v>9.800000000000001</v>
      </c>
      <c r="N1295" t="inlineStr">
        <is>
          <t>Ltd</t>
        </is>
      </c>
      <c r="O1295" t="inlineStr">
        <is>
          <t>17502350</t>
        </is>
      </c>
      <c r="P1295" t="n">
        <v>0</v>
      </c>
      <c r="Q1295" t="inlineStr">
        <is>
          <t>ltd_company, no_website, needs_check, new_business</t>
        </is>
      </c>
      <c r="R1295" t="inlineStr">
        <is>
          <t>Found via Companies House name search only; no trading website or reviews found yet · SIC 16230,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tf_0efc6b2a</t>
        </is>
      </c>
    </row>
    <row r="1296">
      <c r="A1296" t="n">
        <v>1295</v>
      </c>
      <c r="B1296" t="n">
        <v>10</v>
      </c>
      <c r="C1296" t="inlineStr">
        <is>
          <t>Low Carbon Construction Worldwide</t>
        </is>
      </c>
      <c r="D1296" t="inlineStr"/>
      <c r="E1296" t="inlineStr">
        <is>
          <t>Sopley</t>
        </is>
      </c>
      <c r="F1296" t="inlineStr">
        <is>
          <t>BH23</t>
        </is>
      </c>
      <c r="G1296" t="n">
        <v>9.800000000000001</v>
      </c>
      <c r="N1296" t="inlineStr">
        <is>
          <t>Ltd</t>
        </is>
      </c>
      <c r="O1296" t="inlineStr">
        <is>
          <t>14131810</t>
        </is>
      </c>
      <c r="P1296" t="n">
        <v>4</v>
      </c>
      <c r="Q1296" t="inlineStr">
        <is>
          <t>ltd_company, no_website, needs_check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tf_ca43b8a7</t>
        </is>
      </c>
    </row>
    <row r="1297">
      <c r="A1297" t="n">
        <v>1296</v>
      </c>
      <c r="B1297" t="n">
        <v>10</v>
      </c>
      <c r="C1297" t="inlineStr">
        <is>
          <t>Swiss Cladding Company</t>
        </is>
      </c>
      <c r="D1297" t="inlineStr"/>
      <c r="E1297" t="inlineStr">
        <is>
          <t>Christchurch</t>
        </is>
      </c>
      <c r="F1297" t="inlineStr">
        <is>
          <t>BH23</t>
        </is>
      </c>
      <c r="G1297" t="n">
        <v>9.800000000000001</v>
      </c>
      <c r="N1297" t="inlineStr">
        <is>
          <t>Ltd</t>
        </is>
      </c>
      <c r="O1297" t="inlineStr">
        <is>
          <t>16822532</t>
        </is>
      </c>
      <c r="P1297" t="n">
        <v>1</v>
      </c>
      <c r="Q1297" t="inlineStr">
        <is>
          <t>ltd_company, no_website, needs_check, new_business</t>
        </is>
      </c>
      <c r="R1297" t="inlineStr">
        <is>
          <t>Found via Companies House name search only; no trading website or reviews found yet · SIC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tf_a589aa59</t>
        </is>
      </c>
    </row>
    <row r="1298">
      <c r="A1298" t="n">
        <v>1297</v>
      </c>
      <c r="B1298" t="n">
        <v>10</v>
      </c>
      <c r="C1298" t="inlineStr">
        <is>
          <t>Tudor Tree Specialists</t>
        </is>
      </c>
      <c r="D1298" t="inlineStr"/>
      <c r="E1298" t="inlineStr">
        <is>
          <t>Christchurch</t>
        </is>
      </c>
      <c r="F1298" t="inlineStr">
        <is>
          <t>BH23</t>
        </is>
      </c>
      <c r="G1298" t="n">
        <v>9.800000000000001</v>
      </c>
      <c r="N1298" t="inlineStr">
        <is>
          <t>Ltd</t>
        </is>
      </c>
      <c r="O1298" t="inlineStr">
        <is>
          <t>11918279</t>
        </is>
      </c>
      <c r="P1298" t="n">
        <v>7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02200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tf_6912f220</t>
        </is>
      </c>
    </row>
    <row r="1299">
      <c r="A1299" t="n">
        <v>1298</v>
      </c>
      <c r="B1299" t="n">
        <v>10</v>
      </c>
      <c r="C1299" t="inlineStr">
        <is>
          <t>Brooklyn Homes Brickwork</t>
        </is>
      </c>
      <c r="D1299" t="inlineStr"/>
      <c r="E1299" t="inlineStr">
        <is>
          <t>Wimborne</t>
        </is>
      </c>
      <c r="F1299" t="inlineStr">
        <is>
          <t>BH21</t>
        </is>
      </c>
      <c r="G1299" t="n">
        <v>9.9</v>
      </c>
      <c r="N1299" t="inlineStr">
        <is>
          <t>Ltd</t>
        </is>
      </c>
      <c r="O1299" t="inlineStr">
        <is>
          <t>13910342</t>
        </is>
      </c>
      <c r="P1299" t="n">
        <v>4</v>
      </c>
      <c r="Q1299" t="inlineStr">
        <is>
          <t>ltd_company, no_website, needs_check</t>
        </is>
      </c>
      <c r="R1299" t="inlineStr">
        <is>
          <t>Found via Companies House name search only; no trading website or reviews found yet · SIC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tf_c23620d1</t>
        </is>
      </c>
    </row>
    <row r="1300">
      <c r="A1300" t="n">
        <v>1299</v>
      </c>
      <c r="B1300" t="n">
        <v>10</v>
      </c>
      <c r="C1300" t="inlineStr">
        <is>
          <t>Brooklyn Homes Groundworks</t>
        </is>
      </c>
      <c r="D1300" t="inlineStr"/>
      <c r="E1300" t="inlineStr">
        <is>
          <t>Wimborne</t>
        </is>
      </c>
      <c r="F1300" t="inlineStr">
        <is>
          <t>BH21</t>
        </is>
      </c>
      <c r="G1300" t="n">
        <v>9.9</v>
      </c>
      <c r="N1300" t="inlineStr">
        <is>
          <t>Ltd</t>
        </is>
      </c>
      <c r="O1300" t="inlineStr">
        <is>
          <t>08310868</t>
        </is>
      </c>
      <c r="P1300" t="n">
        <v>14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43120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tf_58225900</t>
        </is>
      </c>
    </row>
    <row r="1301">
      <c r="A1301" t="n">
        <v>1300</v>
      </c>
      <c r="B1301" t="n">
        <v>10</v>
      </c>
      <c r="C1301" t="inlineStr">
        <is>
          <t>Morris Construction</t>
        </is>
      </c>
      <c r="D1301" t="inlineStr"/>
      <c r="E1301" t="inlineStr">
        <is>
          <t>Wimborne</t>
        </is>
      </c>
      <c r="F1301" t="inlineStr">
        <is>
          <t>BH21</t>
        </is>
      </c>
      <c r="G1301" t="n">
        <v>9.9</v>
      </c>
      <c r="N1301" t="inlineStr">
        <is>
          <t>Ltd</t>
        </is>
      </c>
      <c r="O1301" t="inlineStr">
        <is>
          <t>07660456</t>
        </is>
      </c>
      <c r="P1301" t="n">
        <v>15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42110, 42990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tf_79c08156</t>
        </is>
      </c>
    </row>
    <row r="1302">
      <c r="A1302" t="n">
        <v>1301</v>
      </c>
      <c r="B1302" t="n">
        <v>10</v>
      </c>
      <c r="C1302" t="inlineStr">
        <is>
          <t>Primrose Commercial Garden Services</t>
        </is>
      </c>
      <c r="D1302" t="inlineStr"/>
      <c r="E1302" t="inlineStr">
        <is>
          <t>Christchurch</t>
        </is>
      </c>
      <c r="F1302" t="inlineStr">
        <is>
          <t>BH23</t>
        </is>
      </c>
      <c r="G1302" t="n">
        <v>9.9</v>
      </c>
      <c r="N1302" t="inlineStr">
        <is>
          <t>Ltd</t>
        </is>
      </c>
      <c r="O1302" t="inlineStr">
        <is>
          <t>16729890</t>
        </is>
      </c>
      <c r="P1302" t="n">
        <v>1</v>
      </c>
      <c r="Q1302" t="inlineStr">
        <is>
          <t>ltd_company, no_website, needs_check, new_business</t>
        </is>
      </c>
      <c r="R1302" t="inlineStr">
        <is>
          <t>Found via Companies House name search only; no trading website or reviews found yet · SIC 71112, 81300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tf_de5ee7b5</t>
        </is>
      </c>
    </row>
    <row r="1303">
      <c r="A1303" t="n">
        <v>1302</v>
      </c>
      <c r="B1303" t="n">
        <v>10</v>
      </c>
      <c r="C1303" t="inlineStr">
        <is>
          <t>TCC Dorset</t>
        </is>
      </c>
      <c r="D1303" t="inlineStr"/>
      <c r="E1303" t="inlineStr">
        <is>
          <t>Christchurch</t>
        </is>
      </c>
      <c r="F1303" t="inlineStr">
        <is>
          <t>BH23</t>
        </is>
      </c>
      <c r="G1303" t="n">
        <v>9.9</v>
      </c>
      <c r="N1303" t="inlineStr">
        <is>
          <t>Ltd</t>
        </is>
      </c>
      <c r="O1303" t="inlineStr">
        <is>
          <t>17182206</t>
        </is>
      </c>
      <c r="P1303" t="n">
        <v>0</v>
      </c>
      <c r="Q1303" t="inlineStr">
        <is>
          <t>ltd_company, no_website, needs_check, new_business</t>
        </is>
      </c>
      <c r="R1303" t="inlineStr">
        <is>
          <t>Found via Companies House name search only; no trading website or reviews found yet · SIC 43320, 43390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tf_d84158bc</t>
        </is>
      </c>
    </row>
    <row r="1304">
      <c r="A1304" t="n">
        <v>1303</v>
      </c>
      <c r="B1304" t="n">
        <v>10</v>
      </c>
      <c r="C1304" t="inlineStr">
        <is>
          <t>The Tidy Crew</t>
        </is>
      </c>
      <c r="D1304" t="inlineStr"/>
      <c r="E1304" t="inlineStr">
        <is>
          <t>Christchurch</t>
        </is>
      </c>
      <c r="F1304" t="inlineStr">
        <is>
          <t>BH23</t>
        </is>
      </c>
      <c r="G1304" t="n">
        <v>9.9</v>
      </c>
      <c r="N1304" t="inlineStr">
        <is>
          <t>Ltd</t>
        </is>
      </c>
      <c r="O1304" t="inlineStr">
        <is>
          <t>16380645</t>
        </is>
      </c>
      <c r="P1304" t="n">
        <v>1</v>
      </c>
      <c r="Q1304" t="inlineStr">
        <is>
          <t>ltd_company, no_website, needs_check, new_business</t>
        </is>
      </c>
      <c r="R1304" t="inlineStr">
        <is>
          <t>Found via Companies House name search only; no trading website or reviews found yet · SIC 81210, 81299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tf_f73c5da5</t>
        </is>
      </c>
    </row>
    <row r="1305">
      <c r="A1305" t="n">
        <v>1304</v>
      </c>
      <c r="B1305" t="n">
        <v>10</v>
      </c>
      <c r="C1305" t="inlineStr">
        <is>
          <t>Whitehall Tasty Kitchens</t>
        </is>
      </c>
      <c r="D1305" t="inlineStr"/>
      <c r="E1305" t="inlineStr">
        <is>
          <t>Christchurch</t>
        </is>
      </c>
      <c r="F1305" t="inlineStr">
        <is>
          <t>BH23</t>
        </is>
      </c>
      <c r="G1305" t="n">
        <v>9.9</v>
      </c>
      <c r="N1305" t="inlineStr">
        <is>
          <t>Ltd</t>
        </is>
      </c>
      <c r="O1305" t="inlineStr">
        <is>
          <t>16526132</t>
        </is>
      </c>
      <c r="P1305" t="n">
        <v>1</v>
      </c>
      <c r="Q1305" t="inlineStr">
        <is>
          <t>ltd_company, no_website, needs_check, new_business</t>
        </is>
      </c>
      <c r="R1305" t="inlineStr">
        <is>
          <t>Found via Companies House name search only; no trading website or reviews found yet · SIC 43320, 56210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tf_2def928f</t>
        </is>
      </c>
    </row>
    <row r="1306">
      <c r="A1306" t="n">
        <v>1305</v>
      </c>
      <c r="B1306" t="n">
        <v>10</v>
      </c>
      <c r="C1306" t="inlineStr">
        <is>
          <t>Acta Crane Hire</t>
        </is>
      </c>
      <c r="D1306" t="inlineStr"/>
      <c r="E1306" t="inlineStr">
        <is>
          <t>Ringwood</t>
        </is>
      </c>
      <c r="F1306" t="inlineStr">
        <is>
          <t>BH24</t>
        </is>
      </c>
      <c r="G1306" t="n">
        <v>10</v>
      </c>
      <c r="N1306" t="inlineStr">
        <is>
          <t>Ltd</t>
        </is>
      </c>
      <c r="O1306" t="inlineStr">
        <is>
          <t>15534823</t>
        </is>
      </c>
      <c r="P1306" t="n">
        <v>2</v>
      </c>
      <c r="Q1306" t="inlineStr">
        <is>
          <t>ltd_company, no_website, needs_check</t>
        </is>
      </c>
      <c r="R1306" t="inlineStr">
        <is>
          <t>Found via Companies House name search only; no trading website or reviews found yet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tf_0cd40669</t>
        </is>
      </c>
    </row>
    <row r="1307">
      <c r="A1307" t="n">
        <v>1306</v>
      </c>
      <c r="B1307" t="n">
        <v>10</v>
      </c>
      <c r="C1307" t="inlineStr">
        <is>
          <t>All Holes And Patches</t>
        </is>
      </c>
      <c r="D1307" t="inlineStr"/>
      <c r="E1307" t="inlineStr">
        <is>
          <t>Christchurch</t>
        </is>
      </c>
      <c r="F1307" t="inlineStr">
        <is>
          <t>BH23</t>
        </is>
      </c>
      <c r="G1307" t="n">
        <v>10</v>
      </c>
      <c r="N1307" t="inlineStr">
        <is>
          <t>Ltd</t>
        </is>
      </c>
      <c r="O1307" t="inlineStr">
        <is>
          <t>14913955</t>
        </is>
      </c>
      <c r="P1307" t="n">
        <v>3</v>
      </c>
      <c r="Q1307" t="inlineStr">
        <is>
          <t>ltd_company, no_website, needs_check</t>
        </is>
      </c>
      <c r="R1307" t="inlineStr">
        <is>
          <t>Found via Companies House name search only; no trading website or reviews found yet · SIC 42110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tf_25c19b4d</t>
        </is>
      </c>
    </row>
    <row r="1308">
      <c r="A1308" t="n">
        <v>1307</v>
      </c>
      <c r="B1308" t="n">
        <v>10</v>
      </c>
      <c r="C1308" t="inlineStr">
        <is>
          <t>Ashington Interiors</t>
        </is>
      </c>
      <c r="D1308" t="inlineStr"/>
      <c r="E1308" t="inlineStr">
        <is>
          <t>Wimborne</t>
        </is>
      </c>
      <c r="F1308" t="inlineStr">
        <is>
          <t>BH21</t>
        </is>
      </c>
      <c r="G1308" t="n">
        <v>10</v>
      </c>
      <c r="N1308" t="inlineStr">
        <is>
          <t>Ltd</t>
        </is>
      </c>
      <c r="O1308" t="inlineStr">
        <is>
          <t>09231865</t>
        </is>
      </c>
      <c r="P1308" t="n">
        <v>12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tf_7a0d6bba</t>
        </is>
      </c>
    </row>
    <row r="1309">
      <c r="A1309" t="n">
        <v>1308</v>
      </c>
      <c r="B1309" t="n">
        <v>10</v>
      </c>
      <c r="C1309" t="inlineStr">
        <is>
          <t>Avenue Shelfco 57</t>
        </is>
      </c>
      <c r="D1309" t="inlineStr"/>
      <c r="E1309" t="inlineStr">
        <is>
          <t>Ringwood</t>
        </is>
      </c>
      <c r="F1309" t="inlineStr">
        <is>
          <t>BH24</t>
        </is>
      </c>
      <c r="G1309" t="n">
        <v>10</v>
      </c>
      <c r="N1309" t="inlineStr">
        <is>
          <t>Ltd</t>
        </is>
      </c>
      <c r="O1309" t="inlineStr">
        <is>
          <t>06525284</t>
        </is>
      </c>
      <c r="P1309" t="n">
        <v>18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tf_6810820f</t>
        </is>
      </c>
    </row>
    <row r="1310">
      <c r="A1310" t="n">
        <v>1309</v>
      </c>
      <c r="B1310" t="n">
        <v>10</v>
      </c>
      <c r="C1310" t="inlineStr">
        <is>
          <t>Bramfield Assets</t>
        </is>
      </c>
      <c r="D1310" t="inlineStr"/>
      <c r="E1310" t="inlineStr">
        <is>
          <t>Christchurch</t>
        </is>
      </c>
      <c r="F1310" t="inlineStr">
        <is>
          <t>BH23</t>
        </is>
      </c>
      <c r="G1310" t="n">
        <v>10</v>
      </c>
      <c r="N1310" t="inlineStr">
        <is>
          <t>Ltd</t>
        </is>
      </c>
      <c r="O1310" t="inlineStr">
        <is>
          <t>11481748</t>
        </is>
      </c>
      <c r="P1310" t="n">
        <v>8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41201, 41202, 43999, 46190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tf_cb86cc15</t>
        </is>
      </c>
    </row>
    <row r="1311">
      <c r="A1311" t="n">
        <v>1310</v>
      </c>
      <c r="B1311" t="n">
        <v>10</v>
      </c>
      <c r="C1311" t="inlineStr">
        <is>
          <t>Stein Works</t>
        </is>
      </c>
      <c r="D1311" t="inlineStr"/>
      <c r="E1311" t="inlineStr">
        <is>
          <t>Bere Heath</t>
        </is>
      </c>
      <c r="F1311" t="inlineStr">
        <is>
          <t>BH20</t>
        </is>
      </c>
      <c r="G1311" t="n">
        <v>10</v>
      </c>
      <c r="N1311" t="inlineStr">
        <is>
          <t>Ltd</t>
        </is>
      </c>
      <c r="O1311" t="inlineStr">
        <is>
          <t>04807753</t>
        </is>
      </c>
      <c r="P1311" t="n">
        <v>23</v>
      </c>
      <c r="Q1311" t="inlineStr">
        <is>
          <t>ltd_company, no_website, needs_check, established</t>
        </is>
      </c>
      <c r="R1311" t="inlineStr">
        <is>
          <t>Found via Companies House name search only; no trading website or reviews found yet · SIC 43290, 43390,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tf_7ea53074</t>
        </is>
      </c>
    </row>
    <row r="1312">
      <c r="A1312" t="n">
        <v>1311</v>
      </c>
      <c r="B1312" t="n">
        <v>10</v>
      </c>
      <c r="C1312" t="inlineStr">
        <is>
          <t>Kw23</t>
        </is>
      </c>
      <c r="D1312" t="inlineStr"/>
      <c r="E1312" t="inlineStr">
        <is>
          <t>Ringwood</t>
        </is>
      </c>
      <c r="F1312" t="inlineStr">
        <is>
          <t>BH24</t>
        </is>
      </c>
      <c r="G1312" t="n">
        <v>10.2</v>
      </c>
      <c r="N1312" t="inlineStr">
        <is>
          <t>Ltd</t>
        </is>
      </c>
      <c r="O1312" t="inlineStr">
        <is>
          <t>17066555</t>
        </is>
      </c>
      <c r="P1312" t="n">
        <v>0</v>
      </c>
      <c r="Q1312" t="inlineStr">
        <is>
          <t>ltd_company, no_website, needs_check, new_business</t>
        </is>
      </c>
      <c r="R1312" t="inlineStr">
        <is>
          <t>Found via Companies House name search only; no trading website or reviews found yet · SIC 81300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tf_b1e0e49f</t>
        </is>
      </c>
    </row>
    <row r="1313">
      <c r="A1313" t="n">
        <v>1312</v>
      </c>
      <c r="B1313" t="n">
        <v>10</v>
      </c>
      <c r="C1313" t="inlineStr">
        <is>
          <t>Quad Joinery Contractors</t>
        </is>
      </c>
      <c r="D1313" t="inlineStr"/>
      <c r="E1313" t="inlineStr">
        <is>
          <t>Blandford Forum</t>
        </is>
      </c>
      <c r="F1313" t="inlineStr">
        <is>
          <t>DT11</t>
        </is>
      </c>
      <c r="G1313" t="n">
        <v>10.2</v>
      </c>
      <c r="N1313" t="inlineStr">
        <is>
          <t>Ltd</t>
        </is>
      </c>
      <c r="O1313" t="inlineStr">
        <is>
          <t>06044713</t>
        </is>
      </c>
      <c r="P1313" t="n">
        <v>19</v>
      </c>
      <c r="Q1313" t="inlineStr">
        <is>
          <t>ltd_company, no_website, needs_check, established</t>
        </is>
      </c>
      <c r="R1313" t="inlineStr">
        <is>
          <t>Found via Companies House name search only; no trading website or reviews found yet · SIC 43320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tf_6172850b</t>
        </is>
      </c>
    </row>
    <row r="1314">
      <c r="A1314" t="n">
        <v>1313</v>
      </c>
      <c r="B1314" t="n">
        <v>10</v>
      </c>
      <c r="C1314" t="inlineStr">
        <is>
          <t>4 Corners Cleaning</t>
        </is>
      </c>
      <c r="D1314" t="inlineStr"/>
      <c r="E1314" t="inlineStr">
        <is>
          <t>Wimborne</t>
        </is>
      </c>
      <c r="F1314" t="inlineStr">
        <is>
          <t>BH21</t>
        </is>
      </c>
      <c r="G1314" t="n">
        <v>10.3</v>
      </c>
      <c r="N1314" t="inlineStr">
        <is>
          <t>Ltd</t>
        </is>
      </c>
      <c r="O1314" t="inlineStr">
        <is>
          <t>04768933</t>
        </is>
      </c>
      <c r="P1314" t="n">
        <v>23</v>
      </c>
      <c r="Q1314" t="inlineStr">
        <is>
          <t>ltd_company, no_website, needs_check, established</t>
        </is>
      </c>
      <c r="R1314" t="inlineStr">
        <is>
          <t>Found via Companies House name search only; no trading website or reviews found yet · SIC 81299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tf_3c72cb5e</t>
        </is>
      </c>
    </row>
    <row r="1315">
      <c r="A1315" t="n">
        <v>1314</v>
      </c>
      <c r="B1315" t="n">
        <v>10</v>
      </c>
      <c r="C1315" t="inlineStr">
        <is>
          <t>A &amp; M Defence &amp; Marine Services</t>
        </is>
      </c>
      <c r="D1315" t="inlineStr"/>
      <c r="E1315" t="inlineStr">
        <is>
          <t>Wimborne</t>
        </is>
      </c>
      <c r="F1315" t="inlineStr">
        <is>
          <t>BH21</t>
        </is>
      </c>
      <c r="G1315" t="n">
        <v>10.3</v>
      </c>
      <c r="N1315" t="inlineStr">
        <is>
          <t>Ltd</t>
        </is>
      </c>
      <c r="O1315" t="inlineStr">
        <is>
          <t>06953770</t>
        </is>
      </c>
      <c r="P1315" t="n">
        <v>17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tf_8b047c95</t>
        </is>
      </c>
    </row>
    <row r="1316">
      <c r="A1316" t="n">
        <v>1315</v>
      </c>
      <c r="B1316" t="n">
        <v>10</v>
      </c>
      <c r="C1316" t="inlineStr">
        <is>
          <t>Ford Civil Engineering</t>
        </is>
      </c>
      <c r="D1316" t="inlineStr"/>
      <c r="E1316" t="inlineStr">
        <is>
          <t>Wimborne</t>
        </is>
      </c>
      <c r="F1316" t="inlineStr">
        <is>
          <t>BH21</t>
        </is>
      </c>
      <c r="G1316" t="n">
        <v>10.3</v>
      </c>
      <c r="N1316" t="inlineStr">
        <is>
          <t>Ltd</t>
        </is>
      </c>
      <c r="O1316" t="inlineStr">
        <is>
          <t>01652911</t>
        </is>
      </c>
      <c r="P1316" t="n">
        <v>44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42990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tf_9abe6d46</t>
        </is>
      </c>
    </row>
    <row r="1317">
      <c r="A1317" t="n">
        <v>1316</v>
      </c>
      <c r="B1317" t="n">
        <v>10</v>
      </c>
      <c r="C1317" t="inlineStr">
        <is>
          <t>Harbourside Builders</t>
        </is>
      </c>
      <c r="D1317" t="inlineStr"/>
      <c r="E1317" t="inlineStr">
        <is>
          <t>Christchurch</t>
        </is>
      </c>
      <c r="F1317" t="inlineStr">
        <is>
          <t>BH23</t>
        </is>
      </c>
      <c r="G1317" t="n">
        <v>10.3</v>
      </c>
      <c r="N1317" t="inlineStr">
        <is>
          <t>Ltd</t>
        </is>
      </c>
      <c r="O1317" t="inlineStr">
        <is>
          <t>06125057</t>
        </is>
      </c>
      <c r="P1317" t="n">
        <v>19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tf_8c73b2a7</t>
        </is>
      </c>
    </row>
    <row r="1318">
      <c r="A1318" t="n">
        <v>1317</v>
      </c>
      <c r="B1318" t="n">
        <v>10</v>
      </c>
      <c r="C1318" t="inlineStr">
        <is>
          <t>Querk Landscapes</t>
        </is>
      </c>
      <c r="D1318" t="inlineStr"/>
      <c r="E1318" t="inlineStr">
        <is>
          <t>Blandford Forum</t>
        </is>
      </c>
      <c r="F1318" t="inlineStr">
        <is>
          <t>DT11</t>
        </is>
      </c>
      <c r="G1318" t="n">
        <v>10.3</v>
      </c>
      <c r="N1318" t="inlineStr">
        <is>
          <t>Ltd</t>
        </is>
      </c>
      <c r="O1318" t="inlineStr">
        <is>
          <t>16650679</t>
        </is>
      </c>
      <c r="P1318" t="n">
        <v>1</v>
      </c>
      <c r="Q1318" t="inlineStr">
        <is>
          <t>ltd_company, no_website, needs_check, new_business</t>
        </is>
      </c>
      <c r="R1318" t="inlineStr">
        <is>
          <t>Found via Companies House name search only; no trading website or reviews found yet · SIC 81300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tf_0b88c236</t>
        </is>
      </c>
    </row>
    <row r="1319">
      <c r="A1319" t="n">
        <v>1318</v>
      </c>
      <c r="B1319" t="n">
        <v>10</v>
      </c>
      <c r="C1319" t="inlineStr">
        <is>
          <t>Rhino Recycling</t>
        </is>
      </c>
      <c r="D1319" t="inlineStr"/>
      <c r="E1319" t="inlineStr">
        <is>
          <t>Wimborne</t>
        </is>
      </c>
      <c r="F1319" t="inlineStr">
        <is>
          <t>BH21</t>
        </is>
      </c>
      <c r="G1319" t="n">
        <v>10.3</v>
      </c>
      <c r="N1319" t="inlineStr">
        <is>
          <t>Ltd</t>
        </is>
      </c>
      <c r="O1319" t="inlineStr">
        <is>
          <t>16021274</t>
        </is>
      </c>
      <c r="P1319" t="n">
        <v>2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tf_08a3e12c</t>
        </is>
      </c>
    </row>
    <row r="1320">
      <c r="A1320" t="n">
        <v>1319</v>
      </c>
      <c r="B1320" t="n">
        <v>10</v>
      </c>
      <c r="C1320" t="inlineStr">
        <is>
          <t>Rollalong</t>
        </is>
      </c>
      <c r="D1320" t="inlineStr"/>
      <c r="E1320" t="inlineStr">
        <is>
          <t>Wimborne</t>
        </is>
      </c>
      <c r="F1320" t="inlineStr">
        <is>
          <t>BH21</t>
        </is>
      </c>
      <c r="G1320" t="n">
        <v>10.3</v>
      </c>
      <c r="N1320" t="inlineStr">
        <is>
          <t>Ltd</t>
        </is>
      </c>
      <c r="O1320" t="inlineStr">
        <is>
          <t>03683003</t>
        </is>
      </c>
      <c r="P1320" t="n">
        <v>28</v>
      </c>
      <c r="Q1320" t="inlineStr">
        <is>
          <t>ltd_company, no_website, needs_check, established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tf_8686fe14</t>
        </is>
      </c>
    </row>
    <row r="1321">
      <c r="A1321" t="n">
        <v>1320</v>
      </c>
      <c r="B1321" t="n">
        <v>10</v>
      </c>
      <c r="C1321" t="inlineStr">
        <is>
          <t>Southern Sheet Piling</t>
        </is>
      </c>
      <c r="D1321" t="inlineStr"/>
      <c r="E1321" t="inlineStr">
        <is>
          <t>Wimborne</t>
        </is>
      </c>
      <c r="F1321" t="inlineStr">
        <is>
          <t>BH21</t>
        </is>
      </c>
      <c r="G1321" t="n">
        <v>10.3</v>
      </c>
      <c r="N1321" t="inlineStr">
        <is>
          <t>Ltd</t>
        </is>
      </c>
      <c r="O1321" t="inlineStr">
        <is>
          <t>06395324</t>
        </is>
      </c>
      <c r="P1321" t="n">
        <v>19</v>
      </c>
      <c r="Q1321" t="inlineStr">
        <is>
          <t>ltd_company, no_website, needs_check, established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tf_bfabfebd</t>
        </is>
      </c>
    </row>
    <row r="1322">
      <c r="A1322" t="n">
        <v>1321</v>
      </c>
      <c r="B1322" t="n">
        <v>10</v>
      </c>
      <c r="C1322" t="inlineStr">
        <is>
          <t>Truscapes</t>
        </is>
      </c>
      <c r="D1322" t="inlineStr"/>
      <c r="E1322" t="inlineStr">
        <is>
          <t>Wimborne</t>
        </is>
      </c>
      <c r="F1322" t="inlineStr">
        <is>
          <t>BH21</t>
        </is>
      </c>
      <c r="G1322" t="n">
        <v>10.3</v>
      </c>
      <c r="N1322" t="inlineStr">
        <is>
          <t>Ltd</t>
        </is>
      </c>
      <c r="O1322" t="inlineStr">
        <is>
          <t>12261332</t>
        </is>
      </c>
      <c r="P1322" t="n">
        <v>7</v>
      </c>
      <c r="Q1322" t="inlineStr">
        <is>
          <t>ltd_company, no_website, needs_check</t>
        </is>
      </c>
      <c r="R1322" t="inlineStr">
        <is>
          <t>Found via Companies House name search only; no trading website or reviews found yet · SIC 81300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tf_84901ba5</t>
        </is>
      </c>
    </row>
    <row r="1323">
      <c r="A1323" t="n">
        <v>1322</v>
      </c>
      <c r="B1323" t="n">
        <v>10</v>
      </c>
      <c r="C1323" t="inlineStr">
        <is>
          <t>Wessex Macadams</t>
        </is>
      </c>
      <c r="D1323" t="inlineStr"/>
      <c r="E1323" t="inlineStr">
        <is>
          <t>Wimborne</t>
        </is>
      </c>
      <c r="F1323" t="inlineStr">
        <is>
          <t>BH21</t>
        </is>
      </c>
      <c r="G1323" t="n">
        <v>10.3</v>
      </c>
      <c r="N1323" t="inlineStr">
        <is>
          <t>Ltd</t>
        </is>
      </c>
      <c r="O1323" t="inlineStr">
        <is>
          <t>01841367</t>
        </is>
      </c>
      <c r="P1323" t="n">
        <v>42</v>
      </c>
      <c r="Q1323" t="inlineStr">
        <is>
          <t>ltd_company, no_website, needs_check, established</t>
        </is>
      </c>
      <c r="R1323" t="inlineStr">
        <is>
          <t>Found via Companies House name search only; no trading website or reviews found yet · SIC 42110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tf_ad386071</t>
        </is>
      </c>
    </row>
    <row r="1324">
      <c r="A1324" t="n">
        <v>1323</v>
      </c>
      <c r="B1324" t="n">
        <v>10</v>
      </c>
      <c r="C1324" t="inlineStr">
        <is>
          <t>Wessex Macadams Holdings</t>
        </is>
      </c>
      <c r="D1324" t="inlineStr"/>
      <c r="E1324" t="inlineStr">
        <is>
          <t>Wimborne</t>
        </is>
      </c>
      <c r="F1324" t="inlineStr">
        <is>
          <t>BH21</t>
        </is>
      </c>
      <c r="G1324" t="n">
        <v>10.3</v>
      </c>
      <c r="N1324" t="inlineStr">
        <is>
          <t>Ltd</t>
        </is>
      </c>
      <c r="O1324" t="inlineStr">
        <is>
          <t>12363025</t>
        </is>
      </c>
      <c r="P1324" t="n">
        <v>7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42110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tf_442165e8</t>
        </is>
      </c>
    </row>
    <row r="1325">
      <c r="A1325" t="n">
        <v>1324</v>
      </c>
      <c r="B1325" t="n">
        <v>10</v>
      </c>
      <c r="C1325" t="inlineStr">
        <is>
          <t>Wessex Surfacing</t>
        </is>
      </c>
      <c r="D1325" t="inlineStr"/>
      <c r="E1325" t="inlineStr">
        <is>
          <t>Wimborne</t>
        </is>
      </c>
      <c r="F1325" t="inlineStr">
        <is>
          <t>BH21</t>
        </is>
      </c>
      <c r="G1325" t="n">
        <v>10.3</v>
      </c>
      <c r="N1325" t="inlineStr">
        <is>
          <t>Ltd</t>
        </is>
      </c>
      <c r="O1325" t="inlineStr">
        <is>
          <t>09355454</t>
        </is>
      </c>
      <c r="P1325" t="n">
        <v>12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42990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tf_c87ad40d</t>
        </is>
      </c>
    </row>
    <row r="1326">
      <c r="A1326" t="n">
        <v>1325</v>
      </c>
      <c r="B1326" t="n">
        <v>10</v>
      </c>
      <c r="C1326" t="inlineStr">
        <is>
          <t>Wrights Carpentry Contractors</t>
        </is>
      </c>
      <c r="D1326" t="inlineStr"/>
      <c r="E1326" t="inlineStr">
        <is>
          <t>Wimborne</t>
        </is>
      </c>
      <c r="F1326" t="inlineStr">
        <is>
          <t>BH21</t>
        </is>
      </c>
      <c r="G1326" t="n">
        <v>10.3</v>
      </c>
      <c r="N1326" t="inlineStr">
        <is>
          <t>Ltd</t>
        </is>
      </c>
      <c r="O1326" t="inlineStr">
        <is>
          <t>04539037</t>
        </is>
      </c>
      <c r="P1326" t="n">
        <v>24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43320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tf_4ee261a0</t>
        </is>
      </c>
    </row>
    <row r="1327">
      <c r="A1327" t="n">
        <v>1326</v>
      </c>
      <c r="B1327" t="n">
        <v>10</v>
      </c>
      <c r="C1327" t="inlineStr">
        <is>
          <t>Centurion Property</t>
        </is>
      </c>
      <c r="D1327" t="inlineStr"/>
      <c r="E1327" t="inlineStr">
        <is>
          <t>Ringwood</t>
        </is>
      </c>
      <c r="F1327" t="inlineStr">
        <is>
          <t>BH24</t>
        </is>
      </c>
      <c r="G1327" t="n">
        <v>10.4</v>
      </c>
      <c r="N1327" t="inlineStr">
        <is>
          <t>Ltd</t>
        </is>
      </c>
      <c r="O1327" t="inlineStr">
        <is>
          <t>13036317</t>
        </is>
      </c>
      <c r="P1327" t="n">
        <v>6</v>
      </c>
      <c r="Q1327" t="inlineStr">
        <is>
          <t>ltd_company, no_website, needs_check</t>
        </is>
      </c>
      <c r="R1327" t="inlineStr">
        <is>
          <t>Found via Companies House name search only; no trading website or reviews found yet · SIC 43341, 43390, 43999, 68320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tf_24a9db2e</t>
        </is>
      </c>
    </row>
    <row r="1328">
      <c r="A1328" t="n">
        <v>1327</v>
      </c>
      <c r="B1328" t="n">
        <v>10</v>
      </c>
      <c r="C1328" t="inlineStr">
        <is>
          <t>Farsight Land Surveys</t>
        </is>
      </c>
      <c r="D1328" t="inlineStr"/>
      <c r="E1328" t="inlineStr">
        <is>
          <t>Christchurch</t>
        </is>
      </c>
      <c r="F1328" t="inlineStr">
        <is>
          <t>BH23</t>
        </is>
      </c>
      <c r="G1328" t="n">
        <v>10.4</v>
      </c>
      <c r="N1328" t="inlineStr">
        <is>
          <t>Ltd</t>
        </is>
      </c>
      <c r="O1328" t="inlineStr">
        <is>
          <t>15304157</t>
        </is>
      </c>
      <c r="P1328" t="n">
        <v>3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tf_1272553e</t>
        </is>
      </c>
    </row>
    <row r="1329">
      <c r="A1329" t="n">
        <v>1328</v>
      </c>
      <c r="B1329" t="n">
        <v>10</v>
      </c>
      <c r="C1329" t="inlineStr">
        <is>
          <t>John Pierson (Specialist Maintenance)</t>
        </is>
      </c>
      <c r="D1329" t="inlineStr"/>
      <c r="E1329" t="inlineStr">
        <is>
          <t>Wimborne</t>
        </is>
      </c>
      <c r="F1329" t="inlineStr">
        <is>
          <t>BH21</t>
        </is>
      </c>
      <c r="G1329" t="n">
        <v>10.4</v>
      </c>
      <c r="N1329" t="inlineStr">
        <is>
          <t>Ltd</t>
        </is>
      </c>
      <c r="O1329" t="inlineStr">
        <is>
          <t>03109884</t>
        </is>
      </c>
      <c r="P1329" t="n">
        <v>31</v>
      </c>
      <c r="Q1329" t="inlineStr">
        <is>
          <t>ltd_company, no_website, needs_check, established</t>
        </is>
      </c>
      <c r="R1329" t="inlineStr">
        <is>
          <t>Found via Companies House name search only; no trading website or reviews found yet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tf_b79442f9</t>
        </is>
      </c>
    </row>
    <row r="1330">
      <c r="A1330" t="n">
        <v>1329</v>
      </c>
      <c r="B1330" t="n">
        <v>10</v>
      </c>
      <c r="C1330" t="inlineStr">
        <is>
          <t>Point Builders</t>
        </is>
      </c>
      <c r="D1330" t="inlineStr"/>
      <c r="E1330" t="inlineStr">
        <is>
          <t>Christchurch</t>
        </is>
      </c>
      <c r="F1330" t="inlineStr">
        <is>
          <t>BH23</t>
        </is>
      </c>
      <c r="G1330" t="n">
        <v>10.4</v>
      </c>
      <c r="N1330" t="inlineStr">
        <is>
          <t>Ltd</t>
        </is>
      </c>
      <c r="O1330" t="inlineStr">
        <is>
          <t>04350538</t>
        </is>
      </c>
      <c r="P1330" t="n">
        <v>24</v>
      </c>
      <c r="Q1330" t="inlineStr">
        <is>
          <t>ltd_company, no_website, needs_check, established</t>
        </is>
      </c>
      <c r="R1330" t="inlineStr">
        <is>
          <t>Found via Companies House name search only; no trading website or reviews found yet · SIC 43999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tf_b5fef11b</t>
        </is>
      </c>
    </row>
    <row r="1331">
      <c r="A1331" t="n">
        <v>1330</v>
      </c>
      <c r="B1331" t="n">
        <v>10</v>
      </c>
      <c r="C1331" t="inlineStr">
        <is>
          <t>Greenoaks Landscaping &amp; Roofing</t>
        </is>
      </c>
      <c r="D1331" t="inlineStr"/>
      <c r="E1331" t="inlineStr">
        <is>
          <t>Wimbourne</t>
        </is>
      </c>
      <c r="F1331" t="inlineStr">
        <is>
          <t>BH21</t>
        </is>
      </c>
      <c r="G1331" t="n">
        <v>10.5</v>
      </c>
      <c r="N1331" t="inlineStr">
        <is>
          <t>Ltd</t>
        </is>
      </c>
      <c r="O1331" t="inlineStr">
        <is>
          <t>14114961</t>
        </is>
      </c>
      <c r="P1331" t="n">
        <v>4</v>
      </c>
      <c r="Q1331" t="inlineStr">
        <is>
          <t>ltd_company, no_website, needs_check</t>
        </is>
      </c>
      <c r="R1331" t="inlineStr">
        <is>
          <t>Found via Companies House name search only; no trading website or reviews found yet · SIC 81300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tf_36e07c1c</t>
        </is>
      </c>
    </row>
    <row r="1332">
      <c r="A1332" t="n">
        <v>1331</v>
      </c>
      <c r="B1332" t="n">
        <v>10</v>
      </c>
      <c r="C1332" t="inlineStr">
        <is>
          <t>Greenoaks Tree &amp; Landscaping</t>
        </is>
      </c>
      <c r="D1332" t="inlineStr"/>
      <c r="E1332" t="inlineStr">
        <is>
          <t>Wimborne</t>
        </is>
      </c>
      <c r="F1332" t="inlineStr">
        <is>
          <t>BH21</t>
        </is>
      </c>
      <c r="G1332" t="n">
        <v>10.5</v>
      </c>
      <c r="N1332" t="inlineStr">
        <is>
          <t>Ltd</t>
        </is>
      </c>
      <c r="O1332" t="inlineStr">
        <is>
          <t>13135938</t>
        </is>
      </c>
      <c r="P1332" t="n">
        <v>5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81300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tf_e6626b48</t>
        </is>
      </c>
    </row>
    <row r="1333">
      <c r="A1333" t="n">
        <v>1332</v>
      </c>
      <c r="B1333" t="n">
        <v>10</v>
      </c>
      <c r="C1333" t="inlineStr">
        <is>
          <t>JDC Property Solutions</t>
        </is>
      </c>
      <c r="D1333" t="inlineStr"/>
      <c r="E1333" t="inlineStr">
        <is>
          <t>Christchurch</t>
        </is>
      </c>
      <c r="F1333" t="inlineStr">
        <is>
          <t>BH23</t>
        </is>
      </c>
      <c r="G1333" t="n">
        <v>10.5</v>
      </c>
      <c r="N1333" t="inlineStr">
        <is>
          <t>Ltd</t>
        </is>
      </c>
      <c r="O1333" t="inlineStr">
        <is>
          <t>15715524</t>
        </is>
      </c>
      <c r="P1333" t="n">
        <v>2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tf_b3cef234</t>
        </is>
      </c>
    </row>
    <row r="1334">
      <c r="A1334" t="n">
        <v>1333</v>
      </c>
      <c r="B1334" t="n">
        <v>10</v>
      </c>
      <c r="C1334" t="inlineStr">
        <is>
          <t>JMW Steel Construction</t>
        </is>
      </c>
      <c r="D1334" t="inlineStr"/>
      <c r="E1334" t="inlineStr">
        <is>
          <t>Wareham</t>
        </is>
      </c>
      <c r="F1334" t="inlineStr">
        <is>
          <t>BH20</t>
        </is>
      </c>
      <c r="G1334" t="n">
        <v>10.5</v>
      </c>
      <c r="N1334" t="inlineStr">
        <is>
          <t>Ltd</t>
        </is>
      </c>
      <c r="O1334" t="inlineStr">
        <is>
          <t>10971291</t>
        </is>
      </c>
      <c r="P1334" t="n">
        <v>9</v>
      </c>
      <c r="Q1334" t="inlineStr">
        <is>
          <t>ltd_company, no_website, needs_check</t>
        </is>
      </c>
      <c r="R1334" t="inlineStr">
        <is>
          <t>Found via Companies House name search only; no trading website or reviews found yet · SIC 43999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tf_de1a5b22</t>
        </is>
      </c>
    </row>
    <row r="1335">
      <c r="A1335" t="n">
        <v>1334</v>
      </c>
      <c r="B1335" t="n">
        <v>10</v>
      </c>
      <c r="C1335" t="inlineStr">
        <is>
          <t>Maison Sera</t>
        </is>
      </c>
      <c r="D1335" t="inlineStr"/>
      <c r="E1335" t="inlineStr">
        <is>
          <t>Christchurch</t>
        </is>
      </c>
      <c r="F1335" t="inlineStr">
        <is>
          <t>BH23</t>
        </is>
      </c>
      <c r="G1335" t="n">
        <v>10.5</v>
      </c>
      <c r="N1335" t="inlineStr">
        <is>
          <t>Ltd</t>
        </is>
      </c>
      <c r="O1335" t="inlineStr">
        <is>
          <t>16552123</t>
        </is>
      </c>
      <c r="P1335" t="n">
        <v>1</v>
      </c>
      <c r="Q1335" t="inlineStr">
        <is>
          <t>ltd_company, no_website, needs_check, new_business</t>
        </is>
      </c>
      <c r="R1335" t="inlineStr">
        <is>
          <t>Found via Companies House name search only; no trading website or reviews found yet · SIC 81299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tf_ca91d3a9</t>
        </is>
      </c>
    </row>
    <row r="1336">
      <c r="A1336" t="n">
        <v>1335</v>
      </c>
      <c r="B1336" t="n">
        <v>10</v>
      </c>
      <c r="C1336" t="inlineStr">
        <is>
          <t>Prodetail</t>
        </is>
      </c>
      <c r="D1336" t="inlineStr"/>
      <c r="E1336" t="inlineStr">
        <is>
          <t>Christchurch</t>
        </is>
      </c>
      <c r="F1336" t="inlineStr">
        <is>
          <t>BH23</t>
        </is>
      </c>
      <c r="G1336" t="n">
        <v>10.5</v>
      </c>
      <c r="N1336" t="inlineStr">
        <is>
          <t>Ltd</t>
        </is>
      </c>
      <c r="O1336" t="inlineStr">
        <is>
          <t>16331670</t>
        </is>
      </c>
      <c r="P1336" t="n">
        <v>1</v>
      </c>
      <c r="Q1336" t="inlineStr">
        <is>
          <t>ltd_company, no_website, needs_check, new_business</t>
        </is>
      </c>
      <c r="R1336" t="inlineStr">
        <is>
          <t>Found via Companies House name search only; no trading website or reviews found yet · SIC 81299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tf_f9ac11ac</t>
        </is>
      </c>
    </row>
    <row r="1337">
      <c r="A1337" t="n">
        <v>1336</v>
      </c>
      <c r="B1337" t="n">
        <v>10</v>
      </c>
      <c r="C1337" t="inlineStr">
        <is>
          <t>Southwood Construction</t>
        </is>
      </c>
      <c r="D1337" t="inlineStr"/>
      <c r="E1337" t="inlineStr">
        <is>
          <t>Christchurch</t>
        </is>
      </c>
      <c r="F1337" t="inlineStr">
        <is>
          <t>BH23</t>
        </is>
      </c>
      <c r="G1337" t="n">
        <v>10.5</v>
      </c>
      <c r="N1337" t="inlineStr">
        <is>
          <t>Ltd</t>
        </is>
      </c>
      <c r="O1337" t="inlineStr">
        <is>
          <t>11733882</t>
        </is>
      </c>
      <c r="P1337" t="n">
        <v>8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41202,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tf_3e9655aa</t>
        </is>
      </c>
    </row>
    <row r="1338">
      <c r="A1338" t="n">
        <v>1337</v>
      </c>
      <c r="B1338" t="n">
        <v>10</v>
      </c>
      <c r="C1338" t="inlineStr">
        <is>
          <t>Duke Interiors</t>
        </is>
      </c>
      <c r="D1338" t="inlineStr"/>
      <c r="E1338" t="inlineStr">
        <is>
          <t>Christchurch</t>
        </is>
      </c>
      <c r="F1338" t="inlineStr">
        <is>
          <t>BH23</t>
        </is>
      </c>
      <c r="G1338" t="n">
        <v>10.6</v>
      </c>
      <c r="N1338" t="inlineStr">
        <is>
          <t>Ltd</t>
        </is>
      </c>
      <c r="O1338" t="inlineStr">
        <is>
          <t>10676418</t>
        </is>
      </c>
      <c r="P1338" t="n">
        <v>9</v>
      </c>
      <c r="Q1338" t="inlineStr">
        <is>
          <t>ltd_company, no_website, needs_check</t>
        </is>
      </c>
      <c r="R1338" t="inlineStr">
        <is>
          <t>Found via Companies House name search only; no trading website or reviews found yet · SIC 43320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tf_02da64e0</t>
        </is>
      </c>
    </row>
    <row r="1339">
      <c r="A1339" t="n">
        <v>1338</v>
      </c>
      <c r="B1339" t="n">
        <v>10</v>
      </c>
      <c r="C1339" t="inlineStr">
        <is>
          <t>VB Garden Services</t>
        </is>
      </c>
      <c r="D1339" t="inlineStr"/>
      <c r="E1339" t="inlineStr">
        <is>
          <t>Christchurch</t>
        </is>
      </c>
      <c r="F1339" t="inlineStr">
        <is>
          <t>BH23</t>
        </is>
      </c>
      <c r="G1339" t="n">
        <v>10.6</v>
      </c>
      <c r="N1339" t="inlineStr">
        <is>
          <t>Ltd</t>
        </is>
      </c>
      <c r="O1339" t="inlineStr">
        <is>
          <t>13937415</t>
        </is>
      </c>
      <c r="P1339" t="n">
        <v>4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81300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tf_f8a56890</t>
        </is>
      </c>
    </row>
    <row r="1340">
      <c r="A1340" t="n">
        <v>1339</v>
      </c>
      <c r="B1340" t="n">
        <v>10</v>
      </c>
      <c r="C1340" t="inlineStr">
        <is>
          <t>Allinone Professional</t>
        </is>
      </c>
      <c r="D1340" t="inlineStr"/>
      <c r="E1340" t="inlineStr">
        <is>
          <t>Christchurch</t>
        </is>
      </c>
      <c r="F1340" t="inlineStr">
        <is>
          <t>BH23</t>
        </is>
      </c>
      <c r="G1340" t="n">
        <v>10.7</v>
      </c>
      <c r="N1340" t="inlineStr">
        <is>
          <t>Ltd</t>
        </is>
      </c>
      <c r="O1340" t="inlineStr">
        <is>
          <t>11918873</t>
        </is>
      </c>
      <c r="P1340" t="n">
        <v>7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43999, 96090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tf_c5ea3b5b</t>
        </is>
      </c>
    </row>
    <row r="1341">
      <c r="A1341" t="n">
        <v>1340</v>
      </c>
      <c r="B1341" t="n">
        <v>10</v>
      </c>
      <c r="C1341" t="inlineStr">
        <is>
          <t>Horton Heights</t>
        </is>
      </c>
      <c r="D1341" t="inlineStr"/>
      <c r="E1341" t="inlineStr">
        <is>
          <t>Wimborne</t>
        </is>
      </c>
      <c r="F1341" t="inlineStr">
        <is>
          <t>BH21</t>
        </is>
      </c>
      <c r="G1341" t="n">
        <v>10.7</v>
      </c>
      <c r="N1341" t="inlineStr">
        <is>
          <t>Ltd</t>
        </is>
      </c>
      <c r="O1341" t="inlineStr">
        <is>
          <t>16707841</t>
        </is>
      </c>
      <c r="P1341" t="n">
        <v>1</v>
      </c>
      <c r="Q1341" t="inlineStr">
        <is>
          <t>ltd_company, no_website, needs_check, new_business</t>
        </is>
      </c>
      <c r="R1341" t="inlineStr">
        <is>
          <t>Found via Companies House name search only; no trading website or reviews found yet · SIC 43342,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tf_d2510d8b</t>
        </is>
      </c>
    </row>
    <row r="1342">
      <c r="A1342" t="n">
        <v>1341</v>
      </c>
      <c r="B1342" t="n">
        <v>10</v>
      </c>
      <c r="C1342" t="inlineStr">
        <is>
          <t>Precise Sheet Metal</t>
        </is>
      </c>
      <c r="D1342" t="inlineStr"/>
      <c r="E1342" t="inlineStr">
        <is>
          <t>Christchurch</t>
        </is>
      </c>
      <c r="F1342" t="inlineStr">
        <is>
          <t>BH23</t>
        </is>
      </c>
      <c r="G1342" t="n">
        <v>10.7</v>
      </c>
      <c r="N1342" t="inlineStr">
        <is>
          <t>Ltd</t>
        </is>
      </c>
      <c r="O1342" t="inlineStr">
        <is>
          <t>16080388</t>
        </is>
      </c>
      <c r="P1342" t="n">
        <v>2</v>
      </c>
      <c r="Q1342" t="inlineStr">
        <is>
          <t>ltd_company, no_website, needs_check</t>
        </is>
      </c>
      <c r="R1342" t="inlineStr">
        <is>
          <t>Found via Companies House name search only; no trading website or reviews found yet · SIC 42990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tf_b5d2a046</t>
        </is>
      </c>
    </row>
    <row r="1343">
      <c r="A1343" t="n">
        <v>1342</v>
      </c>
      <c r="B1343" t="n">
        <v>10</v>
      </c>
      <c r="C1343" t="inlineStr">
        <is>
          <t>Proscapes (Christchurch)</t>
        </is>
      </c>
      <c r="D1343" t="inlineStr"/>
      <c r="E1343" t="inlineStr">
        <is>
          <t>Christchurch</t>
        </is>
      </c>
      <c r="F1343" t="inlineStr">
        <is>
          <t>BH23</t>
        </is>
      </c>
      <c r="G1343" t="n">
        <v>10.7</v>
      </c>
      <c r="N1343" t="inlineStr">
        <is>
          <t>Ltd</t>
        </is>
      </c>
      <c r="O1343" t="inlineStr">
        <is>
          <t>15487142</t>
        </is>
      </c>
      <c r="P1343" t="n">
        <v>2</v>
      </c>
      <c r="Q1343" t="inlineStr">
        <is>
          <t>ltd_company, no_website, needs_check</t>
        </is>
      </c>
      <c r="R1343" t="inlineStr">
        <is>
          <t>Found via Companies House name search only; no trading website or reviews found yet · SIC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tf_334d5f4d</t>
        </is>
      </c>
    </row>
    <row r="1344">
      <c r="A1344" t="n">
        <v>1343</v>
      </c>
      <c r="B1344" t="n">
        <v>10</v>
      </c>
      <c r="C1344" t="inlineStr">
        <is>
          <t>Ball Design</t>
        </is>
      </c>
      <c r="D1344" t="inlineStr"/>
      <c r="E1344" t="inlineStr">
        <is>
          <t>Christchurch</t>
        </is>
      </c>
      <c r="F1344" t="inlineStr">
        <is>
          <t>BH23</t>
        </is>
      </c>
      <c r="G1344" t="n">
        <v>10.8</v>
      </c>
      <c r="N1344" t="inlineStr">
        <is>
          <t>Ltd</t>
        </is>
      </c>
      <c r="O1344" t="inlineStr">
        <is>
          <t>16468706</t>
        </is>
      </c>
      <c r="P1344" t="n">
        <v>1</v>
      </c>
      <c r="Q1344" t="inlineStr">
        <is>
          <t>ltd_company, no_website, needs_check, new_business</t>
        </is>
      </c>
      <c r="R1344" t="inlineStr">
        <is>
          <t>Found via Companies House name search only; no trading website or reviews found yet · SIC 81300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tf_5929c15f</t>
        </is>
      </c>
    </row>
    <row r="1345">
      <c r="A1345" t="n">
        <v>1344</v>
      </c>
      <c r="B1345" t="n">
        <v>10</v>
      </c>
      <c r="C1345" t="inlineStr">
        <is>
          <t>Bitwise Consultancy Services</t>
        </is>
      </c>
      <c r="D1345" t="inlineStr"/>
      <c r="E1345" t="inlineStr">
        <is>
          <t>Ringwood</t>
        </is>
      </c>
      <c r="F1345" t="inlineStr">
        <is>
          <t>BH24</t>
        </is>
      </c>
      <c r="G1345" t="n">
        <v>10.8</v>
      </c>
      <c r="N1345" t="inlineStr">
        <is>
          <t>Ltd</t>
        </is>
      </c>
      <c r="O1345" t="inlineStr">
        <is>
          <t>05047189</t>
        </is>
      </c>
      <c r="P1345" t="n">
        <v>22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16290, 62090, 81300, 96090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tf_d8ac91bb</t>
        </is>
      </c>
    </row>
    <row r="1346">
      <c r="A1346" t="n">
        <v>1345</v>
      </c>
      <c r="B1346" t="n">
        <v>10</v>
      </c>
      <c r="C1346" t="inlineStr">
        <is>
          <t>Broad Construction</t>
        </is>
      </c>
      <c r="D1346" t="inlineStr"/>
      <c r="E1346" t="inlineStr">
        <is>
          <t>Christchurch</t>
        </is>
      </c>
      <c r="F1346" t="inlineStr">
        <is>
          <t>BH23</t>
        </is>
      </c>
      <c r="G1346" t="n">
        <v>10.8</v>
      </c>
      <c r="N1346" t="inlineStr">
        <is>
          <t>Ltd</t>
        </is>
      </c>
      <c r="O1346" t="inlineStr">
        <is>
          <t>09967491</t>
        </is>
      </c>
      <c r="P1346" t="n">
        <v>10</v>
      </c>
      <c r="Q1346" t="inlineStr">
        <is>
          <t>ltd_company, no_website, needs_check, established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tf_1a735a8d</t>
        </is>
      </c>
    </row>
    <row r="1347">
      <c r="A1347" t="n">
        <v>1346</v>
      </c>
      <c r="B1347" t="n">
        <v>10</v>
      </c>
      <c r="C1347" t="inlineStr">
        <is>
          <t>Graysons Garden Care</t>
        </is>
      </c>
      <c r="D1347" t="inlineStr"/>
      <c r="E1347" t="inlineStr">
        <is>
          <t>Christchurch</t>
        </is>
      </c>
      <c r="F1347" t="inlineStr">
        <is>
          <t>BH23</t>
        </is>
      </c>
      <c r="G1347" t="n">
        <v>10.8</v>
      </c>
      <c r="N1347" t="inlineStr">
        <is>
          <t>Ltd</t>
        </is>
      </c>
      <c r="O1347" t="inlineStr">
        <is>
          <t>17165245</t>
        </is>
      </c>
      <c r="P1347" t="n">
        <v>0</v>
      </c>
      <c r="Q1347" t="inlineStr">
        <is>
          <t>ltd_company, no_website, needs_check, new_business</t>
        </is>
      </c>
      <c r="R1347" t="inlineStr">
        <is>
          <t>Found via Companies House name search only; no trading website or reviews found yet · SIC 81300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tf_b5988f93</t>
        </is>
      </c>
    </row>
    <row r="1348">
      <c r="A1348" t="n">
        <v>1347</v>
      </c>
      <c r="B1348" t="n">
        <v>10</v>
      </c>
      <c r="C1348" t="inlineStr">
        <is>
          <t>Hansam Project Management</t>
        </is>
      </c>
      <c r="D1348" t="inlineStr"/>
      <c r="E1348" t="inlineStr">
        <is>
          <t>Christchurch</t>
        </is>
      </c>
      <c r="F1348" t="inlineStr">
        <is>
          <t>BH23</t>
        </is>
      </c>
      <c r="G1348" t="n">
        <v>10.8</v>
      </c>
      <c r="N1348" t="inlineStr">
        <is>
          <t>Ltd</t>
        </is>
      </c>
      <c r="O1348" t="inlineStr">
        <is>
          <t>06345429</t>
        </is>
      </c>
      <c r="P1348" t="n">
        <v>19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43999, 71200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tf_c55b8f71</t>
        </is>
      </c>
    </row>
    <row r="1349">
      <c r="A1349" t="n">
        <v>1348</v>
      </c>
      <c r="B1349" t="n">
        <v>10</v>
      </c>
      <c r="C1349" t="inlineStr">
        <is>
          <t>PSG Systems</t>
        </is>
      </c>
      <c r="D1349" t="inlineStr"/>
      <c r="E1349" t="inlineStr">
        <is>
          <t>Ringwood</t>
        </is>
      </c>
      <c r="F1349" t="inlineStr">
        <is>
          <t>BH24</t>
        </is>
      </c>
      <c r="G1349" t="n">
        <v>10.8</v>
      </c>
      <c r="N1349" t="inlineStr">
        <is>
          <t>Ltd</t>
        </is>
      </c>
      <c r="O1349" t="inlineStr">
        <is>
          <t>05275313</t>
        </is>
      </c>
      <c r="P1349" t="n">
        <v>22</v>
      </c>
      <c r="Q1349" t="inlineStr">
        <is>
          <t>ltd_company, no_website, needs_check, established</t>
        </is>
      </c>
      <c r="R1349" t="inlineStr">
        <is>
          <t>Found via Companies House name search only; no trading website or reviews found yet · SIC 43320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tf_a3291414</t>
        </is>
      </c>
    </row>
    <row r="1350">
      <c r="A1350" t="n">
        <v>1349</v>
      </c>
      <c r="B1350" t="n">
        <v>10</v>
      </c>
      <c r="C1350" t="inlineStr">
        <is>
          <t>Tailored Joinery</t>
        </is>
      </c>
      <c r="D1350" t="inlineStr"/>
      <c r="E1350" t="inlineStr">
        <is>
          <t>Ringwood</t>
        </is>
      </c>
      <c r="F1350" t="inlineStr">
        <is>
          <t>BH24</t>
        </is>
      </c>
      <c r="G1350" t="n">
        <v>10.8</v>
      </c>
      <c r="N1350" t="inlineStr">
        <is>
          <t>Ltd</t>
        </is>
      </c>
      <c r="O1350" t="inlineStr">
        <is>
          <t>16116386</t>
        </is>
      </c>
      <c r="P1350" t="n">
        <v>2</v>
      </c>
      <c r="Q1350" t="inlineStr">
        <is>
          <t>ltd_company, no_website, needs_check</t>
        </is>
      </c>
      <c r="R1350" t="inlineStr">
        <is>
          <t>Found via Companies House name search only; no trading website or reviews found yet · SIC 16230, 43320, 74100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tf_c2207a71</t>
        </is>
      </c>
    </row>
    <row r="1351">
      <c r="A1351" t="n">
        <v>1350</v>
      </c>
      <c r="B1351" t="n">
        <v>10</v>
      </c>
      <c r="C1351" t="inlineStr">
        <is>
          <t>B&amp;M Landscapes</t>
        </is>
      </c>
      <c r="D1351" t="inlineStr"/>
      <c r="E1351" t="inlineStr">
        <is>
          <t>Wareham</t>
        </is>
      </c>
      <c r="F1351" t="inlineStr">
        <is>
          <t>BH20</t>
        </is>
      </c>
      <c r="G1351" t="n">
        <v>11</v>
      </c>
      <c r="N1351" t="inlineStr">
        <is>
          <t>Ltd</t>
        </is>
      </c>
      <c r="O1351" t="inlineStr">
        <is>
          <t>08929570</t>
        </is>
      </c>
      <c r="P1351" t="n">
        <v>12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tf_5bb4bb82</t>
        </is>
      </c>
    </row>
    <row r="1352">
      <c r="A1352" t="n">
        <v>1351</v>
      </c>
      <c r="B1352" t="n">
        <v>10</v>
      </c>
      <c r="C1352" t="inlineStr">
        <is>
          <t>Eternal Exteriors</t>
        </is>
      </c>
      <c r="D1352" t="inlineStr"/>
      <c r="E1352" t="inlineStr">
        <is>
          <t>Christchurch</t>
        </is>
      </c>
      <c r="F1352" t="inlineStr">
        <is>
          <t>BH23</t>
        </is>
      </c>
      <c r="G1352" t="n">
        <v>11</v>
      </c>
      <c r="N1352" t="inlineStr">
        <is>
          <t>Ltd</t>
        </is>
      </c>
      <c r="O1352" t="inlineStr">
        <is>
          <t>12468218</t>
        </is>
      </c>
      <c r="P1352" t="n">
        <v>6</v>
      </c>
      <c r="Q1352" t="inlineStr">
        <is>
          <t>ltd_company, no_website, needs_check</t>
        </is>
      </c>
      <c r="R1352" t="inlineStr">
        <is>
          <t>Found via Companies House name search only; no trading website or reviews found yet · SIC 81300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tf_9be3407b</t>
        </is>
      </c>
    </row>
    <row r="1353">
      <c r="A1353" t="n">
        <v>1352</v>
      </c>
      <c r="B1353" t="n">
        <v>10</v>
      </c>
      <c r="C1353" t="inlineStr">
        <is>
          <t>Flowwolf Building Restoration</t>
        </is>
      </c>
      <c r="D1353" t="inlineStr"/>
      <c r="E1353" t="inlineStr">
        <is>
          <t>Ringwood</t>
        </is>
      </c>
      <c r="F1353" t="inlineStr">
        <is>
          <t>BH24</t>
        </is>
      </c>
      <c r="G1353" t="n">
        <v>11</v>
      </c>
      <c r="N1353" t="inlineStr">
        <is>
          <t>Ltd</t>
        </is>
      </c>
      <c r="O1353" t="inlineStr">
        <is>
          <t>16052460</t>
        </is>
      </c>
      <c r="P1353" t="n">
        <v>2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43999, 81222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tf_11fafb6b</t>
        </is>
      </c>
    </row>
    <row r="1354">
      <c r="A1354" t="n">
        <v>1353</v>
      </c>
      <c r="B1354" t="n">
        <v>10</v>
      </c>
      <c r="C1354" t="inlineStr">
        <is>
          <t>Garden Of Meaden</t>
        </is>
      </c>
      <c r="D1354" t="inlineStr"/>
      <c r="E1354" t="inlineStr">
        <is>
          <t>Blandford Forum</t>
        </is>
      </c>
      <c r="F1354" t="inlineStr">
        <is>
          <t>DT11</t>
        </is>
      </c>
      <c r="G1354" t="n">
        <v>11</v>
      </c>
      <c r="N1354" t="inlineStr">
        <is>
          <t>Ltd</t>
        </is>
      </c>
      <c r="O1354" t="inlineStr">
        <is>
          <t>14605789</t>
        </is>
      </c>
      <c r="P1354" t="n">
        <v>3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81300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tf_5f285998</t>
        </is>
      </c>
    </row>
    <row r="1355">
      <c r="A1355" t="n">
        <v>1354</v>
      </c>
      <c r="B1355" t="n">
        <v>10</v>
      </c>
      <c r="C1355" t="inlineStr">
        <is>
          <t>Solar Groundwork Services</t>
        </is>
      </c>
      <c r="D1355" t="inlineStr"/>
      <c r="E1355" t="inlineStr">
        <is>
          <t>Wimborne</t>
        </is>
      </c>
      <c r="F1355" t="inlineStr">
        <is>
          <t>BH21</t>
        </is>
      </c>
      <c r="G1355" t="n">
        <v>11</v>
      </c>
      <c r="N1355" t="inlineStr">
        <is>
          <t>Ltd</t>
        </is>
      </c>
      <c r="O1355" t="inlineStr">
        <is>
          <t>16776542</t>
        </is>
      </c>
      <c r="P1355" t="n">
        <v>1</v>
      </c>
      <c r="Q1355" t="inlineStr">
        <is>
          <t>ltd_company, no_website, needs_check, new_business</t>
        </is>
      </c>
      <c r="R1355" t="inlineStr">
        <is>
          <t>Found via Companies House name search only; no trading website or reviews found yet · SIC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tf_ecf289fb</t>
        </is>
      </c>
    </row>
    <row r="1356">
      <c r="A1356" t="n">
        <v>1355</v>
      </c>
      <c r="B1356" t="n">
        <v>10</v>
      </c>
      <c r="C1356" t="inlineStr">
        <is>
          <t>W Goodwin Tree Care</t>
        </is>
      </c>
      <c r="D1356" t="inlineStr"/>
      <c r="E1356" t="inlineStr">
        <is>
          <t>Christchurch</t>
        </is>
      </c>
      <c r="F1356" t="inlineStr">
        <is>
          <t>BH23</t>
        </is>
      </c>
      <c r="G1356" t="n">
        <v>11</v>
      </c>
      <c r="N1356" t="inlineStr">
        <is>
          <t>Ltd</t>
        </is>
      </c>
      <c r="O1356" t="inlineStr">
        <is>
          <t>17305575</t>
        </is>
      </c>
      <c r="P1356" t="n">
        <v>0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81300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tf_617a9174</t>
        </is>
      </c>
    </row>
    <row r="1357">
      <c r="A1357" t="n">
        <v>1356</v>
      </c>
      <c r="B1357" t="n">
        <v>10</v>
      </c>
      <c r="C1357" t="inlineStr">
        <is>
          <t>Beak And Claw</t>
        </is>
      </c>
      <c r="D1357" t="inlineStr"/>
      <c r="E1357" t="inlineStr">
        <is>
          <t>Wareham</t>
        </is>
      </c>
      <c r="F1357" t="inlineStr">
        <is>
          <t>BH20</t>
        </is>
      </c>
      <c r="G1357" t="n">
        <v>11.1</v>
      </c>
      <c r="N1357" t="inlineStr">
        <is>
          <t>Ltd</t>
        </is>
      </c>
      <c r="O1357" t="inlineStr">
        <is>
          <t>11969244</t>
        </is>
      </c>
      <c r="P1357" t="n">
        <v>7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68209, 81300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tf_0f5495bf</t>
        </is>
      </c>
    </row>
    <row r="1358">
      <c r="A1358" t="n">
        <v>1357</v>
      </c>
      <c r="B1358" t="n">
        <v>10</v>
      </c>
      <c r="C1358" t="inlineStr">
        <is>
          <t>Concept Cleaning Solutions</t>
        </is>
      </c>
      <c r="D1358" t="inlineStr"/>
      <c r="E1358" t="inlineStr">
        <is>
          <t>Christchurch</t>
        </is>
      </c>
      <c r="F1358" t="inlineStr">
        <is>
          <t>BH23</t>
        </is>
      </c>
      <c r="G1358" t="n">
        <v>11.1</v>
      </c>
      <c r="N1358" t="inlineStr">
        <is>
          <t>Ltd</t>
        </is>
      </c>
      <c r="O1358" t="inlineStr">
        <is>
          <t>10764706</t>
        </is>
      </c>
      <c r="P1358" t="n">
        <v>9</v>
      </c>
      <c r="Q1358" t="inlineStr">
        <is>
          <t>ltd_company, no_website, needs_check</t>
        </is>
      </c>
      <c r="R1358" t="inlineStr">
        <is>
          <t>Found via Companies House name search only; no trading website or reviews found yet · SIC 81210, 81222, 81299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tf_9493809b</t>
        </is>
      </c>
    </row>
    <row r="1359">
      <c r="A1359" t="n">
        <v>1358</v>
      </c>
      <c r="B1359" t="n">
        <v>10</v>
      </c>
      <c r="C1359" t="inlineStr">
        <is>
          <t>Pinewood Landscapes (Southern)</t>
        </is>
      </c>
      <c r="D1359" t="inlineStr"/>
      <c r="E1359" t="inlineStr">
        <is>
          <t>Ringwood</t>
        </is>
      </c>
      <c r="F1359" t="inlineStr">
        <is>
          <t>BH24</t>
        </is>
      </c>
      <c r="G1359" t="n">
        <v>11.2</v>
      </c>
      <c r="N1359" t="inlineStr">
        <is>
          <t>Ltd</t>
        </is>
      </c>
      <c r="O1359" t="inlineStr">
        <is>
          <t>03738083</t>
        </is>
      </c>
      <c r="P1359" t="n">
        <v>27</v>
      </c>
      <c r="Q1359" t="inlineStr">
        <is>
          <t>ltd_company, no_website, needs_check, established</t>
        </is>
      </c>
      <c r="R1359" t="inlineStr">
        <is>
          <t>Found via Companies House name search only; no trading website or reviews found yet · SIC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tf_4f942017</t>
        </is>
      </c>
    </row>
    <row r="1360">
      <c r="A1360" t="n">
        <v>1359</v>
      </c>
      <c r="B1360" t="n">
        <v>10</v>
      </c>
      <c r="C1360" t="inlineStr">
        <is>
          <t>Harwood Compliance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11.3</v>
      </c>
      <c r="N1360" t="inlineStr">
        <is>
          <t>Ltd</t>
        </is>
      </c>
      <c r="O1360" t="inlineStr">
        <is>
          <t>17369694</t>
        </is>
      </c>
      <c r="P1360" t="n">
        <v>0</v>
      </c>
      <c r="Q1360" t="inlineStr">
        <is>
          <t>ltd_company, no_website, needs_check, new_business</t>
        </is>
      </c>
      <c r="R1360" t="inlineStr">
        <is>
          <t>Found via Companies House name search only; no trading website or reviews found yet · SIC 43320, 43999, 71200, 80200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tf_05259898</t>
        </is>
      </c>
    </row>
    <row r="1361">
      <c r="A1361" t="n">
        <v>1360</v>
      </c>
      <c r="B1361" t="n">
        <v>10</v>
      </c>
      <c r="C1361" t="inlineStr">
        <is>
          <t>Luxton Developments</t>
        </is>
      </c>
      <c r="D1361" t="inlineStr"/>
      <c r="E1361" t="inlineStr">
        <is>
          <t>Wimborne</t>
        </is>
      </c>
      <c r="F1361" t="inlineStr">
        <is>
          <t>BH21</t>
        </is>
      </c>
      <c r="G1361" t="n">
        <v>11.3</v>
      </c>
      <c r="N1361" t="inlineStr">
        <is>
          <t>Ltd</t>
        </is>
      </c>
      <c r="O1361" t="inlineStr">
        <is>
          <t>10980192</t>
        </is>
      </c>
      <c r="P1361" t="n">
        <v>9</v>
      </c>
      <c r="Q1361" t="inlineStr">
        <is>
          <t>ltd_company, no_website, needs_check</t>
        </is>
      </c>
      <c r="R1361" t="inlineStr">
        <is>
          <t>Found via Companies House name search only; no trading website or reviews found yet · SIC 41100, 81300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tf_eb0da928</t>
        </is>
      </c>
    </row>
    <row r="1362">
      <c r="A1362" t="n">
        <v>1361</v>
      </c>
      <c r="B1362" t="n">
        <v>10</v>
      </c>
      <c r="C1362" t="inlineStr">
        <is>
          <t>Fonteneau Groundworks</t>
        </is>
      </c>
      <c r="D1362" t="inlineStr"/>
      <c r="E1362" t="inlineStr">
        <is>
          <t>Blandford Forum</t>
        </is>
      </c>
      <c r="F1362" t="inlineStr">
        <is>
          <t>DT11</t>
        </is>
      </c>
      <c r="G1362" t="n">
        <v>11.4</v>
      </c>
      <c r="N1362" t="inlineStr">
        <is>
          <t>Ltd</t>
        </is>
      </c>
      <c r="O1362" t="inlineStr">
        <is>
          <t>10513327</t>
        </is>
      </c>
      <c r="P1362" t="n">
        <v>10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tf_607db821</t>
        </is>
      </c>
    </row>
    <row r="1363">
      <c r="A1363" t="n">
        <v>1362</v>
      </c>
      <c r="B1363" t="n">
        <v>10</v>
      </c>
      <c r="C1363" t="inlineStr">
        <is>
          <t>La Building Contractors</t>
        </is>
      </c>
      <c r="D1363" t="inlineStr"/>
      <c r="E1363" t="inlineStr">
        <is>
          <t>Christchurch</t>
        </is>
      </c>
      <c r="F1363" t="inlineStr">
        <is>
          <t>BH23</t>
        </is>
      </c>
      <c r="G1363" t="n">
        <v>11.4</v>
      </c>
      <c r="N1363" t="inlineStr">
        <is>
          <t>Ltd</t>
        </is>
      </c>
      <c r="O1363" t="inlineStr">
        <is>
          <t>12422124</t>
        </is>
      </c>
      <c r="P1363" t="n">
        <v>6</v>
      </c>
      <c r="Q1363" t="inlineStr">
        <is>
          <t>ltd_company, no_website, needs_check</t>
        </is>
      </c>
      <c r="R1363" t="inlineStr">
        <is>
          <t>Found via Companies House name search only; no trading website or reviews found yet · SIC 43320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tf_8cbb7467</t>
        </is>
      </c>
    </row>
    <row r="1364">
      <c r="A1364" t="n">
        <v>1363</v>
      </c>
      <c r="B1364" t="n">
        <v>10</v>
      </c>
      <c r="C1364" t="inlineStr">
        <is>
          <t>Cutler Bros.</t>
        </is>
      </c>
      <c r="D1364" t="inlineStr"/>
      <c r="E1364" t="inlineStr">
        <is>
          <t>Wimborne</t>
        </is>
      </c>
      <c r="F1364" t="inlineStr">
        <is>
          <t>BH21</t>
        </is>
      </c>
      <c r="G1364" t="n">
        <v>11.6</v>
      </c>
      <c r="N1364" t="inlineStr">
        <is>
          <t>Ltd</t>
        </is>
      </c>
      <c r="O1364" t="inlineStr">
        <is>
          <t>04531868</t>
        </is>
      </c>
      <c r="P1364" t="n">
        <v>24</v>
      </c>
      <c r="Q1364" t="inlineStr">
        <is>
          <t>ltd_company, no_website, needs_check, established</t>
        </is>
      </c>
      <c r="R1364" t="inlineStr">
        <is>
          <t>Found via Companies House name search only; no trading website or reviews found yet · SIC 02400, 43110, 43120,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tf_e35e029b</t>
        </is>
      </c>
    </row>
    <row r="1365">
      <c r="A1365" t="n">
        <v>1364</v>
      </c>
      <c r="B1365" t="n">
        <v>10</v>
      </c>
      <c r="C1365" t="inlineStr">
        <is>
          <t>Love Your Home Installations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11.6</v>
      </c>
      <c r="N1365" t="inlineStr">
        <is>
          <t>Ltd</t>
        </is>
      </c>
      <c r="O1365" t="inlineStr">
        <is>
          <t>16056232</t>
        </is>
      </c>
      <c r="P1365" t="n">
        <v>2</v>
      </c>
      <c r="Q1365" t="inlineStr">
        <is>
          <t>ltd_company, no_website, needs_check</t>
        </is>
      </c>
      <c r="R1365" t="inlineStr">
        <is>
          <t>Found via Companies House name search only; no trading website or reviews found yet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tf_d6b2c77b</t>
        </is>
      </c>
    </row>
    <row r="1366">
      <c r="A1366" t="n">
        <v>1365</v>
      </c>
      <c r="B1366" t="n">
        <v>10</v>
      </c>
      <c r="C1366" t="inlineStr">
        <is>
          <t>Cranebrook Developments</t>
        </is>
      </c>
      <c r="D1366" t="inlineStr"/>
      <c r="E1366" t="inlineStr">
        <is>
          <t>Verwood</t>
        </is>
      </c>
      <c r="F1366" t="inlineStr">
        <is>
          <t>BH31</t>
        </is>
      </c>
      <c r="G1366" t="n">
        <v>11.7</v>
      </c>
      <c r="N1366" t="inlineStr">
        <is>
          <t>Ltd</t>
        </is>
      </c>
      <c r="O1366" t="inlineStr">
        <is>
          <t>04984153</t>
        </is>
      </c>
      <c r="P1366" t="n">
        <v>23</v>
      </c>
      <c r="Q1366" t="inlineStr">
        <is>
          <t>ltd_company, no_website, needs_check, established</t>
        </is>
      </c>
      <c r="R1366" t="inlineStr">
        <is>
          <t>Found via Companies House name search only; no trading website or reviews found yet · SIC 42990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tf_2081f899</t>
        </is>
      </c>
    </row>
    <row r="1367">
      <c r="A1367" t="n">
        <v>1366</v>
      </c>
      <c r="B1367" t="n">
        <v>10</v>
      </c>
      <c r="C1367" t="inlineStr">
        <is>
          <t>Dorset Chimneys</t>
        </is>
      </c>
      <c r="D1367" t="inlineStr"/>
      <c r="E1367" t="inlineStr">
        <is>
          <t>Verwood</t>
        </is>
      </c>
      <c r="F1367" t="inlineStr">
        <is>
          <t>BH31</t>
        </is>
      </c>
      <c r="G1367" t="n">
        <v>11.8</v>
      </c>
      <c r="N1367" t="inlineStr">
        <is>
          <t>Ltd</t>
        </is>
      </c>
      <c r="O1367" t="inlineStr">
        <is>
          <t>15506735</t>
        </is>
      </c>
      <c r="P1367" t="n">
        <v>2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tf_99be8c00</t>
        </is>
      </c>
    </row>
    <row r="1368">
      <c r="A1368" t="n">
        <v>1367</v>
      </c>
      <c r="B1368" t="n">
        <v>10</v>
      </c>
      <c r="C1368" t="inlineStr">
        <is>
          <t>Noblewood Carpentry &amp; Renovations</t>
        </is>
      </c>
      <c r="D1368" t="inlineStr"/>
      <c r="E1368" t="inlineStr">
        <is>
          <t>Christchurch</t>
        </is>
      </c>
      <c r="F1368" t="inlineStr">
        <is>
          <t>BH23</t>
        </is>
      </c>
      <c r="G1368" t="n">
        <v>11.8</v>
      </c>
      <c r="N1368" t="inlineStr">
        <is>
          <t>Ltd</t>
        </is>
      </c>
      <c r="O1368" t="inlineStr">
        <is>
          <t>17315261</t>
        </is>
      </c>
      <c r="P1368" t="n">
        <v>0</v>
      </c>
      <c r="Q1368" t="inlineStr">
        <is>
          <t>ltd_company, no_website, needs_check, new_business</t>
        </is>
      </c>
      <c r="R1368" t="inlineStr">
        <is>
          <t>Found via Companies House name search only; no trading website or reviews found yet · SIC 41100, 41201, 43320, 43390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tf_9bbf004a</t>
        </is>
      </c>
    </row>
    <row r="1369">
      <c r="A1369" t="n">
        <v>1368</v>
      </c>
      <c r="B1369" t="n">
        <v>10</v>
      </c>
      <c r="C1369" t="inlineStr">
        <is>
          <t>The Green Guy</t>
        </is>
      </c>
      <c r="D1369" t="inlineStr"/>
      <c r="E1369" t="inlineStr">
        <is>
          <t>Verwood</t>
        </is>
      </c>
      <c r="F1369" t="inlineStr">
        <is>
          <t>BH31</t>
        </is>
      </c>
      <c r="G1369" t="n">
        <v>11.8</v>
      </c>
      <c r="N1369" t="inlineStr">
        <is>
          <t>Ltd</t>
        </is>
      </c>
      <c r="O1369" t="inlineStr">
        <is>
          <t>14920454</t>
        </is>
      </c>
      <c r="P1369" t="n">
        <v>3</v>
      </c>
      <c r="Q1369" t="inlineStr">
        <is>
          <t>ltd_company, no_website, needs_check</t>
        </is>
      </c>
      <c r="R1369" t="inlineStr">
        <is>
          <t>Found via Companies House name search only; no trading website or reviews found yet · SIC 81300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tf_568c7d9b</t>
        </is>
      </c>
    </row>
    <row r="1370">
      <c r="A1370" t="n">
        <v>1369</v>
      </c>
      <c r="B1370" t="n">
        <v>10</v>
      </c>
      <c r="C1370" t="inlineStr">
        <is>
          <t>A R Plant Hire</t>
        </is>
      </c>
      <c r="D1370" t="inlineStr"/>
      <c r="E1370" t="inlineStr">
        <is>
          <t>Christchurch</t>
        </is>
      </c>
      <c r="F1370" t="inlineStr">
        <is>
          <t>BH23</t>
        </is>
      </c>
      <c r="G1370" t="n">
        <v>11.9</v>
      </c>
      <c r="N1370" t="inlineStr">
        <is>
          <t>Ltd</t>
        </is>
      </c>
      <c r="O1370" t="inlineStr">
        <is>
          <t>05175265</t>
        </is>
      </c>
      <c r="P1370" t="n">
        <v>22</v>
      </c>
      <c r="Q1370" t="inlineStr">
        <is>
          <t>ltd_company, no_website, needs_check, established</t>
        </is>
      </c>
      <c r="R1370" t="inlineStr">
        <is>
          <t>Found via Companies House name search only; no trading website or reviews found yet · SIC 77320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tf_99d0f8c6</t>
        </is>
      </c>
    </row>
    <row r="1371">
      <c r="A1371" t="n">
        <v>1370</v>
      </c>
      <c r="B1371" t="n">
        <v>10</v>
      </c>
      <c r="C1371" t="inlineStr">
        <is>
          <t>Bladen Valley Nursery</t>
        </is>
      </c>
      <c r="D1371" t="inlineStr"/>
      <c r="E1371" t="inlineStr">
        <is>
          <t>Dorchester</t>
        </is>
      </c>
      <c r="F1371" t="inlineStr">
        <is>
          <t>DT2</t>
        </is>
      </c>
      <c r="G1371" t="n">
        <v>11.9</v>
      </c>
      <c r="N1371" t="inlineStr">
        <is>
          <t>Ltd</t>
        </is>
      </c>
      <c r="O1371" t="inlineStr">
        <is>
          <t>11430225</t>
        </is>
      </c>
      <c r="P1371" t="n">
        <v>8</v>
      </c>
      <c r="Q1371" t="inlineStr">
        <is>
          <t>ltd_company, no_website, needs_check</t>
        </is>
      </c>
      <c r="R1371" t="inlineStr">
        <is>
          <t>Found via Companies House name search only; no trading website or reviews found yet · SIC 01300, 43999, 63990, 71121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tf_848b1b7a</t>
        </is>
      </c>
    </row>
    <row r="1372">
      <c r="A1372" t="n">
        <v>1371</v>
      </c>
      <c r="B1372" t="n">
        <v>10</v>
      </c>
      <c r="C1372" t="inlineStr">
        <is>
          <t>Countryman’S Contracting</t>
        </is>
      </c>
      <c r="D1372" t="inlineStr"/>
      <c r="E1372" t="inlineStr">
        <is>
          <t>Verwood</t>
        </is>
      </c>
      <c r="F1372" t="inlineStr">
        <is>
          <t>BH31</t>
        </is>
      </c>
      <c r="G1372" t="n">
        <v>11.9</v>
      </c>
      <c r="N1372" t="inlineStr">
        <is>
          <t>Ltd</t>
        </is>
      </c>
      <c r="O1372" t="inlineStr">
        <is>
          <t>17025572</t>
        </is>
      </c>
      <c r="P1372" t="n">
        <v>0</v>
      </c>
      <c r="Q1372" t="inlineStr">
        <is>
          <t>ltd_company, no_website, needs_check, new_business</t>
        </is>
      </c>
      <c r="R1372" t="inlineStr">
        <is>
          <t>Found via Companies House name search only; no trading website or reviews found yet · SIC 43120, 43999, 77320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tf_e5c522a0</t>
        </is>
      </c>
    </row>
    <row r="1373">
      <c r="A1373" t="n">
        <v>1372</v>
      </c>
      <c r="B1373" t="n">
        <v>10</v>
      </c>
      <c r="C1373" t="inlineStr">
        <is>
          <t>GB Paving &amp; Driveways</t>
        </is>
      </c>
      <c r="D1373" t="inlineStr"/>
      <c r="E1373" t="inlineStr">
        <is>
          <t>Verwood</t>
        </is>
      </c>
      <c r="F1373" t="inlineStr">
        <is>
          <t>BH31</t>
        </is>
      </c>
      <c r="G1373" t="n">
        <v>11.9</v>
      </c>
      <c r="N1373" t="inlineStr">
        <is>
          <t>Ltd</t>
        </is>
      </c>
      <c r="O1373" t="inlineStr">
        <is>
          <t>10357079</t>
        </is>
      </c>
      <c r="P1373" t="n">
        <v>10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43290, 81300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tf_c51ca12d</t>
        </is>
      </c>
    </row>
    <row r="1374">
      <c r="A1374" t="n">
        <v>1373</v>
      </c>
      <c r="B1374" t="n">
        <v>10</v>
      </c>
      <c r="C1374" t="inlineStr">
        <is>
          <t>Meakes Scenery</t>
        </is>
      </c>
      <c r="D1374" t="inlineStr"/>
      <c r="E1374" t="inlineStr">
        <is>
          <t>Christchurch</t>
        </is>
      </c>
      <c r="F1374" t="inlineStr">
        <is>
          <t>BH23</t>
        </is>
      </c>
      <c r="G1374" t="n">
        <v>11.9</v>
      </c>
      <c r="N1374" t="inlineStr">
        <is>
          <t>Ltd</t>
        </is>
      </c>
      <c r="O1374" t="inlineStr">
        <is>
          <t>14795209</t>
        </is>
      </c>
      <c r="P1374" t="n">
        <v>3</v>
      </c>
      <c r="Q1374" t="inlineStr">
        <is>
          <t>ltd_company, no_website, needs_check</t>
        </is>
      </c>
      <c r="R1374" t="inlineStr">
        <is>
          <t>Found via Companies House name search only; no trading website or reviews found yet · SIC 43290,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tf_bf1a2a37</t>
        </is>
      </c>
    </row>
    <row r="1375">
      <c r="A1375" t="n">
        <v>1374</v>
      </c>
      <c r="B1375" t="n">
        <v>10</v>
      </c>
      <c r="C1375" t="inlineStr">
        <is>
          <t>Waterscape Solutions</t>
        </is>
      </c>
      <c r="D1375" t="inlineStr"/>
      <c r="E1375" t="inlineStr">
        <is>
          <t>Verwood</t>
        </is>
      </c>
      <c r="F1375" t="inlineStr">
        <is>
          <t>BH31</t>
        </is>
      </c>
      <c r="G1375" t="n">
        <v>11.9</v>
      </c>
      <c r="N1375" t="inlineStr">
        <is>
          <t>Ltd</t>
        </is>
      </c>
      <c r="O1375" t="inlineStr">
        <is>
          <t>05120918</t>
        </is>
      </c>
      <c r="P1375" t="n">
        <v>22</v>
      </c>
      <c r="Q1375" t="inlineStr">
        <is>
          <t>ltd_company, no_website, needs_check, established</t>
        </is>
      </c>
      <c r="R1375" t="inlineStr">
        <is>
          <t>Found via Companies House name search only; no trading website or reviews found yet · SIC 74909, 81300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tf_fb223978</t>
        </is>
      </c>
    </row>
    <row r="1376">
      <c r="A1376" t="n">
        <v>1375</v>
      </c>
      <c r="B1376" t="n">
        <v>10</v>
      </c>
      <c r="C1376" t="inlineStr">
        <is>
          <t>JDT Aggregates</t>
        </is>
      </c>
      <c r="D1376" t="inlineStr"/>
      <c r="E1376" t="inlineStr">
        <is>
          <t>DT2</t>
        </is>
      </c>
      <c r="F1376" t="inlineStr">
        <is>
          <t>DT2</t>
        </is>
      </c>
      <c r="G1376" t="n">
        <v>12</v>
      </c>
      <c r="N1376" t="inlineStr">
        <is>
          <t>Ltd</t>
        </is>
      </c>
      <c r="O1376" t="inlineStr">
        <is>
          <t>17524062</t>
        </is>
      </c>
      <c r="P1376" t="n">
        <v>0</v>
      </c>
      <c r="Q1376" t="inlineStr">
        <is>
          <t>ltd_company, no_website, needs_check, new_business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tf_1cb843d3</t>
        </is>
      </c>
    </row>
    <row r="1377">
      <c r="A1377" t="n">
        <v>1376</v>
      </c>
      <c r="B1377" t="n">
        <v>10</v>
      </c>
      <c r="C1377" t="inlineStr">
        <is>
          <t>JDT Multi-Utilities</t>
        </is>
      </c>
      <c r="D1377" t="inlineStr"/>
      <c r="E1377" t="inlineStr">
        <is>
          <t>DT2</t>
        </is>
      </c>
      <c r="F1377" t="inlineStr">
        <is>
          <t>DT2</t>
        </is>
      </c>
      <c r="G1377" t="n">
        <v>12</v>
      </c>
      <c r="N1377" t="inlineStr">
        <is>
          <t>Ltd</t>
        </is>
      </c>
      <c r="O1377" t="inlineStr">
        <is>
          <t>17524103</t>
        </is>
      </c>
      <c r="P1377" t="n">
        <v>0</v>
      </c>
      <c r="Q1377" t="inlineStr">
        <is>
          <t>ltd_company, no_website, needs_check, new_business</t>
        </is>
      </c>
      <c r="R1377" t="inlineStr">
        <is>
          <t>Found via Companies House name search only; no trading website or reviews found yet · SIC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tf_4f82667c</t>
        </is>
      </c>
    </row>
    <row r="1378">
      <c r="A1378" t="n">
        <v>1377</v>
      </c>
      <c r="B1378" t="n">
        <v>10</v>
      </c>
      <c r="C1378" t="inlineStr">
        <is>
          <t>JDT Utilities</t>
        </is>
      </c>
      <c r="D1378" t="inlineStr"/>
      <c r="E1378" t="inlineStr">
        <is>
          <t>Chesil House</t>
        </is>
      </c>
      <c r="F1378" t="inlineStr">
        <is>
          <t>DT2</t>
        </is>
      </c>
      <c r="G1378" t="n">
        <v>12</v>
      </c>
      <c r="N1378" t="inlineStr">
        <is>
          <t>Ltd</t>
        </is>
      </c>
      <c r="O1378" t="inlineStr">
        <is>
          <t>07354764</t>
        </is>
      </c>
      <c r="P1378" t="n">
        <v>16</v>
      </c>
      <c r="Q1378" t="inlineStr">
        <is>
          <t>ltd_company, no_website, needs_check, established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tf_64ea8380</t>
        </is>
      </c>
    </row>
    <row r="1379">
      <c r="A1379" t="n">
        <v>1378</v>
      </c>
      <c r="B1379" t="n">
        <v>10</v>
      </c>
      <c r="C1379" t="inlineStr">
        <is>
          <t>Boltplan</t>
        </is>
      </c>
      <c r="D1379" t="inlineStr"/>
      <c r="E1379" t="inlineStr">
        <is>
          <t>Verwood</t>
        </is>
      </c>
      <c r="F1379" t="inlineStr">
        <is>
          <t>BH31</t>
        </is>
      </c>
      <c r="G1379" t="n">
        <v>12.1</v>
      </c>
      <c r="N1379" t="inlineStr">
        <is>
          <t>Ltd</t>
        </is>
      </c>
      <c r="O1379" t="inlineStr">
        <is>
          <t>03125694</t>
        </is>
      </c>
      <c r="P1379" t="n">
        <v>31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43999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tf_e8e7aaa2</t>
        </is>
      </c>
    </row>
    <row r="1380">
      <c r="A1380" t="n">
        <v>1379</v>
      </c>
      <c r="B1380" t="n">
        <v>10</v>
      </c>
      <c r="C1380" t="inlineStr">
        <is>
          <t>CMV Joinery</t>
        </is>
      </c>
      <c r="D1380" t="inlineStr"/>
      <c r="E1380" t="inlineStr">
        <is>
          <t>Verwood</t>
        </is>
      </c>
      <c r="F1380" t="inlineStr">
        <is>
          <t>BH31</t>
        </is>
      </c>
      <c r="G1380" t="n">
        <v>12.1</v>
      </c>
      <c r="N1380" t="inlineStr">
        <is>
          <t>Ltd</t>
        </is>
      </c>
      <c r="O1380" t="inlineStr">
        <is>
          <t>14004066</t>
        </is>
      </c>
      <c r="P1380" t="n">
        <v>4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43320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tf_09831c72</t>
        </is>
      </c>
    </row>
    <row r="1381">
      <c r="A1381" t="n">
        <v>1380</v>
      </c>
      <c r="B1381" t="n">
        <v>10</v>
      </c>
      <c r="C1381" t="inlineStr">
        <is>
          <t>Dorset Demolition</t>
        </is>
      </c>
      <c r="D1381" t="inlineStr"/>
      <c r="E1381" t="inlineStr">
        <is>
          <t>Verwood</t>
        </is>
      </c>
      <c r="F1381" t="inlineStr">
        <is>
          <t>BH31</t>
        </is>
      </c>
      <c r="G1381" t="n">
        <v>12.1</v>
      </c>
      <c r="N1381" t="inlineStr">
        <is>
          <t>Ltd</t>
        </is>
      </c>
      <c r="O1381" t="inlineStr">
        <is>
          <t>13984464</t>
        </is>
      </c>
      <c r="P1381" t="n">
        <v>4</v>
      </c>
      <c r="Q1381" t="inlineStr">
        <is>
          <t>ltd_company, no_website, needs_check</t>
        </is>
      </c>
      <c r="R1381" t="inlineStr">
        <is>
          <t>Found via Companies House name search only; no trading website or reviews found yet · SIC 43110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tf_c7e65dae</t>
        </is>
      </c>
    </row>
    <row r="1382">
      <c r="A1382" t="n">
        <v>1381</v>
      </c>
      <c r="B1382" t="n">
        <v>10</v>
      </c>
      <c r="C1382" t="inlineStr">
        <is>
          <t>Eaton Garden Services</t>
        </is>
      </c>
      <c r="D1382" t="inlineStr"/>
      <c r="E1382" t="inlineStr">
        <is>
          <t>Christchurch</t>
        </is>
      </c>
      <c r="F1382" t="inlineStr">
        <is>
          <t>BH23</t>
        </is>
      </c>
      <c r="G1382" t="n">
        <v>12.1</v>
      </c>
      <c r="N1382" t="inlineStr">
        <is>
          <t>Ltd</t>
        </is>
      </c>
      <c r="O1382" t="inlineStr">
        <is>
          <t>14950700</t>
        </is>
      </c>
      <c r="P1382" t="n">
        <v>3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81300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tf_f28e2266</t>
        </is>
      </c>
    </row>
    <row r="1383">
      <c r="A1383" t="n">
        <v>1382</v>
      </c>
      <c r="B1383" t="n">
        <v>10</v>
      </c>
      <c r="C1383" t="inlineStr">
        <is>
          <t>F Jenkins &amp; Son</t>
        </is>
      </c>
      <c r="D1383" t="inlineStr"/>
      <c r="E1383" t="inlineStr">
        <is>
          <t>Verwood</t>
        </is>
      </c>
      <c r="F1383" t="inlineStr">
        <is>
          <t>BH31</t>
        </is>
      </c>
      <c r="G1383" t="n">
        <v>12.1</v>
      </c>
      <c r="N1383" t="inlineStr">
        <is>
          <t>Ltd</t>
        </is>
      </c>
      <c r="O1383" t="inlineStr">
        <is>
          <t>16474785</t>
        </is>
      </c>
      <c r="P1383" t="n">
        <v>1</v>
      </c>
      <c r="Q1383" t="inlineStr">
        <is>
          <t>ltd_company, no_website, needs_check, new_business</t>
        </is>
      </c>
      <c r="R1383" t="inlineStr">
        <is>
          <t>Found via Companies House name search only; no trading website or reviews found yet · SIC 81300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tf_84afb30a</t>
        </is>
      </c>
    </row>
    <row r="1384">
      <c r="A1384" t="n">
        <v>1383</v>
      </c>
      <c r="B1384" t="n">
        <v>10</v>
      </c>
      <c r="C1384" t="inlineStr">
        <is>
          <t>HJS General Building</t>
        </is>
      </c>
      <c r="D1384" t="inlineStr"/>
      <c r="E1384" t="inlineStr">
        <is>
          <t>Moortown Farm</t>
        </is>
      </c>
      <c r="F1384" t="inlineStr">
        <is>
          <t>BH24</t>
        </is>
      </c>
      <c r="G1384" t="n">
        <v>12.1</v>
      </c>
      <c r="N1384" t="inlineStr">
        <is>
          <t>Ltd</t>
        </is>
      </c>
      <c r="O1384" t="inlineStr">
        <is>
          <t>12329859</t>
        </is>
      </c>
      <c r="P1384" t="n">
        <v>7</v>
      </c>
      <c r="Q1384" t="inlineStr">
        <is>
          <t>ltd_company, no_website, needs_check</t>
        </is>
      </c>
      <c r="R1384" t="inlineStr">
        <is>
          <t>Found via Companies House name search only; no trading website or reviews found yet · SIC 41202, 77320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tf_d04e12b3</t>
        </is>
      </c>
    </row>
    <row r="1385">
      <c r="A1385" t="n">
        <v>1384</v>
      </c>
      <c r="B1385" t="n">
        <v>10</v>
      </c>
      <c r="C1385" t="inlineStr">
        <is>
          <t>Harveys Engineering</t>
        </is>
      </c>
      <c r="D1385" t="inlineStr"/>
      <c r="E1385" t="inlineStr">
        <is>
          <t>Dorchester</t>
        </is>
      </c>
      <c r="F1385" t="inlineStr">
        <is>
          <t>DT2</t>
        </is>
      </c>
      <c r="G1385" t="n">
        <v>12.1</v>
      </c>
      <c r="N1385" t="inlineStr">
        <is>
          <t>Ltd</t>
        </is>
      </c>
      <c r="O1385" t="inlineStr">
        <is>
          <t>10125966</t>
        </is>
      </c>
      <c r="P1385" t="n">
        <v>10</v>
      </c>
      <c r="Q1385" t="inlineStr">
        <is>
          <t>ltd_company, no_website, needs_check, established</t>
        </is>
      </c>
      <c r="R1385" t="inlineStr">
        <is>
          <t>Found via Companies House name search only; no trading website or reviews found yet · SIC 43999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tf_46e9c27c</t>
        </is>
      </c>
    </row>
    <row r="1386">
      <c r="A1386" t="n">
        <v>1385</v>
      </c>
      <c r="B1386" t="n">
        <v>10</v>
      </c>
      <c r="C1386" t="inlineStr">
        <is>
          <t>Jaw Cleaning Services</t>
        </is>
      </c>
      <c r="D1386" t="inlineStr"/>
      <c r="E1386" t="inlineStr">
        <is>
          <t>Verwood</t>
        </is>
      </c>
      <c r="F1386" t="inlineStr">
        <is>
          <t>BH31</t>
        </is>
      </c>
      <c r="G1386" t="n">
        <v>12.1</v>
      </c>
      <c r="N1386" t="inlineStr">
        <is>
          <t>Ltd</t>
        </is>
      </c>
      <c r="O1386" t="inlineStr">
        <is>
          <t>13449967</t>
        </is>
      </c>
      <c r="P1386" t="n">
        <v>5</v>
      </c>
      <c r="Q1386" t="inlineStr">
        <is>
          <t>ltd_company, no_website, needs_check</t>
        </is>
      </c>
      <c r="R1386" t="inlineStr">
        <is>
          <t>Found via Companies House name search only; no trading website or reviews found yet · SIC 81210, 81222, 81299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tf_2de38f39</t>
        </is>
      </c>
    </row>
    <row r="1387">
      <c r="A1387" t="n">
        <v>1386</v>
      </c>
      <c r="B1387" t="n">
        <v>10</v>
      </c>
      <c r="C1387" t="inlineStr">
        <is>
          <t>Kiwi Design</t>
        </is>
      </c>
      <c r="D1387" t="inlineStr"/>
      <c r="E1387" t="inlineStr">
        <is>
          <t>Verwood</t>
        </is>
      </c>
      <c r="F1387" t="inlineStr">
        <is>
          <t>BH31</t>
        </is>
      </c>
      <c r="G1387" t="n">
        <v>12.1</v>
      </c>
      <c r="N1387" t="inlineStr">
        <is>
          <t>Ltd</t>
        </is>
      </c>
      <c r="O1387" t="inlineStr">
        <is>
          <t>02077828</t>
        </is>
      </c>
      <c r="P1387" t="n">
        <v>40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43999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tf_4bc0b4b8</t>
        </is>
      </c>
    </row>
    <row r="1388">
      <c r="A1388" t="n">
        <v>1387</v>
      </c>
      <c r="B1388" t="n">
        <v>10</v>
      </c>
      <c r="C1388" t="inlineStr">
        <is>
          <t>Kiwi Design Group</t>
        </is>
      </c>
      <c r="D1388" t="inlineStr"/>
      <c r="E1388" t="inlineStr">
        <is>
          <t>Verwood</t>
        </is>
      </c>
      <c r="F1388" t="inlineStr">
        <is>
          <t>BH31</t>
        </is>
      </c>
      <c r="G1388" t="n">
        <v>12.1</v>
      </c>
      <c r="N1388" t="inlineStr">
        <is>
          <t>Ltd</t>
        </is>
      </c>
      <c r="O1388" t="inlineStr">
        <is>
          <t>16699538</t>
        </is>
      </c>
      <c r="P1388" t="n">
        <v>1</v>
      </c>
      <c r="Q1388" t="inlineStr">
        <is>
          <t>ltd_company, no_website, needs_check, new_business</t>
        </is>
      </c>
      <c r="R1388" t="inlineStr">
        <is>
          <t>Found via Companies House name search only; no trading website or reviews found yet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tf_146932ad</t>
        </is>
      </c>
    </row>
    <row r="1389">
      <c r="A1389" t="n">
        <v>1388</v>
      </c>
      <c r="B1389" t="n">
        <v>10</v>
      </c>
      <c r="C1389" t="inlineStr">
        <is>
          <t>PGS</t>
        </is>
      </c>
      <c r="D1389" t="inlineStr"/>
      <c r="E1389" t="inlineStr">
        <is>
          <t>Verwood</t>
        </is>
      </c>
      <c r="F1389" t="inlineStr">
        <is>
          <t>BH31</t>
        </is>
      </c>
      <c r="G1389" t="n">
        <v>12.1</v>
      </c>
      <c r="N1389" t="inlineStr">
        <is>
          <t>Ltd</t>
        </is>
      </c>
      <c r="O1389" t="inlineStr">
        <is>
          <t>17275850</t>
        </is>
      </c>
      <c r="P1389" t="n">
        <v>0</v>
      </c>
      <c r="Q1389" t="inlineStr">
        <is>
          <t>ltd_company, no_website, needs_check, new_business</t>
        </is>
      </c>
      <c r="R1389" t="inlineStr">
        <is>
          <t>Found via Companies House name search only; no trading website or reviews found yet · SIC 43290, 43999, 77320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tf_c4560867</t>
        </is>
      </c>
    </row>
    <row r="1390">
      <c r="A1390" t="n">
        <v>1389</v>
      </c>
      <c r="B1390" t="n">
        <v>10</v>
      </c>
      <c r="C1390" t="inlineStr">
        <is>
          <t>Resolve All Group</t>
        </is>
      </c>
      <c r="D1390" t="inlineStr"/>
      <c r="E1390" t="inlineStr">
        <is>
          <t>Verwood</t>
        </is>
      </c>
      <c r="F1390" t="inlineStr">
        <is>
          <t>BH31</t>
        </is>
      </c>
      <c r="G1390" t="n">
        <v>12.1</v>
      </c>
      <c r="N1390" t="inlineStr">
        <is>
          <t>Ltd</t>
        </is>
      </c>
      <c r="O1390" t="inlineStr">
        <is>
          <t>17472911</t>
        </is>
      </c>
      <c r="P1390" t="n">
        <v>0</v>
      </c>
      <c r="Q1390" t="inlineStr">
        <is>
          <t>ltd_company, no_website, needs_check, new_business</t>
        </is>
      </c>
      <c r="R1390" t="inlineStr">
        <is>
          <t>Found via Companies House name search only; no trading website or reviews found yet · SIC 43390, 45200, 81300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tf_50851122</t>
        </is>
      </c>
    </row>
    <row r="1391">
      <c r="A1391" t="n">
        <v>1390</v>
      </c>
      <c r="B1391" t="n">
        <v>10</v>
      </c>
      <c r="C1391" t="inlineStr">
        <is>
          <t>Ringwood Tool Hire</t>
        </is>
      </c>
      <c r="D1391" t="inlineStr"/>
      <c r="E1391" t="inlineStr">
        <is>
          <t>Moortown Farm</t>
        </is>
      </c>
      <c r="F1391" t="inlineStr">
        <is>
          <t>BH24</t>
        </is>
      </c>
      <c r="G1391" t="n">
        <v>12.1</v>
      </c>
      <c r="N1391" t="inlineStr">
        <is>
          <t>Ltd</t>
        </is>
      </c>
      <c r="O1391" t="inlineStr">
        <is>
          <t>16964057</t>
        </is>
      </c>
      <c r="P1391" t="n">
        <v>0</v>
      </c>
      <c r="Q1391" t="inlineStr">
        <is>
          <t>ltd_company, no_website, needs_check, new_business</t>
        </is>
      </c>
      <c r="R1391" t="inlineStr">
        <is>
          <t>Found via Companies House name search only; no trading website or reviews found yet · SIC 77320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tf_aa85b5d6</t>
        </is>
      </c>
    </row>
    <row r="1392">
      <c r="A1392" t="n">
        <v>1391</v>
      </c>
      <c r="B1392" t="n">
        <v>10</v>
      </c>
      <c r="C1392" t="inlineStr">
        <is>
          <t>T &amp; L Steelworks (Dorset)</t>
        </is>
      </c>
      <c r="D1392" t="inlineStr"/>
      <c r="E1392" t="inlineStr">
        <is>
          <t>Verwood</t>
        </is>
      </c>
      <c r="F1392" t="inlineStr">
        <is>
          <t>BH31</t>
        </is>
      </c>
      <c r="G1392" t="n">
        <v>12.1</v>
      </c>
      <c r="N1392" t="inlineStr">
        <is>
          <t>Ltd</t>
        </is>
      </c>
      <c r="O1392" t="inlineStr">
        <is>
          <t>15124937</t>
        </is>
      </c>
      <c r="P1392" t="n">
        <v>3</v>
      </c>
      <c r="Q1392" t="inlineStr">
        <is>
          <t>ltd_company, no_website, needs_check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tf_9b12d2f7</t>
        </is>
      </c>
    </row>
    <row r="1393">
      <c r="A1393" t="n">
        <v>1392</v>
      </c>
      <c r="B1393" t="n">
        <v>10</v>
      </c>
      <c r="C1393" t="inlineStr">
        <is>
          <t>The Green Heat Team</t>
        </is>
      </c>
      <c r="D1393" t="inlineStr"/>
      <c r="E1393" t="inlineStr">
        <is>
          <t>Verwood</t>
        </is>
      </c>
      <c r="F1393" t="inlineStr">
        <is>
          <t>BH31</t>
        </is>
      </c>
      <c r="G1393" t="n">
        <v>12.1</v>
      </c>
      <c r="N1393" t="inlineStr">
        <is>
          <t>Ltd</t>
        </is>
      </c>
      <c r="O1393" t="inlineStr">
        <is>
          <t>05812097</t>
        </is>
      </c>
      <c r="P1393" t="n">
        <v>20</v>
      </c>
      <c r="Q1393" t="inlineStr">
        <is>
          <t>ltd_company, no_website, needs_check, established</t>
        </is>
      </c>
      <c r="R1393" t="inlineStr">
        <is>
          <t>Found via Companies House name search only; no trading website or reviews found yet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tf_c0e0d2af</t>
        </is>
      </c>
    </row>
    <row r="1394">
      <c r="A1394" t="n">
        <v>1393</v>
      </c>
      <c r="B1394" t="n">
        <v>10</v>
      </c>
      <c r="C1394" t="inlineStr">
        <is>
          <t>Urban Bournemouth</t>
        </is>
      </c>
      <c r="D1394" t="inlineStr"/>
      <c r="E1394" t="inlineStr">
        <is>
          <t>Verwood</t>
        </is>
      </c>
      <c r="F1394" t="inlineStr">
        <is>
          <t>BH31</t>
        </is>
      </c>
      <c r="G1394" t="n">
        <v>12.1</v>
      </c>
      <c r="N1394" t="inlineStr">
        <is>
          <t>Ltd</t>
        </is>
      </c>
      <c r="O1394" t="inlineStr">
        <is>
          <t>11865221</t>
        </is>
      </c>
      <c r="P1394" t="n">
        <v>7</v>
      </c>
      <c r="Q1394" t="inlineStr">
        <is>
          <t>ltd_company, no_website, needs_check</t>
        </is>
      </c>
      <c r="R1394" t="inlineStr">
        <is>
          <t>Found via Companies House name search only; no trading website or reviews found yet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tf_bf94044a</t>
        </is>
      </c>
    </row>
    <row r="1395">
      <c r="A1395" t="n">
        <v>1394</v>
      </c>
      <c r="B1395" t="n">
        <v>10</v>
      </c>
      <c r="C1395" t="inlineStr">
        <is>
          <t>Wessex Duct Cleaning</t>
        </is>
      </c>
      <c r="D1395" t="inlineStr"/>
      <c r="E1395" t="inlineStr">
        <is>
          <t>Rogers Hill Farm</t>
        </is>
      </c>
      <c r="F1395" t="inlineStr">
        <is>
          <t>DT2</t>
        </is>
      </c>
      <c r="G1395" t="n">
        <v>12.1</v>
      </c>
      <c r="N1395" t="inlineStr">
        <is>
          <t>Ltd</t>
        </is>
      </c>
      <c r="O1395" t="inlineStr">
        <is>
          <t>08553677</t>
        </is>
      </c>
      <c r="P1395" t="n">
        <v>13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43999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tf_0f4dfde3</t>
        </is>
      </c>
    </row>
    <row r="1396">
      <c r="A1396" t="n">
        <v>1395</v>
      </c>
      <c r="B1396" t="n">
        <v>10</v>
      </c>
      <c r="C1396" t="inlineStr">
        <is>
          <t>24/7 Drainage Solutions Group</t>
        </is>
      </c>
      <c r="D1396" t="inlineStr"/>
      <c r="E1396" t="inlineStr">
        <is>
          <t>Highcliffe</t>
        </is>
      </c>
      <c r="F1396" t="inlineStr">
        <is>
          <t>BH23</t>
        </is>
      </c>
      <c r="G1396" t="n">
        <v>12.2</v>
      </c>
      <c r="N1396" t="inlineStr">
        <is>
          <t>Ltd</t>
        </is>
      </c>
      <c r="O1396" t="inlineStr">
        <is>
          <t>15917476</t>
        </is>
      </c>
      <c r="P1396" t="n">
        <v>2</v>
      </c>
      <c r="Q1396" t="inlineStr">
        <is>
          <t>ltd_company, no_website, needs_check</t>
        </is>
      </c>
      <c r="R1396" t="inlineStr">
        <is>
          <t>Found via Companies House name search only; no trading website or reviews found yet · SIC 37000, 43999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tf_5057e705</t>
        </is>
      </c>
    </row>
    <row r="1397">
      <c r="A1397" t="n">
        <v>1396</v>
      </c>
      <c r="B1397" t="n">
        <v>10</v>
      </c>
      <c r="C1397" t="inlineStr">
        <is>
          <t>David Graham Consultants</t>
        </is>
      </c>
      <c r="D1397" t="inlineStr"/>
      <c r="E1397" t="inlineStr">
        <is>
          <t>Verwood</t>
        </is>
      </c>
      <c r="F1397" t="inlineStr">
        <is>
          <t>BH31</t>
        </is>
      </c>
      <c r="G1397" t="n">
        <v>12.2</v>
      </c>
      <c r="N1397" t="inlineStr">
        <is>
          <t>Ltd</t>
        </is>
      </c>
      <c r="O1397" t="inlineStr">
        <is>
          <t>06825251</t>
        </is>
      </c>
      <c r="P1397" t="n">
        <v>17</v>
      </c>
      <c r="Q1397" t="inlineStr">
        <is>
          <t>ltd_company, no_website, needs_check, established</t>
        </is>
      </c>
      <c r="R1397" t="inlineStr">
        <is>
          <t>Found via Companies House name search only; no trading website or reviews found yet · SIC 43999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tf_bffd7199</t>
        </is>
      </c>
    </row>
    <row r="1398">
      <c r="A1398" t="n">
        <v>1397</v>
      </c>
      <c r="B1398" t="n">
        <v>10</v>
      </c>
      <c r="C1398" t="inlineStr">
        <is>
          <t>MG Carpentry &amp; Build</t>
        </is>
      </c>
      <c r="D1398" t="inlineStr"/>
      <c r="E1398" t="inlineStr">
        <is>
          <t>Christchurch</t>
        </is>
      </c>
      <c r="F1398" t="inlineStr">
        <is>
          <t>BH23</t>
        </is>
      </c>
      <c r="G1398" t="n">
        <v>12.2</v>
      </c>
      <c r="N1398" t="inlineStr">
        <is>
          <t>Ltd</t>
        </is>
      </c>
      <c r="O1398" t="inlineStr">
        <is>
          <t>13747227</t>
        </is>
      </c>
      <c r="P1398" t="n">
        <v>5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41100, 43320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tf_b9d62994</t>
        </is>
      </c>
    </row>
    <row r="1399">
      <c r="A1399" t="n">
        <v>1398</v>
      </c>
      <c r="B1399" t="n">
        <v>10</v>
      </c>
      <c r="C1399" t="inlineStr">
        <is>
          <t>Mantis Marine</t>
        </is>
      </c>
      <c r="D1399" t="inlineStr"/>
      <c r="E1399" t="inlineStr">
        <is>
          <t>Verwood</t>
        </is>
      </c>
      <c r="F1399" t="inlineStr">
        <is>
          <t>BH31</t>
        </is>
      </c>
      <c r="G1399" t="n">
        <v>12.2</v>
      </c>
      <c r="N1399" t="inlineStr">
        <is>
          <t>Ltd</t>
        </is>
      </c>
      <c r="O1399" t="inlineStr">
        <is>
          <t>12209255</t>
        </is>
      </c>
      <c r="P1399" t="n">
        <v>7</v>
      </c>
      <c r="Q1399" t="inlineStr">
        <is>
          <t>ltd_company, no_website, needs_check</t>
        </is>
      </c>
      <c r="R1399" t="inlineStr">
        <is>
          <t>Found via Companies House name search only; no trading website or reviews found yet · SIC 22290, 43320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tf_52e3bb1d</t>
        </is>
      </c>
    </row>
    <row r="1400">
      <c r="A1400" t="n">
        <v>1399</v>
      </c>
      <c r="B1400" t="n">
        <v>10</v>
      </c>
      <c r="C1400" t="inlineStr">
        <is>
          <t>The Big Plant Company</t>
        </is>
      </c>
      <c r="D1400" t="inlineStr"/>
      <c r="E1400" t="inlineStr">
        <is>
          <t>Verwood</t>
        </is>
      </c>
      <c r="F1400" t="inlineStr">
        <is>
          <t>BH31</t>
        </is>
      </c>
      <c r="G1400" t="n">
        <v>12.2</v>
      </c>
      <c r="N1400" t="inlineStr">
        <is>
          <t>Ltd</t>
        </is>
      </c>
      <c r="O1400" t="inlineStr">
        <is>
          <t>06506110</t>
        </is>
      </c>
      <c r="P1400" t="n">
        <v>18</v>
      </c>
      <c r="Q1400" t="inlineStr">
        <is>
          <t>ltd_company, no_website, needs_check, established</t>
        </is>
      </c>
      <c r="R1400" t="inlineStr">
        <is>
          <t>Found via Companies House name search only; no trading website or reviews found yet · SIC 81300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tf_922e5a9e</t>
        </is>
      </c>
    </row>
    <row r="1401">
      <c r="A1401" t="n">
        <v>1400</v>
      </c>
      <c r="B1401" t="n">
        <v>10</v>
      </c>
      <c r="C1401" t="inlineStr">
        <is>
          <t>Zebrano</t>
        </is>
      </c>
      <c r="D1401" t="inlineStr"/>
      <c r="E1401" t="inlineStr">
        <is>
          <t>Verwood</t>
        </is>
      </c>
      <c r="F1401" t="inlineStr">
        <is>
          <t>BH31</t>
        </is>
      </c>
      <c r="G1401" t="n">
        <v>12.2</v>
      </c>
      <c r="N1401" t="inlineStr">
        <is>
          <t>Ltd</t>
        </is>
      </c>
      <c r="O1401" t="inlineStr">
        <is>
          <t>16316351</t>
        </is>
      </c>
      <c r="P1401" t="n">
        <v>1</v>
      </c>
      <c r="Q1401" t="inlineStr">
        <is>
          <t>ltd_company, no_website, needs_check, new_business</t>
        </is>
      </c>
      <c r="R1401" t="inlineStr">
        <is>
          <t>Found via Companies House name search only; no trading website or reviews found yet · SIC 16290, 31020, 31090, 43320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tf_51e157cf</t>
        </is>
      </c>
    </row>
    <row r="1402">
      <c r="A1402" t="n">
        <v>1401</v>
      </c>
      <c r="B1402" t="n">
        <v>10</v>
      </c>
      <c r="C1402" t="inlineStr">
        <is>
          <t>Above The Parapet</t>
        </is>
      </c>
      <c r="D1402" t="inlineStr"/>
      <c r="E1402" t="inlineStr">
        <is>
          <t>Ringwood</t>
        </is>
      </c>
      <c r="F1402" t="inlineStr">
        <is>
          <t>BH24</t>
        </is>
      </c>
      <c r="G1402" t="n">
        <v>12.3</v>
      </c>
      <c r="N1402" t="inlineStr">
        <is>
          <t>Ltd</t>
        </is>
      </c>
      <c r="O1402" t="inlineStr">
        <is>
          <t>14095364</t>
        </is>
      </c>
      <c r="P1402" t="n">
        <v>4</v>
      </c>
      <c r="Q1402" t="inlineStr">
        <is>
          <t>ltd_company, no_website, needs_check</t>
        </is>
      </c>
      <c r="R1402" t="inlineStr">
        <is>
          <t>Found via Companies House name search only; no trading website or reviews found yet · SIC 73110, 81300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tf_d426503d</t>
        </is>
      </c>
    </row>
    <row r="1403">
      <c r="A1403" t="n">
        <v>1402</v>
      </c>
      <c r="B1403" t="n">
        <v>10</v>
      </c>
      <c r="C1403" t="inlineStr">
        <is>
          <t>Attic Rooms</t>
        </is>
      </c>
      <c r="D1403" t="inlineStr"/>
      <c r="E1403" t="inlineStr">
        <is>
          <t>Ringwood</t>
        </is>
      </c>
      <c r="F1403" t="inlineStr">
        <is>
          <t>BH24</t>
        </is>
      </c>
      <c r="G1403" t="n">
        <v>12.3</v>
      </c>
      <c r="N1403" t="inlineStr">
        <is>
          <t>Ltd</t>
        </is>
      </c>
      <c r="O1403" t="inlineStr">
        <is>
          <t>04698299</t>
        </is>
      </c>
      <c r="P1403" t="n">
        <v>23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43999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tf_9e6c802f</t>
        </is>
      </c>
    </row>
    <row r="1404">
      <c r="A1404" t="n">
        <v>1403</v>
      </c>
      <c r="B1404" t="n">
        <v>10</v>
      </c>
      <c r="C1404" t="inlineStr">
        <is>
          <t>Brayan 23</t>
        </is>
      </c>
      <c r="D1404" t="inlineStr"/>
      <c r="E1404" t="inlineStr">
        <is>
          <t>Ringwood</t>
        </is>
      </c>
      <c r="F1404" t="inlineStr">
        <is>
          <t>BH24</t>
        </is>
      </c>
      <c r="G1404" t="n">
        <v>12.3</v>
      </c>
      <c r="N1404" t="inlineStr">
        <is>
          <t>Ltd</t>
        </is>
      </c>
      <c r="O1404" t="inlineStr">
        <is>
          <t>15312625</t>
        </is>
      </c>
      <c r="P1404" t="n">
        <v>3</v>
      </c>
      <c r="Q1404" t="inlineStr">
        <is>
          <t>ltd_company, no_website, needs_check</t>
        </is>
      </c>
      <c r="R1404" t="inlineStr">
        <is>
          <t>Found via Companies House name search only; no trading website or reviews found yet · SIC 81299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tf_22634700</t>
        </is>
      </c>
    </row>
    <row r="1405">
      <c r="A1405" t="n">
        <v>1404</v>
      </c>
      <c r="B1405" t="n">
        <v>10</v>
      </c>
      <c r="C1405" t="inlineStr">
        <is>
          <t>Datum Drainage</t>
        </is>
      </c>
      <c r="D1405" t="inlineStr"/>
      <c r="E1405" t="inlineStr">
        <is>
          <t>Verwood</t>
        </is>
      </c>
      <c r="F1405" t="inlineStr">
        <is>
          <t>BH31</t>
        </is>
      </c>
      <c r="G1405" t="n">
        <v>12.3</v>
      </c>
      <c r="N1405" t="inlineStr">
        <is>
          <t>Ltd</t>
        </is>
      </c>
      <c r="O1405" t="inlineStr">
        <is>
          <t>06488183</t>
        </is>
      </c>
      <c r="P1405" t="n">
        <v>18</v>
      </c>
      <c r="Q1405" t="inlineStr">
        <is>
          <t>ltd_company, no_website, needs_check, established</t>
        </is>
      </c>
      <c r="R1405" t="inlineStr">
        <is>
          <t>Found via Companies House name search only; no trading website or reviews found yet · SIC 43999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tf_ea176978</t>
        </is>
      </c>
    </row>
    <row r="1406">
      <c r="A1406" t="n">
        <v>1405</v>
      </c>
      <c r="B1406" t="n">
        <v>10</v>
      </c>
      <c r="C1406" t="inlineStr">
        <is>
          <t>Fix A Door</t>
        </is>
      </c>
      <c r="D1406" t="inlineStr"/>
      <c r="E1406" t="inlineStr">
        <is>
          <t>Ringwood</t>
        </is>
      </c>
      <c r="F1406" t="inlineStr">
        <is>
          <t>BH24</t>
        </is>
      </c>
      <c r="G1406" t="n">
        <v>12.3</v>
      </c>
      <c r="N1406" t="inlineStr">
        <is>
          <t>Ltd</t>
        </is>
      </c>
      <c r="O1406" t="inlineStr">
        <is>
          <t>02261275</t>
        </is>
      </c>
      <c r="P1406" t="n">
        <v>38</v>
      </c>
      <c r="Q1406" t="inlineStr">
        <is>
          <t>ltd_company, no_website, needs_check, established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tf_9e0054ff</t>
        </is>
      </c>
    </row>
    <row r="1407">
      <c r="A1407" t="n">
        <v>1406</v>
      </c>
      <c r="B1407" t="n">
        <v>10</v>
      </c>
      <c r="C1407" t="inlineStr">
        <is>
          <t>Howson Pools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12.3</v>
      </c>
      <c r="N1407" t="inlineStr">
        <is>
          <t>Ltd</t>
        </is>
      </c>
      <c r="O1407" t="inlineStr">
        <is>
          <t>05552972</t>
        </is>
      </c>
      <c r="P1407" t="n">
        <v>21</v>
      </c>
      <c r="Q1407" t="inlineStr">
        <is>
          <t>ltd_company, no_website, needs_check, established</t>
        </is>
      </c>
      <c r="R1407" t="inlineStr">
        <is>
          <t>Found via Companies House name search only; no trading website or reviews found yet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tf_5396b3dc</t>
        </is>
      </c>
    </row>
    <row r="1408">
      <c r="A1408" t="n">
        <v>1407</v>
      </c>
      <c r="B1408" t="n">
        <v>10</v>
      </c>
      <c r="C1408" t="inlineStr">
        <is>
          <t>Jwright Garden Maintenance</t>
        </is>
      </c>
      <c r="D1408" t="inlineStr"/>
      <c r="E1408" t="inlineStr">
        <is>
          <t>Ringwood</t>
        </is>
      </c>
      <c r="F1408" t="inlineStr">
        <is>
          <t>BH24</t>
        </is>
      </c>
      <c r="G1408" t="n">
        <v>12.3</v>
      </c>
      <c r="N1408" t="inlineStr">
        <is>
          <t>Ltd</t>
        </is>
      </c>
      <c r="O1408" t="inlineStr">
        <is>
          <t>16497877</t>
        </is>
      </c>
      <c r="P1408" t="n">
        <v>1</v>
      </c>
      <c r="Q1408" t="inlineStr">
        <is>
          <t>ltd_company, no_website, needs_check, new_business</t>
        </is>
      </c>
      <c r="R1408" t="inlineStr">
        <is>
          <t>Found via Companies House name search only; no trading website or reviews found yet · SIC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tf_cd37322a</t>
        </is>
      </c>
    </row>
    <row r="1409">
      <c r="A1409" t="n">
        <v>1408</v>
      </c>
      <c r="B1409" t="n">
        <v>10</v>
      </c>
      <c r="C1409" t="inlineStr">
        <is>
          <t>Kamm (Holdings)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12.3</v>
      </c>
      <c r="N1409" t="inlineStr">
        <is>
          <t>Ltd</t>
        </is>
      </c>
      <c r="O1409" t="inlineStr">
        <is>
          <t>06859575</t>
        </is>
      </c>
      <c r="P1409" t="n">
        <v>17</v>
      </c>
      <c r="Q1409" t="inlineStr">
        <is>
          <t>ltd_company, no_website, needs_check, established</t>
        </is>
      </c>
      <c r="R1409" t="inlineStr">
        <is>
          <t>Found via Companies House name search only; no trading website or reviews found yet · SIC 77320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tf_e89e8af4</t>
        </is>
      </c>
    </row>
    <row r="1410">
      <c r="A1410" t="n">
        <v>1409</v>
      </c>
      <c r="B1410" t="n">
        <v>10</v>
      </c>
      <c r="C1410" t="inlineStr">
        <is>
          <t>Kamm Civil Engineering</t>
        </is>
      </c>
      <c r="D1410" t="inlineStr"/>
      <c r="E1410" t="inlineStr">
        <is>
          <t>Ringwood</t>
        </is>
      </c>
      <c r="F1410" t="inlineStr">
        <is>
          <t>BH24</t>
        </is>
      </c>
      <c r="G1410" t="n">
        <v>12.3</v>
      </c>
      <c r="N1410" t="inlineStr">
        <is>
          <t>Ltd</t>
        </is>
      </c>
      <c r="O1410" t="inlineStr">
        <is>
          <t>03128029</t>
        </is>
      </c>
      <c r="P1410" t="n">
        <v>31</v>
      </c>
      <c r="Q1410" t="inlineStr">
        <is>
          <t>ltd_company, no_website, needs_check, established</t>
        </is>
      </c>
      <c r="R1410" t="inlineStr">
        <is>
          <t>Found via Companies House name search only; no trading website or reviews found yet · SIC 42990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tf_38751159</t>
        </is>
      </c>
    </row>
    <row r="1411">
      <c r="A1411" t="n">
        <v>1410</v>
      </c>
      <c r="B1411" t="n">
        <v>10</v>
      </c>
      <c r="C1411" t="inlineStr">
        <is>
          <t>Knights Brown Construction</t>
        </is>
      </c>
      <c r="D1411" t="inlineStr"/>
      <c r="E1411" t="inlineStr">
        <is>
          <t>Ringwood</t>
        </is>
      </c>
      <c r="F1411" t="inlineStr">
        <is>
          <t>BH24</t>
        </is>
      </c>
      <c r="G1411" t="n">
        <v>12.3</v>
      </c>
      <c r="N1411" t="inlineStr">
        <is>
          <t>Ltd</t>
        </is>
      </c>
      <c r="O1411" t="inlineStr">
        <is>
          <t>02081940</t>
        </is>
      </c>
      <c r="P1411" t="n">
        <v>40</v>
      </c>
      <c r="Q1411" t="inlineStr">
        <is>
          <t>ltd_company, no_website, needs_check, established</t>
        </is>
      </c>
      <c r="R1411" t="inlineStr">
        <is>
          <t>Found via Companies House name search only; no trading website or reviews found yet · SIC 42990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tf_92192d09</t>
        </is>
      </c>
    </row>
    <row r="1412">
      <c r="A1412" t="n">
        <v>1411</v>
      </c>
      <c r="B1412" t="n">
        <v>10</v>
      </c>
      <c r="C1412" t="inlineStr">
        <is>
          <t>MKT Cleaning</t>
        </is>
      </c>
      <c r="D1412" t="inlineStr"/>
      <c r="E1412" t="inlineStr">
        <is>
          <t>Verwood</t>
        </is>
      </c>
      <c r="F1412" t="inlineStr">
        <is>
          <t>BH31</t>
        </is>
      </c>
      <c r="G1412" t="n">
        <v>12.3</v>
      </c>
      <c r="N1412" t="inlineStr">
        <is>
          <t>Ltd</t>
        </is>
      </c>
      <c r="O1412" t="inlineStr">
        <is>
          <t>14935288</t>
        </is>
      </c>
      <c r="P1412" t="n">
        <v>3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81299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tf_15f1f656</t>
        </is>
      </c>
    </row>
    <row r="1413">
      <c r="A1413" t="n">
        <v>1412</v>
      </c>
      <c r="B1413" t="n">
        <v>10</v>
      </c>
      <c r="C1413" t="inlineStr">
        <is>
          <t>Pete Watton &amp; Co</t>
        </is>
      </c>
      <c r="D1413" t="inlineStr"/>
      <c r="E1413" t="inlineStr">
        <is>
          <t>Ringwood</t>
        </is>
      </c>
      <c r="F1413" t="inlineStr">
        <is>
          <t>BH24</t>
        </is>
      </c>
      <c r="G1413" t="n">
        <v>12.3</v>
      </c>
      <c r="N1413" t="inlineStr">
        <is>
          <t>Ltd</t>
        </is>
      </c>
      <c r="O1413" t="inlineStr">
        <is>
          <t>06200745</t>
        </is>
      </c>
      <c r="P1413" t="n">
        <v>19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43110, 43120, 43999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tf_9ce5c9dd</t>
        </is>
      </c>
    </row>
    <row r="1414">
      <c r="A1414" t="n">
        <v>1413</v>
      </c>
      <c r="B1414" t="n">
        <v>10</v>
      </c>
      <c r="C1414" t="inlineStr">
        <is>
          <t>Premier Exterior Property Maintenance</t>
        </is>
      </c>
      <c r="D1414" t="inlineStr"/>
      <c r="E1414" t="inlineStr">
        <is>
          <t>Verwood</t>
        </is>
      </c>
      <c r="F1414" t="inlineStr">
        <is>
          <t>BH31</t>
        </is>
      </c>
      <c r="G1414" t="n">
        <v>12.3</v>
      </c>
      <c r="N1414" t="inlineStr">
        <is>
          <t>Ltd</t>
        </is>
      </c>
      <c r="O1414" t="inlineStr">
        <is>
          <t>14764135</t>
        </is>
      </c>
      <c r="P1414" t="n">
        <v>3</v>
      </c>
      <c r="Q1414" t="inlineStr">
        <is>
          <t>ltd_company, no_website, needs_check</t>
        </is>
      </c>
      <c r="R1414" t="inlineStr">
        <is>
          <t>Found via Companies House name search only; no trading website or reviews found yet · SIC 41202, 81300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tf_b2fe8b09</t>
        </is>
      </c>
    </row>
    <row r="1415">
      <c r="A1415" t="n">
        <v>1414</v>
      </c>
      <c r="B1415" t="n">
        <v>10</v>
      </c>
      <c r="C1415" t="inlineStr">
        <is>
          <t>R &amp; A Fabrications</t>
        </is>
      </c>
      <c r="D1415" t="inlineStr"/>
      <c r="E1415" t="inlineStr">
        <is>
          <t>Ringwood</t>
        </is>
      </c>
      <c r="F1415" t="inlineStr">
        <is>
          <t>BH24</t>
        </is>
      </c>
      <c r="G1415" t="n">
        <v>12.3</v>
      </c>
      <c r="N1415" t="inlineStr">
        <is>
          <t>Ltd</t>
        </is>
      </c>
      <c r="O1415" t="inlineStr">
        <is>
          <t>08482130</t>
        </is>
      </c>
      <c r="P1415" t="n">
        <v>13</v>
      </c>
      <c r="Q1415" t="inlineStr">
        <is>
          <t>ltd_company, no_website, needs_check, established</t>
        </is>
      </c>
      <c r="R1415" t="inlineStr">
        <is>
          <t>Found via Companies House name search only; no trading website or reviews found yet · SIC 43320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tf_8e777ab1</t>
        </is>
      </c>
    </row>
    <row r="1416">
      <c r="A1416" t="n">
        <v>1415</v>
      </c>
      <c r="B1416" t="n">
        <v>10</v>
      </c>
      <c r="C1416" t="inlineStr">
        <is>
          <t>Renu Doors</t>
        </is>
      </c>
      <c r="D1416" t="inlineStr"/>
      <c r="E1416" t="inlineStr">
        <is>
          <t>Ringwood</t>
        </is>
      </c>
      <c r="F1416" t="inlineStr">
        <is>
          <t>BH24</t>
        </is>
      </c>
      <c r="G1416" t="n">
        <v>12.3</v>
      </c>
      <c r="N1416" t="inlineStr">
        <is>
          <t>Ltd</t>
        </is>
      </c>
      <c r="O1416" t="inlineStr">
        <is>
          <t>16290972</t>
        </is>
      </c>
      <c r="P1416" t="n">
        <v>1</v>
      </c>
      <c r="Q1416" t="inlineStr">
        <is>
          <t>ltd_company, no_website, needs_check, new_business</t>
        </is>
      </c>
      <c r="R1416" t="inlineStr">
        <is>
          <t>Found via Companies House name search only; no trading website or reviews found yet · SIC 43320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tf_3fb4db01</t>
        </is>
      </c>
    </row>
    <row r="1417">
      <c r="A1417" t="n">
        <v>1416</v>
      </c>
      <c r="B1417" t="n">
        <v>10</v>
      </c>
      <c r="C1417" t="inlineStr">
        <is>
          <t>Southern Woodland Products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12.3</v>
      </c>
      <c r="N1417" t="inlineStr">
        <is>
          <t>Ltd</t>
        </is>
      </c>
      <c r="O1417" t="inlineStr">
        <is>
          <t>05355643</t>
        </is>
      </c>
      <c r="P1417" t="n">
        <v>21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02200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tf_3a541b01</t>
        </is>
      </c>
    </row>
    <row r="1418">
      <c r="A1418" t="n">
        <v>1417</v>
      </c>
      <c r="B1418" t="n">
        <v>10</v>
      </c>
      <c r="C1418" t="inlineStr">
        <is>
          <t>Steel Piling Solutions</t>
        </is>
      </c>
      <c r="D1418" t="inlineStr"/>
      <c r="E1418" t="inlineStr">
        <is>
          <t>Ringwood</t>
        </is>
      </c>
      <c r="F1418" t="inlineStr">
        <is>
          <t>BH24</t>
        </is>
      </c>
      <c r="G1418" t="n">
        <v>12.3</v>
      </c>
      <c r="N1418" t="inlineStr">
        <is>
          <t>Ltd</t>
        </is>
      </c>
      <c r="O1418" t="inlineStr">
        <is>
          <t>06937725</t>
        </is>
      </c>
      <c r="P1418" t="n">
        <v>17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42990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tf_186da2ce</t>
        </is>
      </c>
    </row>
    <row r="1419">
      <c r="A1419" t="n">
        <v>1418</v>
      </c>
      <c r="B1419" t="n">
        <v>10</v>
      </c>
      <c r="C1419" t="inlineStr">
        <is>
          <t>Ak Genius Solutions</t>
        </is>
      </c>
      <c r="D1419" t="inlineStr"/>
      <c r="E1419" t="inlineStr">
        <is>
          <t>Ringwood</t>
        </is>
      </c>
      <c r="F1419" t="inlineStr">
        <is>
          <t>BH24</t>
        </is>
      </c>
      <c r="G1419" t="n">
        <v>12.4</v>
      </c>
      <c r="N1419" t="inlineStr">
        <is>
          <t>Ltd</t>
        </is>
      </c>
      <c r="O1419" t="inlineStr">
        <is>
          <t>10594919</t>
        </is>
      </c>
      <c r="P1419" t="n">
        <v>9</v>
      </c>
      <c r="Q1419" t="inlineStr">
        <is>
          <t>ltd_company, no_website, needs_check</t>
        </is>
      </c>
      <c r="R1419" t="inlineStr">
        <is>
          <t>Found via Companies House name search only; no trading website or reviews found yet · SIC 70229, 81300, 82301, 82990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tf_0cf04c00</t>
        </is>
      </c>
    </row>
    <row r="1420">
      <c r="A1420" t="n">
        <v>1419</v>
      </c>
      <c r="B1420" t="n">
        <v>10</v>
      </c>
      <c r="C1420" t="inlineStr">
        <is>
          <t>Alan K Horley Landscaping</t>
        </is>
      </c>
      <c r="D1420" t="inlineStr"/>
      <c r="E1420" t="inlineStr">
        <is>
          <t>Blandford Forum</t>
        </is>
      </c>
      <c r="F1420" t="inlineStr">
        <is>
          <t>DT11</t>
        </is>
      </c>
      <c r="G1420" t="n">
        <v>12.4</v>
      </c>
      <c r="N1420" t="inlineStr">
        <is>
          <t>Ltd</t>
        </is>
      </c>
      <c r="O1420" t="inlineStr">
        <is>
          <t>17124650</t>
        </is>
      </c>
      <c r="P1420" t="n">
        <v>0</v>
      </c>
      <c r="Q1420" t="inlineStr">
        <is>
          <t>ltd_company, no_website, needs_check, new_business</t>
        </is>
      </c>
      <c r="R1420" t="inlineStr">
        <is>
          <t>Found via Companies House name search only; no trading website or reviews found yet · SIC 81300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tf_38b9352d</t>
        </is>
      </c>
    </row>
    <row r="1421">
      <c r="A1421" t="n">
        <v>1420</v>
      </c>
      <c r="B1421" t="n">
        <v>10</v>
      </c>
      <c r="C1421" t="inlineStr">
        <is>
          <t>Aquatech Surfacing</t>
        </is>
      </c>
      <c r="D1421" t="inlineStr"/>
      <c r="E1421" t="inlineStr">
        <is>
          <t>Ringwood</t>
        </is>
      </c>
      <c r="F1421" t="inlineStr">
        <is>
          <t>BH24</t>
        </is>
      </c>
      <c r="G1421" t="n">
        <v>12.4</v>
      </c>
      <c r="N1421" t="inlineStr">
        <is>
          <t>Ltd</t>
        </is>
      </c>
      <c r="O1421" t="inlineStr">
        <is>
          <t>16537519</t>
        </is>
      </c>
      <c r="P1421" t="n">
        <v>1</v>
      </c>
      <c r="Q1421" t="inlineStr">
        <is>
          <t>ltd_company, no_website, needs_check, new_business</t>
        </is>
      </c>
      <c r="R1421" t="inlineStr">
        <is>
          <t>Found via Companies House name search only; no trading website or reviews found yet · SIC 96090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tf_fd781924</t>
        </is>
      </c>
    </row>
    <row r="1422">
      <c r="A1422" t="n">
        <v>1421</v>
      </c>
      <c r="B1422" t="n">
        <v>10</v>
      </c>
      <c r="C1422" t="inlineStr">
        <is>
          <t>Avon Construction</t>
        </is>
      </c>
      <c r="D1422" t="inlineStr"/>
      <c r="E1422" t="inlineStr">
        <is>
          <t>Ringwood</t>
        </is>
      </c>
      <c r="F1422" t="inlineStr">
        <is>
          <t>BH24</t>
        </is>
      </c>
      <c r="G1422" t="n">
        <v>12.4</v>
      </c>
      <c r="N1422" t="inlineStr">
        <is>
          <t>Ltd</t>
        </is>
      </c>
      <c r="O1422" t="inlineStr">
        <is>
          <t>05416775</t>
        </is>
      </c>
      <c r="P1422" t="n">
        <v>21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42120, 42130, 42910, 42990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tf_261690eb</t>
        </is>
      </c>
    </row>
    <row r="1423">
      <c r="A1423" t="n">
        <v>1422</v>
      </c>
      <c r="B1423" t="n">
        <v>10</v>
      </c>
      <c r="C1423" t="inlineStr">
        <is>
          <t>Avon Construction Group</t>
        </is>
      </c>
      <c r="D1423" t="inlineStr"/>
      <c r="E1423" t="inlineStr">
        <is>
          <t>Ringwood</t>
        </is>
      </c>
      <c r="F1423" t="inlineStr">
        <is>
          <t>BH24</t>
        </is>
      </c>
      <c r="G1423" t="n">
        <v>12.4</v>
      </c>
      <c r="N1423" t="inlineStr">
        <is>
          <t>Ltd</t>
        </is>
      </c>
      <c r="O1423" t="inlineStr">
        <is>
          <t>09805142</t>
        </is>
      </c>
      <c r="P1423" t="n">
        <v>11</v>
      </c>
      <c r="Q1423" t="inlineStr">
        <is>
          <t>ltd_company, no_website, needs_check, established</t>
        </is>
      </c>
      <c r="R1423" t="inlineStr">
        <is>
          <t>Found via Companies House name search only; no trading website or reviews found yet · SIC 42990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tf_1687407f</t>
        </is>
      </c>
    </row>
    <row r="1424">
      <c r="A1424" t="n">
        <v>1423</v>
      </c>
      <c r="B1424" t="n">
        <v>10</v>
      </c>
      <c r="C1424" t="inlineStr">
        <is>
          <t>Colourstone Resin</t>
        </is>
      </c>
      <c r="D1424" t="inlineStr"/>
      <c r="E1424" t="inlineStr">
        <is>
          <t>Ringwood</t>
        </is>
      </c>
      <c r="F1424" t="inlineStr">
        <is>
          <t>BH24</t>
        </is>
      </c>
      <c r="G1424" t="n">
        <v>12.4</v>
      </c>
      <c r="N1424" t="inlineStr">
        <is>
          <t>Ltd</t>
        </is>
      </c>
      <c r="O1424" t="inlineStr">
        <is>
          <t>14930941</t>
        </is>
      </c>
      <c r="P1424" t="n">
        <v>3</v>
      </c>
      <c r="Q1424" t="inlineStr">
        <is>
          <t>ltd_company, no_website, needs_check</t>
        </is>
      </c>
      <c r="R1424" t="inlineStr">
        <is>
          <t>Found via Companies House name search only; no trading website or reviews found yet · SIC 43999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tf_d0d3e173</t>
        </is>
      </c>
    </row>
    <row r="1425">
      <c r="A1425" t="n">
        <v>1424</v>
      </c>
      <c r="B1425" t="n">
        <v>10</v>
      </c>
      <c r="C1425" t="inlineStr">
        <is>
          <t>Complete Plastics Solutions</t>
        </is>
      </c>
      <c r="D1425" t="inlineStr"/>
      <c r="E1425" t="inlineStr">
        <is>
          <t>Ringwood</t>
        </is>
      </c>
      <c r="F1425" t="inlineStr">
        <is>
          <t>BH24</t>
        </is>
      </c>
      <c r="G1425" t="n">
        <v>12.4</v>
      </c>
      <c r="N1425" t="inlineStr">
        <is>
          <t>Ltd</t>
        </is>
      </c>
      <c r="O1425" t="inlineStr">
        <is>
          <t>08867053</t>
        </is>
      </c>
      <c r="P1425" t="n">
        <v>12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tf_1b40097b</t>
        </is>
      </c>
    </row>
    <row r="1426">
      <c r="A1426" t="n">
        <v>1425</v>
      </c>
      <c r="B1426" t="n">
        <v>10</v>
      </c>
      <c r="C1426" t="inlineStr">
        <is>
          <t>Dave Mucker Cheeseman</t>
        </is>
      </c>
      <c r="D1426" t="inlineStr"/>
      <c r="E1426" t="inlineStr">
        <is>
          <t>Ringwood</t>
        </is>
      </c>
      <c r="F1426" t="inlineStr">
        <is>
          <t>BH24</t>
        </is>
      </c>
      <c r="G1426" t="n">
        <v>12.4</v>
      </c>
      <c r="N1426" t="inlineStr">
        <is>
          <t>Ltd</t>
        </is>
      </c>
      <c r="O1426" t="inlineStr">
        <is>
          <t>09580426</t>
        </is>
      </c>
      <c r="P1426" t="n">
        <v>11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43999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tf_8baa7186</t>
        </is>
      </c>
    </row>
    <row r="1427">
      <c r="A1427" t="n">
        <v>1426</v>
      </c>
      <c r="B1427" t="n">
        <v>10</v>
      </c>
      <c r="C1427" t="inlineStr">
        <is>
          <t>Dorset Exterior Cleaning</t>
        </is>
      </c>
      <c r="D1427" t="inlineStr"/>
      <c r="E1427" t="inlineStr">
        <is>
          <t>Christchurch</t>
        </is>
      </c>
      <c r="F1427" t="inlineStr">
        <is>
          <t>BH23</t>
        </is>
      </c>
      <c r="G1427" t="n">
        <v>12.4</v>
      </c>
      <c r="N1427" t="inlineStr">
        <is>
          <t>Ltd</t>
        </is>
      </c>
      <c r="O1427" t="inlineStr">
        <is>
          <t>12434016</t>
        </is>
      </c>
      <c r="P1427" t="n">
        <v>6</v>
      </c>
      <c r="Q1427" t="inlineStr">
        <is>
          <t>ltd_company, no_website, needs_check</t>
        </is>
      </c>
      <c r="R1427" t="inlineStr">
        <is>
          <t>Found via Companies House name search only; no trading website or reviews found yet · SIC 81299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tf_00b62140</t>
        </is>
      </c>
    </row>
    <row r="1428">
      <c r="A1428" t="n">
        <v>1427</v>
      </c>
      <c r="B1428" t="n">
        <v>10</v>
      </c>
      <c r="C1428" t="inlineStr">
        <is>
          <t>GJ Blunden Consultants</t>
        </is>
      </c>
      <c r="D1428" t="inlineStr"/>
      <c r="E1428" t="inlineStr">
        <is>
          <t>Ringwood</t>
        </is>
      </c>
      <c r="F1428" t="inlineStr">
        <is>
          <t>BH24</t>
        </is>
      </c>
      <c r="G1428" t="n">
        <v>12.4</v>
      </c>
      <c r="N1428" t="inlineStr">
        <is>
          <t>Ltd</t>
        </is>
      </c>
      <c r="O1428" t="inlineStr">
        <is>
          <t>12045674</t>
        </is>
      </c>
      <c r="P1428" t="n">
        <v>7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tf_8d87c5e7</t>
        </is>
      </c>
    </row>
    <row r="1429">
      <c r="A1429" t="n">
        <v>1428</v>
      </c>
      <c r="B1429" t="n">
        <v>10</v>
      </c>
      <c r="C1429" t="inlineStr">
        <is>
          <t>GLK Fencing</t>
        </is>
      </c>
      <c r="D1429" t="inlineStr"/>
      <c r="E1429" t="inlineStr">
        <is>
          <t>Ringwood</t>
        </is>
      </c>
      <c r="F1429" t="inlineStr">
        <is>
          <t>BH24</t>
        </is>
      </c>
      <c r="G1429" t="n">
        <v>12.4</v>
      </c>
      <c r="N1429" t="inlineStr">
        <is>
          <t>Ltd</t>
        </is>
      </c>
      <c r="O1429" t="inlineStr">
        <is>
          <t>12083051</t>
        </is>
      </c>
      <c r="P1429" t="n">
        <v>7</v>
      </c>
      <c r="Q1429" t="inlineStr">
        <is>
          <t>ltd_company, no_website, needs_check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tf_03c2fd12</t>
        </is>
      </c>
    </row>
    <row r="1430">
      <c r="A1430" t="n">
        <v>1429</v>
      </c>
      <c r="B1430" t="n">
        <v>10</v>
      </c>
      <c r="C1430" t="inlineStr">
        <is>
          <t>Ground Control Landscaping</t>
        </is>
      </c>
      <c r="D1430" t="inlineStr"/>
      <c r="E1430" t="inlineStr">
        <is>
          <t>Blandford Forum</t>
        </is>
      </c>
      <c r="F1430" t="inlineStr">
        <is>
          <t>DT11</t>
        </is>
      </c>
      <c r="G1430" t="n">
        <v>12.4</v>
      </c>
      <c r="N1430" t="inlineStr">
        <is>
          <t>Ltd</t>
        </is>
      </c>
      <c r="O1430" t="inlineStr">
        <is>
          <t>15330633</t>
        </is>
      </c>
      <c r="P1430" t="n">
        <v>3</v>
      </c>
      <c r="Q1430" t="inlineStr">
        <is>
          <t>ltd_company, no_website, needs_check</t>
        </is>
      </c>
      <c r="R1430" t="inlineStr">
        <is>
          <t>Found via Companies House name search only; no trading website or reviews found yet · SIC 81300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tf_0dc837ee</t>
        </is>
      </c>
    </row>
    <row r="1431">
      <c r="A1431" t="n">
        <v>1430</v>
      </c>
      <c r="B1431" t="n">
        <v>10</v>
      </c>
      <c r="C1431" t="inlineStr">
        <is>
          <t>Howard Hughes Consulting</t>
        </is>
      </c>
      <c r="D1431" t="inlineStr"/>
      <c r="E1431" t="inlineStr">
        <is>
          <t>Ringwood</t>
        </is>
      </c>
      <c r="F1431" t="inlineStr">
        <is>
          <t>BH24</t>
        </is>
      </c>
      <c r="G1431" t="n">
        <v>12.4</v>
      </c>
      <c r="N1431" t="inlineStr">
        <is>
          <t>Ltd</t>
        </is>
      </c>
      <c r="O1431" t="inlineStr">
        <is>
          <t>08363904</t>
        </is>
      </c>
      <c r="P1431" t="n">
        <v>13</v>
      </c>
      <c r="Q1431" t="inlineStr">
        <is>
          <t>ltd_company, no_website, needs_check, established</t>
        </is>
      </c>
      <c r="R1431" t="inlineStr">
        <is>
          <t>Found via Companies House name search only; no trading website or reviews found yet · SIC 43999, 74909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tf_a84cdcb8</t>
        </is>
      </c>
    </row>
    <row r="1432">
      <c r="A1432" t="n">
        <v>1431</v>
      </c>
      <c r="B1432" t="n">
        <v>10</v>
      </c>
      <c r="C1432" t="inlineStr">
        <is>
          <t>J.A. Coombes</t>
        </is>
      </c>
      <c r="D1432" t="inlineStr"/>
      <c r="E1432" t="inlineStr">
        <is>
          <t>Blandford Forum</t>
        </is>
      </c>
      <c r="F1432" t="inlineStr">
        <is>
          <t>DT11</t>
        </is>
      </c>
      <c r="G1432" t="n">
        <v>12.4</v>
      </c>
      <c r="N1432" t="inlineStr">
        <is>
          <t>Ltd</t>
        </is>
      </c>
      <c r="O1432" t="inlineStr">
        <is>
          <t>04958595</t>
        </is>
      </c>
      <c r="P1432" t="n">
        <v>23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43320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tf_b467e051</t>
        </is>
      </c>
    </row>
    <row r="1433">
      <c r="A1433" t="n">
        <v>1432</v>
      </c>
      <c r="B1433" t="n">
        <v>10</v>
      </c>
      <c r="C1433" t="inlineStr">
        <is>
          <t>Jade-Aden Interiors</t>
        </is>
      </c>
      <c r="D1433" t="inlineStr"/>
      <c r="E1433" t="inlineStr">
        <is>
          <t>Ringwood</t>
        </is>
      </c>
      <c r="F1433" t="inlineStr">
        <is>
          <t>BH24</t>
        </is>
      </c>
      <c r="G1433" t="n">
        <v>12.4</v>
      </c>
      <c r="N1433" t="inlineStr">
        <is>
          <t>Ltd</t>
        </is>
      </c>
      <c r="O1433" t="inlineStr">
        <is>
          <t>08989476</t>
        </is>
      </c>
      <c r="P1433" t="n">
        <v>12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43390, 43999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tf_47e83e1b</t>
        </is>
      </c>
    </row>
    <row r="1434">
      <c r="A1434" t="n">
        <v>1433</v>
      </c>
      <c r="B1434" t="n">
        <v>10</v>
      </c>
      <c r="C1434" t="inlineStr">
        <is>
          <t>Just Fencing</t>
        </is>
      </c>
      <c r="D1434" t="inlineStr"/>
      <c r="E1434" t="inlineStr">
        <is>
          <t>Ringwood</t>
        </is>
      </c>
      <c r="F1434" t="inlineStr">
        <is>
          <t>BH24</t>
        </is>
      </c>
      <c r="G1434" t="n">
        <v>12.4</v>
      </c>
      <c r="N1434" t="inlineStr">
        <is>
          <t>Ltd</t>
        </is>
      </c>
      <c r="O1434" t="inlineStr">
        <is>
          <t>08908739</t>
        </is>
      </c>
      <c r="P1434" t="n">
        <v>12</v>
      </c>
      <c r="Q1434" t="inlineStr">
        <is>
          <t>ltd_company, no_website, needs_check, established</t>
        </is>
      </c>
      <c r="R1434" t="inlineStr">
        <is>
          <t>Found via Companies House name search only; no trading website or reviews found yet · SIC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tf_41b8c87b</t>
        </is>
      </c>
    </row>
    <row r="1435">
      <c r="A1435" t="n">
        <v>1434</v>
      </c>
      <c r="B1435" t="n">
        <v>10</v>
      </c>
      <c r="C1435" t="inlineStr">
        <is>
          <t>Matthew Bright</t>
        </is>
      </c>
      <c r="D1435" t="inlineStr"/>
      <c r="E1435" t="inlineStr">
        <is>
          <t>Ringwood</t>
        </is>
      </c>
      <c r="F1435" t="inlineStr">
        <is>
          <t>BH24</t>
        </is>
      </c>
      <c r="G1435" t="n">
        <v>12.4</v>
      </c>
      <c r="N1435" t="inlineStr">
        <is>
          <t>Ltd</t>
        </is>
      </c>
      <c r="O1435" t="inlineStr">
        <is>
          <t>07839554</t>
        </is>
      </c>
      <c r="P1435" t="n">
        <v>15</v>
      </c>
      <c r="Q1435" t="inlineStr">
        <is>
          <t>ltd_company, no_website, needs_check, established</t>
        </is>
      </c>
      <c r="R1435" t="inlineStr">
        <is>
          <t>Found via Companies House name search only; no trading website or reviews found yet · SIC 43320, 43390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tf_93c22799</t>
        </is>
      </c>
    </row>
    <row r="1436">
      <c r="A1436" t="n">
        <v>1435</v>
      </c>
      <c r="B1436" t="n">
        <v>10</v>
      </c>
      <c r="C1436" t="inlineStr">
        <is>
          <t>Olex Projects</t>
        </is>
      </c>
      <c r="D1436" t="inlineStr"/>
      <c r="E1436" t="inlineStr">
        <is>
          <t>Ringwood</t>
        </is>
      </c>
      <c r="F1436" t="inlineStr">
        <is>
          <t>BH24</t>
        </is>
      </c>
      <c r="G1436" t="n">
        <v>12.4</v>
      </c>
      <c r="N1436" t="inlineStr">
        <is>
          <t>Ltd</t>
        </is>
      </c>
      <c r="O1436" t="inlineStr">
        <is>
          <t>13860229</t>
        </is>
      </c>
      <c r="P1436" t="n">
        <v>4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tf_58680efc</t>
        </is>
      </c>
    </row>
    <row r="1437">
      <c r="A1437" t="n">
        <v>1436</v>
      </c>
      <c r="B1437" t="n">
        <v>10</v>
      </c>
      <c r="C1437" t="inlineStr">
        <is>
          <t>Pointfix</t>
        </is>
      </c>
      <c r="D1437" t="inlineStr"/>
      <c r="E1437" t="inlineStr">
        <is>
          <t>Ringwood</t>
        </is>
      </c>
      <c r="F1437" t="inlineStr">
        <is>
          <t>BH24</t>
        </is>
      </c>
      <c r="G1437" t="n">
        <v>12.4</v>
      </c>
      <c r="N1437" t="inlineStr">
        <is>
          <t>Ltd</t>
        </is>
      </c>
      <c r="O1437" t="inlineStr">
        <is>
          <t>11908677</t>
        </is>
      </c>
      <c r="P1437" t="n">
        <v>7</v>
      </c>
      <c r="Q1437" t="inlineStr">
        <is>
          <t>ltd_company, no_website, needs_check</t>
        </is>
      </c>
      <c r="R1437" t="inlineStr">
        <is>
          <t>Found via Companies House name search only; no trading website or reviews found yet · SIC 43320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tf_1d61816e</t>
        </is>
      </c>
    </row>
    <row r="1438">
      <c r="A1438" t="n">
        <v>1437</v>
      </c>
      <c r="B1438" t="n">
        <v>10</v>
      </c>
      <c r="C1438" t="inlineStr">
        <is>
          <t>Prostream Drainage</t>
        </is>
      </c>
      <c r="D1438" t="inlineStr"/>
      <c r="E1438" t="inlineStr">
        <is>
          <t>Verwood</t>
        </is>
      </c>
      <c r="F1438" t="inlineStr">
        <is>
          <t>BH31</t>
        </is>
      </c>
      <c r="G1438" t="n">
        <v>12.4</v>
      </c>
      <c r="N1438" t="inlineStr">
        <is>
          <t>Ltd</t>
        </is>
      </c>
      <c r="O1438" t="inlineStr">
        <is>
          <t>17019022</t>
        </is>
      </c>
      <c r="P1438" t="n">
        <v>0</v>
      </c>
      <c r="Q1438" t="inlineStr">
        <is>
          <t>ltd_company, no_website, needs_check, new_business</t>
        </is>
      </c>
      <c r="R1438" t="inlineStr">
        <is>
          <t>Found via Companies House name search only; no trading website or reviews found yet · SIC 37000, 43220, 43999, 81222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tf_8bae28b7</t>
        </is>
      </c>
    </row>
    <row r="1439">
      <c r="A1439" t="n">
        <v>1438</v>
      </c>
      <c r="B1439" t="n">
        <v>10</v>
      </c>
      <c r="C1439" t="inlineStr">
        <is>
          <t>RM Driveways And Landscaping</t>
        </is>
      </c>
      <c r="D1439" t="inlineStr"/>
      <c r="E1439" t="inlineStr">
        <is>
          <t>Ringwood</t>
        </is>
      </c>
      <c r="F1439" t="inlineStr">
        <is>
          <t>BH24</t>
        </is>
      </c>
      <c r="G1439" t="n">
        <v>12.4</v>
      </c>
      <c r="N1439" t="inlineStr">
        <is>
          <t>Ltd</t>
        </is>
      </c>
      <c r="O1439" t="inlineStr">
        <is>
          <t>11925350</t>
        </is>
      </c>
      <c r="P1439" t="n">
        <v>7</v>
      </c>
      <c r="Q1439" t="inlineStr">
        <is>
          <t>ltd_company, no_website, needs_check</t>
        </is>
      </c>
      <c r="R1439" t="inlineStr">
        <is>
          <t>Found via Companies House name search only; no trading website or reviews found yet · SIC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tf_84a6d48e</t>
        </is>
      </c>
    </row>
    <row r="1440">
      <c r="A1440" t="n">
        <v>1439</v>
      </c>
      <c r="B1440" t="n">
        <v>10</v>
      </c>
      <c r="C1440" t="inlineStr">
        <is>
          <t>Salden Groundworks</t>
        </is>
      </c>
      <c r="D1440" t="inlineStr"/>
      <c r="E1440" t="inlineStr">
        <is>
          <t>Ringwood</t>
        </is>
      </c>
      <c r="F1440" t="inlineStr">
        <is>
          <t>BH24</t>
        </is>
      </c>
      <c r="G1440" t="n">
        <v>12.4</v>
      </c>
      <c r="N1440" t="inlineStr">
        <is>
          <t>Ltd</t>
        </is>
      </c>
      <c r="O1440" t="inlineStr">
        <is>
          <t>14849919</t>
        </is>
      </c>
      <c r="P1440" t="n">
        <v>3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81300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tf_c7675212</t>
        </is>
      </c>
    </row>
    <row r="1441">
      <c r="A1441" t="n">
        <v>1440</v>
      </c>
      <c r="B1441" t="n">
        <v>10</v>
      </c>
      <c r="C1441" t="inlineStr">
        <is>
          <t>Sas Construction Consultancy</t>
        </is>
      </c>
      <c r="D1441" t="inlineStr"/>
      <c r="E1441" t="inlineStr">
        <is>
          <t>Ringwood</t>
        </is>
      </c>
      <c r="F1441" t="inlineStr">
        <is>
          <t>BH24</t>
        </is>
      </c>
      <c r="G1441" t="n">
        <v>12.4</v>
      </c>
      <c r="N1441" t="inlineStr">
        <is>
          <t>Ltd</t>
        </is>
      </c>
      <c r="O1441" t="inlineStr">
        <is>
          <t>09448936</t>
        </is>
      </c>
      <c r="P1441" t="n">
        <v>11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42990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tf_f1a1f411</t>
        </is>
      </c>
    </row>
    <row r="1442">
      <c r="A1442" t="n">
        <v>1441</v>
      </c>
      <c r="B1442" t="n">
        <v>10</v>
      </c>
      <c r="C1442" t="inlineStr">
        <is>
          <t>Throopgreen Consultancy</t>
        </is>
      </c>
      <c r="D1442" t="inlineStr"/>
      <c r="E1442" t="inlineStr">
        <is>
          <t>Ringwood</t>
        </is>
      </c>
      <c r="F1442" t="inlineStr">
        <is>
          <t>BH24</t>
        </is>
      </c>
      <c r="G1442" t="n">
        <v>12.4</v>
      </c>
      <c r="N1442" t="inlineStr">
        <is>
          <t>Ltd</t>
        </is>
      </c>
      <c r="O1442" t="inlineStr">
        <is>
          <t>12779454</t>
        </is>
      </c>
      <c r="P1442" t="n">
        <v>6</v>
      </c>
      <c r="Q1442" t="inlineStr">
        <is>
          <t>ltd_company, no_website, needs_check</t>
        </is>
      </c>
      <c r="R1442" t="inlineStr">
        <is>
          <t>Found via Companies House name search only; no trading website or reviews found yet · SIC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tf_ac0a7832</t>
        </is>
      </c>
    </row>
    <row r="1443">
      <c r="A1443" t="n">
        <v>1442</v>
      </c>
      <c r="B1443" t="n">
        <v>10</v>
      </c>
      <c r="C1443" t="inlineStr">
        <is>
          <t>Atmospheres Air Conditioning Services</t>
        </is>
      </c>
      <c r="D1443" t="inlineStr"/>
      <c r="E1443" t="inlineStr">
        <is>
          <t>Ringwood</t>
        </is>
      </c>
      <c r="F1443" t="inlineStr">
        <is>
          <t>BH24</t>
        </is>
      </c>
      <c r="G1443" t="n">
        <v>12.5</v>
      </c>
      <c r="N1443" t="inlineStr">
        <is>
          <t>Ltd</t>
        </is>
      </c>
      <c r="O1443" t="inlineStr">
        <is>
          <t>04051770</t>
        </is>
      </c>
      <c r="P1443" t="n">
        <v>26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tf_74fc12ce</t>
        </is>
      </c>
    </row>
    <row r="1444">
      <c r="A1444" t="n">
        <v>1443</v>
      </c>
      <c r="B1444" t="n">
        <v>10</v>
      </c>
      <c r="C1444" t="inlineStr">
        <is>
          <t>Atmospheres Building Services</t>
        </is>
      </c>
      <c r="D1444" t="inlineStr"/>
      <c r="E1444" t="inlineStr">
        <is>
          <t>Ringwood</t>
        </is>
      </c>
      <c r="F1444" t="inlineStr">
        <is>
          <t>BH24</t>
        </is>
      </c>
      <c r="G1444" t="n">
        <v>12.5</v>
      </c>
      <c r="N1444" t="inlineStr">
        <is>
          <t>Ltd</t>
        </is>
      </c>
      <c r="O1444" t="inlineStr">
        <is>
          <t>09735109</t>
        </is>
      </c>
      <c r="P1444" t="n">
        <v>11</v>
      </c>
      <c r="Q1444" t="inlineStr">
        <is>
          <t>ltd_company, no_website, needs_check, established</t>
        </is>
      </c>
      <c r="R1444" t="inlineStr">
        <is>
          <t>Found via Companies House name search only; no trading website or reviews found yet · SIC 43999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tf_e1f36f3d</t>
        </is>
      </c>
    </row>
    <row r="1445">
      <c r="A1445" t="n">
        <v>1444</v>
      </c>
      <c r="B1445" t="n">
        <v>10</v>
      </c>
      <c r="C1445" t="inlineStr">
        <is>
          <t>Blueclovercleaning</t>
        </is>
      </c>
      <c r="D1445" t="inlineStr"/>
      <c r="E1445" t="inlineStr">
        <is>
          <t>Ringwood</t>
        </is>
      </c>
      <c r="F1445" t="inlineStr">
        <is>
          <t>BH24</t>
        </is>
      </c>
      <c r="G1445" t="n">
        <v>12.5</v>
      </c>
      <c r="N1445" t="inlineStr">
        <is>
          <t>Ltd</t>
        </is>
      </c>
      <c r="O1445" t="inlineStr">
        <is>
          <t>14274781</t>
        </is>
      </c>
      <c r="P1445" t="n">
        <v>4</v>
      </c>
      <c r="Q1445" t="inlineStr">
        <is>
          <t>ltd_company, no_website, needs_check</t>
        </is>
      </c>
      <c r="R1445" t="inlineStr">
        <is>
          <t>Found via Companies House name search only; no trading website or reviews found yet · SIC 81210, 81221, 81299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tf_89970cae</t>
        </is>
      </c>
    </row>
    <row r="1446">
      <c r="A1446" t="n">
        <v>1445</v>
      </c>
      <c r="B1446" t="n">
        <v>10</v>
      </c>
      <c r="C1446" t="inlineStr">
        <is>
          <t>Born To Lawn</t>
        </is>
      </c>
      <c r="D1446" t="inlineStr"/>
      <c r="E1446" t="inlineStr">
        <is>
          <t>Christchurch</t>
        </is>
      </c>
      <c r="F1446" t="inlineStr">
        <is>
          <t>BH23</t>
        </is>
      </c>
      <c r="G1446" t="n">
        <v>12.5</v>
      </c>
      <c r="N1446" t="inlineStr">
        <is>
          <t>Ltd</t>
        </is>
      </c>
      <c r="O1446" t="inlineStr">
        <is>
          <t>11815830</t>
        </is>
      </c>
      <c r="P1446" t="n">
        <v>7</v>
      </c>
      <c r="Q1446" t="inlineStr">
        <is>
          <t>ltd_company, no_website, needs_check</t>
        </is>
      </c>
      <c r="R1446" t="inlineStr">
        <is>
          <t>Found via Companies House name search only; no trading website or reviews found yet · SIC 81300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tf_b4398d71</t>
        </is>
      </c>
    </row>
    <row r="1447">
      <c r="A1447" t="n">
        <v>1446</v>
      </c>
      <c r="B1447" t="n">
        <v>10</v>
      </c>
      <c r="C1447" t="inlineStr">
        <is>
          <t>Eco Shield (Southern)</t>
        </is>
      </c>
      <c r="D1447" t="inlineStr"/>
      <c r="E1447" t="inlineStr">
        <is>
          <t>Ringwood</t>
        </is>
      </c>
      <c r="F1447" t="inlineStr">
        <is>
          <t>BH24</t>
        </is>
      </c>
      <c r="G1447" t="n">
        <v>12.5</v>
      </c>
      <c r="N1447" t="inlineStr">
        <is>
          <t>Ltd</t>
        </is>
      </c>
      <c r="O1447" t="inlineStr">
        <is>
          <t>16644017</t>
        </is>
      </c>
      <c r="P1447" t="n">
        <v>1</v>
      </c>
      <c r="Q1447" t="inlineStr">
        <is>
          <t>ltd_company, no_website, needs_check, new_business</t>
        </is>
      </c>
      <c r="R1447" t="inlineStr">
        <is>
          <t>Found via Companies House name search only; no trading website or reviews found yet · SIC 43390,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tf_4255abb3</t>
        </is>
      </c>
    </row>
    <row r="1448">
      <c r="A1448" t="n">
        <v>1447</v>
      </c>
      <c r="B1448" t="n">
        <v>10</v>
      </c>
      <c r="C1448" t="inlineStr">
        <is>
          <t>Forma Exteriors</t>
        </is>
      </c>
      <c r="D1448" t="inlineStr"/>
      <c r="E1448" t="inlineStr">
        <is>
          <t>Ringwood</t>
        </is>
      </c>
      <c r="F1448" t="inlineStr">
        <is>
          <t>BH24</t>
        </is>
      </c>
      <c r="G1448" t="n">
        <v>12.5</v>
      </c>
      <c r="N1448" t="inlineStr">
        <is>
          <t>Ltd</t>
        </is>
      </c>
      <c r="O1448" t="inlineStr">
        <is>
          <t>16540368</t>
        </is>
      </c>
      <c r="P1448" t="n">
        <v>1</v>
      </c>
      <c r="Q1448" t="inlineStr">
        <is>
          <t>ltd_company, no_website, needs_check, new_business</t>
        </is>
      </c>
      <c r="R1448" t="inlineStr">
        <is>
          <t>Found via Companies House name search only; no trading website or reviews found yet · SIC 43320, 46130, 81300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tf_36842fce</t>
        </is>
      </c>
    </row>
    <row r="1449">
      <c r="A1449" t="n">
        <v>1448</v>
      </c>
      <c r="B1449" t="n">
        <v>10</v>
      </c>
      <c r="C1449" t="inlineStr">
        <is>
          <t>K &amp; M Decorating</t>
        </is>
      </c>
      <c r="D1449" t="inlineStr"/>
      <c r="E1449" t="inlineStr">
        <is>
          <t>Dorchester</t>
        </is>
      </c>
      <c r="F1449" t="inlineStr">
        <is>
          <t>DT2</t>
        </is>
      </c>
      <c r="G1449" t="n">
        <v>12.5</v>
      </c>
      <c r="N1449" t="inlineStr">
        <is>
          <t>Ltd</t>
        </is>
      </c>
      <c r="O1449" t="inlineStr">
        <is>
          <t>06923811</t>
        </is>
      </c>
      <c r="P1449" t="n">
        <v>17</v>
      </c>
      <c r="Q1449" t="inlineStr">
        <is>
          <t>ltd_company, no_website, needs_check, established</t>
        </is>
      </c>
      <c r="R1449" t="inlineStr">
        <is>
          <t>Found via Companies House name search only; no trading website or reviews found yet · SIC 43210, 43330, 43341,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tf_229fee8b</t>
        </is>
      </c>
    </row>
    <row r="1450">
      <c r="A1450" t="n">
        <v>1449</v>
      </c>
      <c r="B1450" t="n">
        <v>10</v>
      </c>
      <c r="C1450" t="inlineStr">
        <is>
          <t>M L Best</t>
        </is>
      </c>
      <c r="D1450" t="inlineStr"/>
      <c r="E1450" t="inlineStr">
        <is>
          <t>Blandford Forum</t>
        </is>
      </c>
      <c r="F1450" t="inlineStr">
        <is>
          <t>DT11</t>
        </is>
      </c>
      <c r="G1450" t="n">
        <v>12.5</v>
      </c>
      <c r="N1450" t="inlineStr">
        <is>
          <t>Ltd</t>
        </is>
      </c>
      <c r="O1450" t="inlineStr">
        <is>
          <t>05012962</t>
        </is>
      </c>
      <c r="P1450" t="n">
        <v>22</v>
      </c>
      <c r="Q1450" t="inlineStr">
        <is>
          <t>ltd_company, no_website, needs_check, established</t>
        </is>
      </c>
      <c r="R1450" t="inlineStr">
        <is>
          <t>Found via Companies House name search only; no trading website or reviews found yet · SIC 43999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tf_a5232625</t>
        </is>
      </c>
    </row>
    <row r="1451">
      <c r="A1451" t="n">
        <v>1450</v>
      </c>
      <c r="B1451" t="n">
        <v>10</v>
      </c>
      <c r="C1451" t="inlineStr">
        <is>
          <t>Murrill Construction</t>
        </is>
      </c>
      <c r="D1451" t="inlineStr"/>
      <c r="E1451" t="inlineStr">
        <is>
          <t>Blandford Forum</t>
        </is>
      </c>
      <c r="F1451" t="inlineStr">
        <is>
          <t>DT11</t>
        </is>
      </c>
      <c r="G1451" t="n">
        <v>12.5</v>
      </c>
      <c r="N1451" t="inlineStr">
        <is>
          <t>Ltd</t>
        </is>
      </c>
      <c r="O1451" t="inlineStr">
        <is>
          <t>01899061</t>
        </is>
      </c>
      <c r="P1451" t="n">
        <v>41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42110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tf_c7e03813</t>
        </is>
      </c>
    </row>
    <row r="1452">
      <c r="A1452" t="n">
        <v>1451</v>
      </c>
      <c r="B1452" t="n">
        <v>10</v>
      </c>
      <c r="C1452" t="inlineStr">
        <is>
          <t>S Lawson</t>
        </is>
      </c>
      <c r="D1452" t="inlineStr"/>
      <c r="E1452" t="inlineStr">
        <is>
          <t>Blandford Forum</t>
        </is>
      </c>
      <c r="F1452" t="inlineStr">
        <is>
          <t>DT11</t>
        </is>
      </c>
      <c r="G1452" t="n">
        <v>12.5</v>
      </c>
      <c r="N1452" t="inlineStr">
        <is>
          <t>Ltd</t>
        </is>
      </c>
      <c r="O1452" t="inlineStr">
        <is>
          <t>04752328</t>
        </is>
      </c>
      <c r="P1452" t="n">
        <v>23</v>
      </c>
      <c r="Q1452" t="inlineStr">
        <is>
          <t>ltd_company, no_website, needs_check, established</t>
        </is>
      </c>
      <c r="R1452" t="inlineStr">
        <is>
          <t>Found via Companies House name search only; no trading website or reviews found yet · SIC 43320, 43341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tf_27423cb4</t>
        </is>
      </c>
    </row>
    <row r="1453">
      <c r="A1453" t="n">
        <v>1452</v>
      </c>
      <c r="B1453" t="n">
        <v>10</v>
      </c>
      <c r="C1453" t="inlineStr">
        <is>
          <t>Saxon Civils</t>
        </is>
      </c>
      <c r="D1453" t="inlineStr"/>
      <c r="E1453" t="inlineStr">
        <is>
          <t>Blandford Forum</t>
        </is>
      </c>
      <c r="F1453" t="inlineStr">
        <is>
          <t>DT11</t>
        </is>
      </c>
      <c r="G1453" t="n">
        <v>12.5</v>
      </c>
      <c r="N1453" t="inlineStr">
        <is>
          <t>Ltd</t>
        </is>
      </c>
      <c r="O1453" t="inlineStr">
        <is>
          <t>07660087</t>
        </is>
      </c>
      <c r="P1453" t="n">
        <v>15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43120, 43999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tf_7a90c0ad</t>
        </is>
      </c>
    </row>
    <row r="1454">
      <c r="A1454" t="n">
        <v>1453</v>
      </c>
      <c r="B1454" t="n">
        <v>10</v>
      </c>
      <c r="C1454" t="inlineStr">
        <is>
          <t>Saxon Civils (Plant)</t>
        </is>
      </c>
      <c r="D1454" t="inlineStr"/>
      <c r="E1454" t="inlineStr">
        <is>
          <t>Blandford Forum</t>
        </is>
      </c>
      <c r="F1454" t="inlineStr">
        <is>
          <t>DT11</t>
        </is>
      </c>
      <c r="G1454" t="n">
        <v>12.5</v>
      </c>
      <c r="N1454" t="inlineStr">
        <is>
          <t>Ltd</t>
        </is>
      </c>
      <c r="O1454" t="inlineStr">
        <is>
          <t>12842948</t>
        </is>
      </c>
      <c r="P1454" t="n">
        <v>6</v>
      </c>
      <c r="Q1454" t="inlineStr">
        <is>
          <t>ltd_company, no_website, needs_check</t>
        </is>
      </c>
      <c r="R1454" t="inlineStr">
        <is>
          <t>Found via Companies House name search only; no trading website or reviews found yet · SIC 77320, 77390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tf_f84cc764</t>
        </is>
      </c>
    </row>
    <row r="1455">
      <c r="A1455" t="n">
        <v>1454</v>
      </c>
      <c r="B1455" t="n">
        <v>10</v>
      </c>
      <c r="C1455" t="inlineStr">
        <is>
          <t>The Extraction Group</t>
        </is>
      </c>
      <c r="D1455" t="inlineStr"/>
      <c r="E1455" t="inlineStr">
        <is>
          <t>Ringwood</t>
        </is>
      </c>
      <c r="F1455" t="inlineStr">
        <is>
          <t>BH24</t>
        </is>
      </c>
      <c r="G1455" t="n">
        <v>12.5</v>
      </c>
      <c r="N1455" t="inlineStr">
        <is>
          <t>Ltd</t>
        </is>
      </c>
      <c r="O1455" t="inlineStr">
        <is>
          <t>16263748</t>
        </is>
      </c>
      <c r="P1455" t="n">
        <v>1</v>
      </c>
      <c r="Q1455" t="inlineStr">
        <is>
          <t>ltd_company, no_website, needs_check, new_business</t>
        </is>
      </c>
      <c r="R1455" t="inlineStr">
        <is>
          <t>Found via Companies House name search only; no trading website or reviews found yet · SIC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tf_917553d8</t>
        </is>
      </c>
    </row>
    <row r="1456">
      <c r="A1456" t="n">
        <v>1455</v>
      </c>
      <c r="B1456" t="n">
        <v>10</v>
      </c>
      <c r="C1456" t="inlineStr">
        <is>
          <t>Tidy Gardens</t>
        </is>
      </c>
      <c r="D1456" t="inlineStr"/>
      <c r="E1456" t="inlineStr">
        <is>
          <t>Blandford Forum</t>
        </is>
      </c>
      <c r="F1456" t="inlineStr">
        <is>
          <t>DT11</t>
        </is>
      </c>
      <c r="G1456" t="n">
        <v>12.5</v>
      </c>
      <c r="N1456" t="inlineStr">
        <is>
          <t>Ltd</t>
        </is>
      </c>
      <c r="O1456" t="inlineStr">
        <is>
          <t>11036073</t>
        </is>
      </c>
      <c r="P1456" t="n">
        <v>9</v>
      </c>
      <c r="Q1456" t="inlineStr">
        <is>
          <t>ltd_company, no_website, needs_check</t>
        </is>
      </c>
      <c r="R1456" t="inlineStr">
        <is>
          <t>Found via Companies House name search only; no trading website or reviews found yet · SIC 81300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tf_1b9210ba</t>
        </is>
      </c>
    </row>
    <row r="1457">
      <c r="A1457" t="n">
        <v>1456</v>
      </c>
      <c r="B1457" t="n">
        <v>10</v>
      </c>
      <c r="C1457" t="inlineStr">
        <is>
          <t>V Wallis Welding</t>
        </is>
      </c>
      <c r="D1457" t="inlineStr"/>
      <c r="E1457" t="inlineStr">
        <is>
          <t>Blandford Forum</t>
        </is>
      </c>
      <c r="F1457" t="inlineStr">
        <is>
          <t>DT11</t>
        </is>
      </c>
      <c r="G1457" t="n">
        <v>12.5</v>
      </c>
      <c r="N1457" t="inlineStr">
        <is>
          <t>Ltd</t>
        </is>
      </c>
      <c r="O1457" t="inlineStr">
        <is>
          <t>05101648</t>
        </is>
      </c>
      <c r="P1457" t="n">
        <v>22</v>
      </c>
      <c r="Q1457" t="inlineStr">
        <is>
          <t>ltd_company, no_website, needs_check, established</t>
        </is>
      </c>
      <c r="R1457" t="inlineStr">
        <is>
          <t>Found via Companies House name search only; no trading website or reviews found yet · SIC 43999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tf_9c7c2950</t>
        </is>
      </c>
    </row>
    <row r="1458">
      <c r="A1458" t="n">
        <v>1457</v>
      </c>
      <c r="B1458" t="n">
        <v>10</v>
      </c>
      <c r="C1458" t="inlineStr">
        <is>
          <t>Vii Construction</t>
        </is>
      </c>
      <c r="D1458" t="inlineStr"/>
      <c r="E1458" t="inlineStr">
        <is>
          <t>Ringwood</t>
        </is>
      </c>
      <c r="F1458" t="inlineStr">
        <is>
          <t>BH24</t>
        </is>
      </c>
      <c r="G1458" t="n">
        <v>12.5</v>
      </c>
      <c r="N1458" t="inlineStr">
        <is>
          <t>Ltd</t>
        </is>
      </c>
      <c r="O1458" t="inlineStr">
        <is>
          <t>12574926</t>
        </is>
      </c>
      <c r="P1458" t="n">
        <v>6</v>
      </c>
      <c r="Q1458" t="inlineStr">
        <is>
          <t>ltd_company, no_website, needs_check</t>
        </is>
      </c>
      <c r="R1458" t="inlineStr">
        <is>
          <t>Found via Companies House name search only; no trading website or reviews found yet · SIC 42990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tf_f6be1cd4</t>
        </is>
      </c>
    </row>
    <row r="1459">
      <c r="A1459" t="n">
        <v>1458</v>
      </c>
      <c r="B1459" t="n">
        <v>10</v>
      </c>
      <c r="C1459" t="inlineStr">
        <is>
          <t>Wessex Property Services Group</t>
        </is>
      </c>
      <c r="D1459" t="inlineStr"/>
      <c r="E1459" t="inlineStr">
        <is>
          <t>Dorchester</t>
        </is>
      </c>
      <c r="F1459" t="inlineStr">
        <is>
          <t>DT2</t>
        </is>
      </c>
      <c r="G1459" t="n">
        <v>12.5</v>
      </c>
      <c r="N1459" t="inlineStr">
        <is>
          <t>Ltd</t>
        </is>
      </c>
      <c r="O1459" t="inlineStr">
        <is>
          <t>16061990</t>
        </is>
      </c>
      <c r="P1459" t="n">
        <v>2</v>
      </c>
      <c r="Q1459" t="inlineStr">
        <is>
          <t>ltd_company, no_website, needs_check</t>
        </is>
      </c>
      <c r="R1459" t="inlineStr">
        <is>
          <t>Found via Companies House name search only; no trading website or reviews found yet · SIC 43120, 43341, 43390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tf_55e4fa3d</t>
        </is>
      </c>
    </row>
    <row r="1460">
      <c r="A1460" t="n">
        <v>1459</v>
      </c>
      <c r="B1460" t="n">
        <v>9</v>
      </c>
      <c r="C1460" t="inlineStr">
        <is>
          <t>Prostone Paving</t>
        </is>
      </c>
      <c r="D1460" t="inlineStr">
        <is>
          <t>resin_bound, porcelain_paving, patio_installer</t>
        </is>
      </c>
      <c r="E1460" t="inlineStr">
        <is>
          <t>Bournemouth</t>
        </is>
      </c>
      <c r="F1460" t="inlineStr">
        <is>
          <t>BH8</t>
        </is>
      </c>
      <c r="G1460" t="n">
        <v>6.2</v>
      </c>
      <c r="N1460" t="inlineStr">
        <is>
          <t>Unknown</t>
        </is>
      </c>
      <c r="P1460" t="n">
        <v>30</v>
      </c>
      <c r="Q1460" t="inlineStr">
        <is>
          <t>top_pick, established, no_website, needs_check</t>
        </is>
      </c>
      <c r="R1460" t="inlineStr">
        <is>
          <t>Family firm (father &amp; two sons), third-generation masons; resin-bound &amp; porcelain driveways and patios</t>
        </is>
      </c>
      <c r="S1460" t="n">
        <v>0.3</v>
      </c>
      <c r="T1460" s="6" t="inlineStr">
        <is>
          <t>https://www.openstreetmap.org/?mlat=50.74215155572755&amp;mlon=-1.85177135139319#map=13/50.74215155572755/-1.85177135139319</t>
        </is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tf_1f991072</t>
        </is>
      </c>
    </row>
    <row r="1461">
      <c r="A1461" t="n">
        <v>1460</v>
      </c>
      <c r="B1461" t="n">
        <v>9</v>
      </c>
      <c r="C1461" t="inlineStr">
        <is>
          <t>Baytech Site Engineers</t>
        </is>
      </c>
      <c r="D1461" t="inlineStr"/>
      <c r="E1461" t="inlineStr">
        <is>
          <t>Ringwood</t>
        </is>
      </c>
      <c r="F1461" t="inlineStr">
        <is>
          <t>BH24</t>
        </is>
      </c>
      <c r="G1461" t="n">
        <v>12.6</v>
      </c>
      <c r="N1461" t="inlineStr">
        <is>
          <t>Ltd</t>
        </is>
      </c>
      <c r="O1461" t="inlineStr">
        <is>
          <t>13073554</t>
        </is>
      </c>
      <c r="P1461" t="n">
        <v>6</v>
      </c>
      <c r="Q1461" t="inlineStr">
        <is>
          <t>ltd_company, no_website, needs_check</t>
        </is>
      </c>
      <c r="R1461" t="inlineStr">
        <is>
          <t>Found via Companies House name search only; no trading website or reviews found yet · SIC 42990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tf_acc318df</t>
        </is>
      </c>
    </row>
    <row r="1462">
      <c r="A1462" t="n">
        <v>1461</v>
      </c>
      <c r="B1462" t="n">
        <v>9</v>
      </c>
      <c r="C1462" t="inlineStr">
        <is>
          <t>Branching Out TWS</t>
        </is>
      </c>
      <c r="D1462" t="inlineStr"/>
      <c r="E1462" t="inlineStr">
        <is>
          <t>Christchurch</t>
        </is>
      </c>
      <c r="F1462" t="inlineStr">
        <is>
          <t>BH23</t>
        </is>
      </c>
      <c r="G1462" t="n">
        <v>12.6</v>
      </c>
      <c r="N1462" t="inlineStr">
        <is>
          <t>Ltd</t>
        </is>
      </c>
      <c r="O1462" t="inlineStr">
        <is>
          <t>14613921</t>
        </is>
      </c>
      <c r="P1462" t="n">
        <v>3</v>
      </c>
      <c r="Q1462" t="inlineStr">
        <is>
          <t>ltd_company, no_website, needs_check</t>
        </is>
      </c>
      <c r="R1462" t="inlineStr">
        <is>
          <t>Found via Companies House name search only; no trading website or reviews found yet · SIC 81300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tf_29980583</t>
        </is>
      </c>
    </row>
    <row r="1463">
      <c r="A1463" t="n">
        <v>1462</v>
      </c>
      <c r="B1463" t="n">
        <v>9</v>
      </c>
      <c r="C1463" t="inlineStr">
        <is>
          <t>Exforce Services</t>
        </is>
      </c>
      <c r="D1463" t="inlineStr"/>
      <c r="E1463" t="inlineStr">
        <is>
          <t>Ringwood</t>
        </is>
      </c>
      <c r="F1463" t="inlineStr">
        <is>
          <t>BH24</t>
        </is>
      </c>
      <c r="G1463" t="n">
        <v>12.6</v>
      </c>
      <c r="N1463" t="inlineStr">
        <is>
          <t>Ltd</t>
        </is>
      </c>
      <c r="O1463" t="inlineStr">
        <is>
          <t>17024049</t>
        </is>
      </c>
      <c r="P1463" t="n">
        <v>0</v>
      </c>
      <c r="Q1463" t="inlineStr">
        <is>
          <t>ltd_company, no_website, needs_check, new_business</t>
        </is>
      </c>
      <c r="R1463" t="inlineStr">
        <is>
          <t>Found via Companies House name search only; no trading website or reviews found yet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tf_ce638766</t>
        </is>
      </c>
    </row>
    <row r="1464">
      <c r="A1464" t="n">
        <v>1463</v>
      </c>
      <c r="B1464" t="n">
        <v>9</v>
      </c>
      <c r="C1464" t="inlineStr">
        <is>
          <t>Home &amp; Motor Services</t>
        </is>
      </c>
      <c r="D1464" t="inlineStr"/>
      <c r="E1464" t="inlineStr">
        <is>
          <t>Verwood</t>
        </is>
      </c>
      <c r="F1464" t="inlineStr">
        <is>
          <t>BH31</t>
        </is>
      </c>
      <c r="G1464" t="n">
        <v>12.6</v>
      </c>
      <c r="N1464" t="inlineStr">
        <is>
          <t>Ltd</t>
        </is>
      </c>
      <c r="O1464" t="inlineStr">
        <is>
          <t>17418291</t>
        </is>
      </c>
      <c r="P1464" t="n">
        <v>0</v>
      </c>
      <c r="Q1464" t="inlineStr">
        <is>
          <t>ltd_company, no_website, needs_check, new_business</t>
        </is>
      </c>
      <c r="R1464" t="inlineStr">
        <is>
          <t>Found via Companies House name search only; no trading website or reviews found yet · SIC 43999, 45200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tf_c24ed7be</t>
        </is>
      </c>
    </row>
    <row r="1465">
      <c r="A1465" t="n">
        <v>1464</v>
      </c>
      <c r="B1465" t="n">
        <v>9</v>
      </c>
      <c r="C1465" t="inlineStr">
        <is>
          <t>James Cunniffe Partnership</t>
        </is>
      </c>
      <c r="D1465" t="inlineStr"/>
      <c r="E1465" t="inlineStr">
        <is>
          <t>Verwood</t>
        </is>
      </c>
      <c r="F1465" t="inlineStr">
        <is>
          <t>BH31</t>
        </is>
      </c>
      <c r="G1465" t="n">
        <v>12.6</v>
      </c>
      <c r="N1465" t="inlineStr">
        <is>
          <t>Ltd</t>
        </is>
      </c>
      <c r="O1465" t="inlineStr">
        <is>
          <t>02588800</t>
        </is>
      </c>
      <c r="P1465" t="n">
        <v>35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42990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tf_5ffba54d</t>
        </is>
      </c>
    </row>
    <row r="1466">
      <c r="A1466" t="n">
        <v>1465</v>
      </c>
      <c r="B1466" t="n">
        <v>9</v>
      </c>
      <c r="C1466" t="inlineStr">
        <is>
          <t>Langley Civil Engineering</t>
        </is>
      </c>
      <c r="D1466" t="inlineStr"/>
      <c r="E1466" t="inlineStr">
        <is>
          <t>Ringwood</t>
        </is>
      </c>
      <c r="F1466" t="inlineStr">
        <is>
          <t>BH24</t>
        </is>
      </c>
      <c r="G1466" t="n">
        <v>12.6</v>
      </c>
      <c r="N1466" t="inlineStr">
        <is>
          <t>Ltd</t>
        </is>
      </c>
      <c r="O1466" t="inlineStr">
        <is>
          <t>16802504</t>
        </is>
      </c>
      <c r="P1466" t="n">
        <v>1</v>
      </c>
      <c r="Q1466" t="inlineStr">
        <is>
          <t>ltd_company, no_website, needs_check, new_business</t>
        </is>
      </c>
      <c r="R1466" t="inlineStr">
        <is>
          <t>Found via Companies House name search only; no trading website or reviews found yet · SIC 42110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tf_d3a81ee4</t>
        </is>
      </c>
    </row>
    <row r="1467">
      <c r="A1467" t="n">
        <v>1466</v>
      </c>
      <c r="B1467" t="n">
        <v>9</v>
      </c>
      <c r="C1467" t="inlineStr">
        <is>
          <t>M I M Construction</t>
        </is>
      </c>
      <c r="D1467" t="inlineStr"/>
      <c r="E1467" t="inlineStr">
        <is>
          <t>Bournemouth</t>
        </is>
      </c>
      <c r="F1467" t="inlineStr">
        <is>
          <t>BH31</t>
        </is>
      </c>
      <c r="G1467" t="n">
        <v>12.6</v>
      </c>
      <c r="N1467" t="inlineStr">
        <is>
          <t>Ltd</t>
        </is>
      </c>
      <c r="O1467" t="inlineStr">
        <is>
          <t>05894348</t>
        </is>
      </c>
      <c r="P1467" t="n">
        <v>20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43320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tf_df9ddc66</t>
        </is>
      </c>
    </row>
    <row r="1468">
      <c r="A1468" t="n">
        <v>1467</v>
      </c>
      <c r="B1468" t="n">
        <v>9</v>
      </c>
      <c r="C1468" t="inlineStr">
        <is>
          <t>Martch &amp; Rowden Construction</t>
        </is>
      </c>
      <c r="D1468" t="inlineStr"/>
      <c r="E1468" t="inlineStr">
        <is>
          <t>Ringwood</t>
        </is>
      </c>
      <c r="F1468" t="inlineStr">
        <is>
          <t>BH24</t>
        </is>
      </c>
      <c r="G1468" t="n">
        <v>12.6</v>
      </c>
      <c r="N1468" t="inlineStr">
        <is>
          <t>Ltd</t>
        </is>
      </c>
      <c r="O1468" t="inlineStr">
        <is>
          <t>01086227</t>
        </is>
      </c>
      <c r="P1468" t="n">
        <v>54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tf_2c88c7ac</t>
        </is>
      </c>
    </row>
    <row r="1469">
      <c r="A1469" t="n">
        <v>1468</v>
      </c>
      <c r="B1469" t="n">
        <v>9</v>
      </c>
      <c r="C1469" t="inlineStr">
        <is>
          <t>The Clean Green Gardening Company</t>
        </is>
      </c>
      <c r="D1469" t="inlineStr"/>
      <c r="E1469" t="inlineStr">
        <is>
          <t>Verwood</t>
        </is>
      </c>
      <c r="F1469" t="inlineStr">
        <is>
          <t>BH31</t>
        </is>
      </c>
      <c r="G1469" t="n">
        <v>12.6</v>
      </c>
      <c r="N1469" t="inlineStr">
        <is>
          <t>Ltd</t>
        </is>
      </c>
      <c r="O1469" t="inlineStr">
        <is>
          <t>16181959</t>
        </is>
      </c>
      <c r="P1469" t="n">
        <v>1</v>
      </c>
      <c r="Q1469" t="inlineStr">
        <is>
          <t>ltd_company, no_website, needs_check, new_business</t>
        </is>
      </c>
      <c r="R1469" t="inlineStr">
        <is>
          <t>Found via Companies House name search only; no trading website or reviews found yet · SIC 81300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tf_4b714a7d</t>
        </is>
      </c>
    </row>
    <row r="1470">
      <c r="A1470" t="n">
        <v>1469</v>
      </c>
      <c r="B1470" t="n">
        <v>9</v>
      </c>
      <c r="C1470" t="inlineStr">
        <is>
          <t>The Simple Sorters</t>
        </is>
      </c>
      <c r="D1470" t="inlineStr"/>
      <c r="E1470" t="inlineStr">
        <is>
          <t>Blandford Forum</t>
        </is>
      </c>
      <c r="F1470" t="inlineStr">
        <is>
          <t>DT11</t>
        </is>
      </c>
      <c r="G1470" t="n">
        <v>12.6</v>
      </c>
      <c r="N1470" t="inlineStr">
        <is>
          <t>Ltd</t>
        </is>
      </c>
      <c r="O1470" t="inlineStr">
        <is>
          <t>16416588</t>
        </is>
      </c>
      <c r="P1470" t="n">
        <v>1</v>
      </c>
      <c r="Q1470" t="inlineStr">
        <is>
          <t>ltd_company, no_website, needs_check, new_business</t>
        </is>
      </c>
      <c r="R1470" t="inlineStr">
        <is>
          <t>Found via Companies House name search only; no trading website or reviews found yet · SIC 81299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tf_fdbf1123</t>
        </is>
      </c>
    </row>
    <row r="1471">
      <c r="A1471" t="n">
        <v>1470</v>
      </c>
      <c r="B1471" t="n">
        <v>9</v>
      </c>
      <c r="C1471" t="inlineStr">
        <is>
          <t>Unique Civil Engineering And Plant Hire</t>
        </is>
      </c>
      <c r="D1471" t="inlineStr"/>
      <c r="E1471" t="inlineStr">
        <is>
          <t>Wimborne</t>
        </is>
      </c>
      <c r="F1471" t="inlineStr">
        <is>
          <t>BH21</t>
        </is>
      </c>
      <c r="G1471" t="n">
        <v>12.6</v>
      </c>
      <c r="N1471" t="inlineStr">
        <is>
          <t>Ltd</t>
        </is>
      </c>
      <c r="O1471" t="inlineStr">
        <is>
          <t>14909176</t>
        </is>
      </c>
      <c r="P1471" t="n">
        <v>3</v>
      </c>
      <c r="Q1471" t="inlineStr">
        <is>
          <t>ltd_company, no_website, needs_check</t>
        </is>
      </c>
      <c r="R1471" t="inlineStr">
        <is>
          <t>Found via Companies House name search only; no trading website or reviews found yet · SIC 42990, 77320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tf_a653ac67</t>
        </is>
      </c>
    </row>
    <row r="1472">
      <c r="A1472" t="n">
        <v>1471</v>
      </c>
      <c r="B1472" t="n">
        <v>9</v>
      </c>
      <c r="C1472" t="inlineStr">
        <is>
          <t>Unique Drains</t>
        </is>
      </c>
      <c r="D1472" t="inlineStr"/>
      <c r="E1472" t="inlineStr">
        <is>
          <t>Wimborne</t>
        </is>
      </c>
      <c r="F1472" t="inlineStr">
        <is>
          <t>BH21</t>
        </is>
      </c>
      <c r="G1472" t="n">
        <v>12.6</v>
      </c>
      <c r="N1472" t="inlineStr">
        <is>
          <t>Ltd</t>
        </is>
      </c>
      <c r="O1472" t="inlineStr">
        <is>
          <t>15786574</t>
        </is>
      </c>
      <c r="P1472" t="n">
        <v>2</v>
      </c>
      <c r="Q1472" t="inlineStr">
        <is>
          <t>ltd_company, no_website, needs_check</t>
        </is>
      </c>
      <c r="R1472" t="inlineStr">
        <is>
          <t>Found via Companies House name search only; no trading website or reviews found yet · SIC 37000, 43999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tf_95c7e7ba</t>
        </is>
      </c>
    </row>
    <row r="1473">
      <c r="A1473" t="n">
        <v>1472</v>
      </c>
      <c r="B1473" t="n">
        <v>9</v>
      </c>
      <c r="C1473" t="inlineStr">
        <is>
          <t>Geoff White Building Services</t>
        </is>
      </c>
      <c r="D1473" t="inlineStr"/>
      <c r="E1473" t="inlineStr">
        <is>
          <t>Blandford Forum</t>
        </is>
      </c>
      <c r="F1473" t="inlineStr">
        <is>
          <t>DT11</t>
        </is>
      </c>
      <c r="G1473" t="n">
        <v>12.7</v>
      </c>
      <c r="N1473" t="inlineStr">
        <is>
          <t>Ltd</t>
        </is>
      </c>
      <c r="O1473" t="inlineStr">
        <is>
          <t>07394834</t>
        </is>
      </c>
      <c r="P1473" t="n">
        <v>16</v>
      </c>
      <c r="Q1473" t="inlineStr">
        <is>
          <t>ltd_company, no_website, needs_check, established</t>
        </is>
      </c>
      <c r="R1473" t="inlineStr">
        <is>
          <t>Found via Companies House name search only; no trading website or reviews found yet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tf_67a9449a</t>
        </is>
      </c>
    </row>
    <row r="1474">
      <c r="A1474" t="n">
        <v>1473</v>
      </c>
      <c r="B1474" t="n">
        <v>9</v>
      </c>
      <c r="C1474" t="inlineStr">
        <is>
          <t>JDT Power</t>
        </is>
      </c>
      <c r="D1474" t="inlineStr"/>
      <c r="E1474" t="inlineStr">
        <is>
          <t>Dorchester</t>
        </is>
      </c>
      <c r="F1474" t="inlineStr">
        <is>
          <t>DT2</t>
        </is>
      </c>
      <c r="G1474" t="n">
        <v>12.7</v>
      </c>
      <c r="N1474" t="inlineStr">
        <is>
          <t>Ltd</t>
        </is>
      </c>
      <c r="O1474" t="inlineStr">
        <is>
          <t>06801151</t>
        </is>
      </c>
      <c r="P1474" t="n">
        <v>17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42110, 42990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tf_b246dc17</t>
        </is>
      </c>
    </row>
    <row r="1475">
      <c r="A1475" t="n">
        <v>1474</v>
      </c>
      <c r="B1475" t="n">
        <v>9</v>
      </c>
      <c r="C1475" t="inlineStr">
        <is>
          <t>Mabey'S Surfacing</t>
        </is>
      </c>
      <c r="D1475" t="inlineStr"/>
      <c r="E1475" t="inlineStr">
        <is>
          <t>Dorchester</t>
        </is>
      </c>
      <c r="F1475" t="inlineStr">
        <is>
          <t>DT2</t>
        </is>
      </c>
      <c r="G1475" t="n">
        <v>12.7</v>
      </c>
      <c r="N1475" t="inlineStr">
        <is>
          <t>Ltd</t>
        </is>
      </c>
      <c r="O1475" t="inlineStr">
        <is>
          <t>15871988</t>
        </is>
      </c>
      <c r="P1475" t="n">
        <v>2</v>
      </c>
      <c r="Q1475" t="inlineStr">
        <is>
          <t>ltd_company, no_website, needs_check</t>
        </is>
      </c>
      <c r="R1475" t="inlineStr">
        <is>
          <t>Found via Companies House name search only; no trading website or reviews found yet · SIC 42110, 43290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tf_2d9b40f1</t>
        </is>
      </c>
    </row>
    <row r="1476">
      <c r="A1476" t="n">
        <v>1475</v>
      </c>
      <c r="B1476" t="n">
        <v>9</v>
      </c>
      <c r="C1476" t="inlineStr">
        <is>
          <t>Precision Interior Installations</t>
        </is>
      </c>
      <c r="D1476" t="inlineStr"/>
      <c r="E1476" t="inlineStr">
        <is>
          <t>Blandford Forum</t>
        </is>
      </c>
      <c r="F1476" t="inlineStr">
        <is>
          <t>DT11</t>
        </is>
      </c>
      <c r="G1476" t="n">
        <v>12.7</v>
      </c>
      <c r="N1476" t="inlineStr">
        <is>
          <t>Ltd</t>
        </is>
      </c>
      <c r="O1476" t="inlineStr">
        <is>
          <t>16177519</t>
        </is>
      </c>
      <c r="P1476" t="n">
        <v>1</v>
      </c>
      <c r="Q1476" t="inlineStr">
        <is>
          <t>ltd_company, no_website, needs_check, new_business</t>
        </is>
      </c>
      <c r="R1476" t="inlineStr">
        <is>
          <t>Found via Companies House name search only; no trading website or reviews found yet · SIC 43320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tf_8c752dff</t>
        </is>
      </c>
    </row>
    <row r="1477">
      <c r="A1477" t="n">
        <v>1476</v>
      </c>
      <c r="B1477" t="n">
        <v>9</v>
      </c>
      <c r="C1477" t="inlineStr">
        <is>
          <t>Atlas Property Services</t>
        </is>
      </c>
      <c r="D1477" t="inlineStr"/>
      <c r="E1477" t="inlineStr">
        <is>
          <t>Ringwood</t>
        </is>
      </c>
      <c r="F1477" t="inlineStr">
        <is>
          <t>BH24</t>
        </is>
      </c>
      <c r="G1477" t="n">
        <v>12.8</v>
      </c>
      <c r="N1477" t="inlineStr">
        <is>
          <t>Ltd</t>
        </is>
      </c>
      <c r="O1477" t="inlineStr">
        <is>
          <t>02408594</t>
        </is>
      </c>
      <c r="P1477" t="n">
        <v>37</v>
      </c>
      <c r="Q1477" t="inlineStr">
        <is>
          <t>ltd_company, no_website, needs_check, established</t>
        </is>
      </c>
      <c r="R1477" t="inlineStr">
        <is>
          <t>Found via Companies House name search only; no trading website or reviews found yet · SIC 43999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tf_2b068487</t>
        </is>
      </c>
    </row>
    <row r="1478">
      <c r="A1478" t="n">
        <v>1477</v>
      </c>
      <c r="B1478" t="n">
        <v>9</v>
      </c>
      <c r="C1478" t="inlineStr">
        <is>
          <t>Can You Dig It</t>
        </is>
      </c>
      <c r="D1478" t="inlineStr"/>
      <c r="E1478" t="inlineStr">
        <is>
          <t>East Knighton</t>
        </is>
      </c>
      <c r="F1478" t="inlineStr">
        <is>
          <t>DT2</t>
        </is>
      </c>
      <c r="G1478" t="n">
        <v>12.8</v>
      </c>
      <c r="N1478" t="inlineStr">
        <is>
          <t>Ltd</t>
        </is>
      </c>
      <c r="O1478" t="inlineStr">
        <is>
          <t>06005500</t>
        </is>
      </c>
      <c r="P1478" t="n">
        <v>20</v>
      </c>
      <c r="Q1478" t="inlineStr">
        <is>
          <t>ltd_company, no_website, needs_check, established</t>
        </is>
      </c>
      <c r="R1478" t="inlineStr">
        <is>
          <t>Found via Companies House name search only; no trading website or reviews found yet · SIC 81300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tf_39a3dcba</t>
        </is>
      </c>
    </row>
    <row r="1479">
      <c r="A1479" t="n">
        <v>1478</v>
      </c>
      <c r="B1479" t="n">
        <v>9</v>
      </c>
      <c r="C1479" t="inlineStr">
        <is>
          <t>Controlio</t>
        </is>
      </c>
      <c r="D1479" t="inlineStr"/>
      <c r="E1479" t="inlineStr">
        <is>
          <t>Blandford Forum</t>
        </is>
      </c>
      <c r="F1479" t="inlineStr">
        <is>
          <t>DT11</t>
        </is>
      </c>
      <c r="G1479" t="n">
        <v>12.8</v>
      </c>
      <c r="N1479" t="inlineStr">
        <is>
          <t>Ltd</t>
        </is>
      </c>
      <c r="O1479" t="inlineStr">
        <is>
          <t>17142896</t>
        </is>
      </c>
      <c r="P1479" t="n">
        <v>0</v>
      </c>
      <c r="Q1479" t="inlineStr">
        <is>
          <t>ltd_company, no_website, needs_check, new_business</t>
        </is>
      </c>
      <c r="R1479" t="inlineStr">
        <is>
          <t>Found via Companies House name search only; no trading website or reviews found yet · SIC 33140, 43210, 43220, 43999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tf_eb5dcd59</t>
        </is>
      </c>
    </row>
    <row r="1480">
      <c r="A1480" t="n">
        <v>1479</v>
      </c>
      <c r="B1480" t="n">
        <v>9</v>
      </c>
      <c r="C1480" t="inlineStr">
        <is>
          <t>Forest Garage Doors &amp; Windows</t>
        </is>
      </c>
      <c r="D1480" t="inlineStr"/>
      <c r="E1480" t="inlineStr">
        <is>
          <t>Ringwood</t>
        </is>
      </c>
      <c r="F1480" t="inlineStr">
        <is>
          <t>BH24</t>
        </is>
      </c>
      <c r="G1480" t="n">
        <v>12.8</v>
      </c>
      <c r="N1480" t="inlineStr">
        <is>
          <t>Ltd</t>
        </is>
      </c>
      <c r="O1480" t="inlineStr">
        <is>
          <t>11920131</t>
        </is>
      </c>
      <c r="P1480" t="n">
        <v>7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tf_15e67db9</t>
        </is>
      </c>
    </row>
    <row r="1481">
      <c r="A1481" t="n">
        <v>1480</v>
      </c>
      <c r="B1481" t="n">
        <v>9</v>
      </c>
      <c r="C1481" t="inlineStr">
        <is>
          <t>Your Happy Home</t>
        </is>
      </c>
      <c r="D1481" t="inlineStr"/>
      <c r="E1481" t="inlineStr">
        <is>
          <t>Verwood</t>
        </is>
      </c>
      <c r="F1481" t="inlineStr">
        <is>
          <t>BH31</t>
        </is>
      </c>
      <c r="G1481" t="n">
        <v>12.8</v>
      </c>
      <c r="N1481" t="inlineStr">
        <is>
          <t>Ltd</t>
        </is>
      </c>
      <c r="O1481" t="inlineStr">
        <is>
          <t>08987942</t>
        </is>
      </c>
      <c r="P1481" t="n">
        <v>12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81299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tf_13018ba9</t>
        </is>
      </c>
    </row>
    <row r="1482">
      <c r="A1482" t="n">
        <v>1481</v>
      </c>
      <c r="B1482" t="n">
        <v>9</v>
      </c>
      <c r="C1482" t="inlineStr">
        <is>
          <t>D Bryant</t>
        </is>
      </c>
      <c r="D1482" t="inlineStr"/>
      <c r="E1482" t="inlineStr">
        <is>
          <t>Ringwood</t>
        </is>
      </c>
      <c r="F1482" t="inlineStr">
        <is>
          <t>BH24</t>
        </is>
      </c>
      <c r="G1482" t="n">
        <v>12.9</v>
      </c>
      <c r="N1482" t="inlineStr">
        <is>
          <t>Ltd</t>
        </is>
      </c>
      <c r="O1482" t="inlineStr">
        <is>
          <t>11264565</t>
        </is>
      </c>
      <c r="P1482" t="n">
        <v>8</v>
      </c>
      <c r="Q1482" t="inlineStr">
        <is>
          <t>ltd_company, no_website, needs_check</t>
        </is>
      </c>
      <c r="R1482" t="inlineStr">
        <is>
          <t>Found via Companies House name search only; no trading website or reviews found yet · SIC 81300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tf_4e6f7083</t>
        </is>
      </c>
    </row>
    <row r="1483">
      <c r="A1483" t="n">
        <v>1482</v>
      </c>
      <c r="B1483" t="n">
        <v>9</v>
      </c>
      <c r="C1483" t="inlineStr">
        <is>
          <t>D H Tiling</t>
        </is>
      </c>
      <c r="D1483" t="inlineStr"/>
      <c r="E1483" t="inlineStr">
        <is>
          <t>Hants</t>
        </is>
      </c>
      <c r="F1483" t="inlineStr">
        <is>
          <t>BH24</t>
        </is>
      </c>
      <c r="G1483" t="n">
        <v>12.9</v>
      </c>
      <c r="N1483" t="inlineStr">
        <is>
          <t>Ltd</t>
        </is>
      </c>
      <c r="O1483" t="inlineStr">
        <is>
          <t>15129145</t>
        </is>
      </c>
      <c r="P1483" t="n">
        <v>3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43999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tf_6f4cc686</t>
        </is>
      </c>
    </row>
    <row r="1484">
      <c r="A1484" t="n">
        <v>1483</v>
      </c>
      <c r="B1484" t="n">
        <v>9</v>
      </c>
      <c r="C1484" t="inlineStr">
        <is>
          <t>Dorset Woodworks</t>
        </is>
      </c>
      <c r="D1484" t="inlineStr"/>
      <c r="E1484" t="inlineStr">
        <is>
          <t>Blandford Forum</t>
        </is>
      </c>
      <c r="F1484" t="inlineStr">
        <is>
          <t>DT11</t>
        </is>
      </c>
      <c r="G1484" t="n">
        <v>12.9</v>
      </c>
      <c r="N1484" t="inlineStr">
        <is>
          <t>Ltd</t>
        </is>
      </c>
      <c r="O1484" t="inlineStr">
        <is>
          <t>17279180</t>
        </is>
      </c>
      <c r="P1484" t="n">
        <v>0</v>
      </c>
      <c r="Q1484" t="inlineStr">
        <is>
          <t>ltd_company, no_website, needs_check, new_business</t>
        </is>
      </c>
      <c r="R1484" t="inlineStr">
        <is>
          <t>Found via Companies House name search only; no trading website or reviews found yet · SIC 43320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tf_937a6a6d</t>
        </is>
      </c>
    </row>
    <row r="1485">
      <c r="A1485" t="n">
        <v>1484</v>
      </c>
      <c r="B1485" t="n">
        <v>9</v>
      </c>
      <c r="C1485" t="inlineStr">
        <is>
          <t>Regall</t>
        </is>
      </c>
      <c r="D1485" t="inlineStr"/>
      <c r="E1485" t="inlineStr">
        <is>
          <t>Ringwood</t>
        </is>
      </c>
      <c r="F1485" t="inlineStr">
        <is>
          <t>BH24</t>
        </is>
      </c>
      <c r="G1485" t="n">
        <v>12.9</v>
      </c>
      <c r="N1485" t="inlineStr">
        <is>
          <t>Ltd</t>
        </is>
      </c>
      <c r="O1485" t="inlineStr">
        <is>
          <t>13197410</t>
        </is>
      </c>
      <c r="P1485" t="n">
        <v>5</v>
      </c>
      <c r="Q1485" t="inlineStr">
        <is>
          <t>ltd_company, no_website, needs_check</t>
        </is>
      </c>
      <c r="R1485" t="inlineStr">
        <is>
          <t>Found via Companies House name search only; no trading website or reviews found yet · SIC 42220, 43120, 70229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tf_278e3b98</t>
        </is>
      </c>
    </row>
    <row r="1486">
      <c r="A1486" t="n">
        <v>1485</v>
      </c>
      <c r="B1486" t="n">
        <v>9</v>
      </c>
      <c r="C1486" t="inlineStr">
        <is>
          <t>All Natural Landscaping</t>
        </is>
      </c>
      <c r="D1486" t="inlineStr"/>
      <c r="E1486" t="inlineStr">
        <is>
          <t>Christchurch</t>
        </is>
      </c>
      <c r="F1486" t="inlineStr">
        <is>
          <t>BH23</t>
        </is>
      </c>
      <c r="G1486" t="n">
        <v>13</v>
      </c>
      <c r="N1486" t="inlineStr">
        <is>
          <t>Ltd</t>
        </is>
      </c>
      <c r="O1486" t="inlineStr">
        <is>
          <t>17126366</t>
        </is>
      </c>
      <c r="P1486" t="n">
        <v>0</v>
      </c>
      <c r="Q1486" t="inlineStr">
        <is>
          <t>ltd_company, no_website, needs_check, new_business</t>
        </is>
      </c>
      <c r="R1486" t="inlineStr">
        <is>
          <t>Found via Companies House name search only; no trading website or reviews found yet · SIC 81300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tf_6cfaffcc</t>
        </is>
      </c>
    </row>
    <row r="1487">
      <c r="A1487" t="n">
        <v>1486</v>
      </c>
      <c r="B1487" t="n">
        <v>9</v>
      </c>
      <c r="C1487" t="inlineStr">
        <is>
          <t>Crete Paving And Design</t>
        </is>
      </c>
      <c r="D1487" t="inlineStr"/>
      <c r="E1487" t="inlineStr">
        <is>
          <t>Ringwood</t>
        </is>
      </c>
      <c r="F1487" t="inlineStr">
        <is>
          <t>BH24</t>
        </is>
      </c>
      <c r="G1487" t="n">
        <v>13</v>
      </c>
      <c r="N1487" t="inlineStr">
        <is>
          <t>Ltd</t>
        </is>
      </c>
      <c r="O1487" t="inlineStr">
        <is>
          <t>13115887</t>
        </is>
      </c>
      <c r="P1487" t="n">
        <v>5</v>
      </c>
      <c r="Q1487" t="inlineStr">
        <is>
          <t>ltd_company, no_website, needs_check</t>
        </is>
      </c>
      <c r="R1487" t="inlineStr">
        <is>
          <t>Found via Companies House name search only; no trading website or reviews found yet · SIC 43999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tf_4f30094f</t>
        </is>
      </c>
    </row>
    <row r="1488">
      <c r="A1488" t="n">
        <v>1487</v>
      </c>
      <c r="B1488" t="n">
        <v>9</v>
      </c>
      <c r="C1488" t="inlineStr">
        <is>
          <t>Parkcrest Construction</t>
        </is>
      </c>
      <c r="D1488" t="inlineStr"/>
      <c r="E1488" t="inlineStr">
        <is>
          <t>Christchurch</t>
        </is>
      </c>
      <c r="F1488" t="inlineStr">
        <is>
          <t>BH23</t>
        </is>
      </c>
      <c r="G1488" t="n">
        <v>13</v>
      </c>
      <c r="N1488" t="inlineStr">
        <is>
          <t>Ltd</t>
        </is>
      </c>
      <c r="O1488" t="inlineStr">
        <is>
          <t>03625747</t>
        </is>
      </c>
      <c r="P1488" t="n">
        <v>28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tf_386d8e0c</t>
        </is>
      </c>
    </row>
    <row r="1489">
      <c r="A1489" t="n">
        <v>1488</v>
      </c>
      <c r="B1489" t="n">
        <v>9</v>
      </c>
      <c r="C1489" t="inlineStr">
        <is>
          <t>Premier Home Improvements</t>
        </is>
      </c>
      <c r="D1489" t="inlineStr"/>
      <c r="E1489" t="inlineStr">
        <is>
          <t>Christchurch</t>
        </is>
      </c>
      <c r="F1489" t="inlineStr">
        <is>
          <t>BH23</t>
        </is>
      </c>
      <c r="G1489" t="n">
        <v>13</v>
      </c>
      <c r="N1489" t="inlineStr">
        <is>
          <t>Ltd</t>
        </is>
      </c>
      <c r="O1489" t="inlineStr">
        <is>
          <t>05767495</t>
        </is>
      </c>
      <c r="P1489" t="n">
        <v>20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43999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tf_a6ae3617</t>
        </is>
      </c>
    </row>
    <row r="1490">
      <c r="A1490" t="n">
        <v>1489</v>
      </c>
      <c r="B1490" t="n">
        <v>9</v>
      </c>
      <c r="C1490" t="inlineStr">
        <is>
          <t>Sonner Plant &amp; Agricultural Contractors</t>
        </is>
      </c>
      <c r="D1490" t="inlineStr"/>
      <c r="E1490" t="inlineStr">
        <is>
          <t>Dorchester</t>
        </is>
      </c>
      <c r="F1490" t="inlineStr">
        <is>
          <t>DT2</t>
        </is>
      </c>
      <c r="G1490" t="n">
        <v>13</v>
      </c>
      <c r="N1490" t="inlineStr">
        <is>
          <t>Ltd</t>
        </is>
      </c>
      <c r="O1490" t="inlineStr">
        <is>
          <t>01199657</t>
        </is>
      </c>
      <c r="P1490" t="n">
        <v>51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43999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tf_21f0070e</t>
        </is>
      </c>
    </row>
    <row r="1491">
      <c r="A1491" t="n">
        <v>1490</v>
      </c>
      <c r="B1491" t="n">
        <v>9</v>
      </c>
      <c r="C1491" t="inlineStr">
        <is>
          <t>Southern Landscaping</t>
        </is>
      </c>
      <c r="D1491" t="inlineStr"/>
      <c r="E1491" t="inlineStr">
        <is>
          <t>Bournemouth</t>
        </is>
      </c>
      <c r="F1491" t="inlineStr">
        <is>
          <t>BH24</t>
        </is>
      </c>
      <c r="G1491" t="n">
        <v>13</v>
      </c>
      <c r="N1491" t="inlineStr">
        <is>
          <t>Ltd</t>
        </is>
      </c>
      <c r="O1491" t="inlineStr">
        <is>
          <t>12023390</t>
        </is>
      </c>
      <c r="P1491" t="n">
        <v>7</v>
      </c>
      <c r="Q1491" t="inlineStr">
        <is>
          <t>ltd_company, no_website, needs_check</t>
        </is>
      </c>
      <c r="R1491" t="inlineStr">
        <is>
          <t>Found via Companies House name search only; no trading website or reviews found yet · SIC 81300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tf_63861777</t>
        </is>
      </c>
    </row>
    <row r="1492">
      <c r="A1492" t="n">
        <v>1491</v>
      </c>
      <c r="B1492" t="n">
        <v>9</v>
      </c>
      <c r="C1492" t="inlineStr">
        <is>
          <t>We Are Sustainable</t>
        </is>
      </c>
      <c r="D1492" t="inlineStr"/>
      <c r="E1492" t="inlineStr">
        <is>
          <t>Ringwood</t>
        </is>
      </c>
      <c r="F1492" t="inlineStr">
        <is>
          <t>BH24</t>
        </is>
      </c>
      <c r="G1492" t="n">
        <v>13</v>
      </c>
      <c r="N1492" t="inlineStr">
        <is>
          <t>Ltd</t>
        </is>
      </c>
      <c r="O1492" t="inlineStr">
        <is>
          <t>12277214</t>
        </is>
      </c>
      <c r="P1492" t="n">
        <v>7</v>
      </c>
      <c r="Q1492" t="inlineStr">
        <is>
          <t>ltd_company, no_website, needs_check</t>
        </is>
      </c>
      <c r="R1492" t="inlineStr">
        <is>
          <t>Found via Companies House name search only; no trading website or reviews found yet · SIC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tf_4394e387</t>
        </is>
      </c>
    </row>
    <row r="1493">
      <c r="A1493" t="n">
        <v>1492</v>
      </c>
      <c r="B1493" t="n">
        <v>9</v>
      </c>
      <c r="C1493" t="inlineStr">
        <is>
          <t>A.J. Smith Carpentry &amp; Building Contractors</t>
        </is>
      </c>
      <c r="D1493" t="inlineStr"/>
      <c r="E1493" t="inlineStr">
        <is>
          <t>Christchurch</t>
        </is>
      </c>
      <c r="F1493" t="inlineStr">
        <is>
          <t>BH23</t>
        </is>
      </c>
      <c r="G1493" t="n">
        <v>13.1</v>
      </c>
      <c r="N1493" t="inlineStr">
        <is>
          <t>Ltd</t>
        </is>
      </c>
      <c r="O1493" t="inlineStr">
        <is>
          <t>04568585</t>
        </is>
      </c>
      <c r="P1493" t="n">
        <v>24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43320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tf_a1775fcd</t>
        </is>
      </c>
    </row>
    <row r="1494">
      <c r="A1494" t="n">
        <v>1493</v>
      </c>
      <c r="B1494" t="n">
        <v>9</v>
      </c>
      <c r="C1494" t="inlineStr">
        <is>
          <t>Clear Choice Solutions</t>
        </is>
      </c>
      <c r="D1494" t="inlineStr"/>
      <c r="E1494" t="inlineStr">
        <is>
          <t>Ringwood</t>
        </is>
      </c>
      <c r="F1494" t="inlineStr">
        <is>
          <t>BH24</t>
        </is>
      </c>
      <c r="G1494" t="n">
        <v>13.1</v>
      </c>
      <c r="N1494" t="inlineStr">
        <is>
          <t>Ltd</t>
        </is>
      </c>
      <c r="O1494" t="inlineStr">
        <is>
          <t>15394053</t>
        </is>
      </c>
      <c r="P1494" t="n">
        <v>2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tf_83a68216</t>
        </is>
      </c>
    </row>
    <row r="1495">
      <c r="A1495" t="n">
        <v>1494</v>
      </c>
      <c r="B1495" t="n">
        <v>9</v>
      </c>
      <c r="C1495" t="inlineStr">
        <is>
          <t>Fitzpatrick Brickwork Contractors</t>
        </is>
      </c>
      <c r="D1495" t="inlineStr"/>
      <c r="E1495" t="inlineStr">
        <is>
          <t>Christchurch</t>
        </is>
      </c>
      <c r="F1495" t="inlineStr">
        <is>
          <t>BH23</t>
        </is>
      </c>
      <c r="G1495" t="n">
        <v>13.1</v>
      </c>
      <c r="N1495" t="inlineStr">
        <is>
          <t>Ltd</t>
        </is>
      </c>
      <c r="O1495" t="inlineStr">
        <is>
          <t>06941976</t>
        </is>
      </c>
      <c r="P1495" t="n">
        <v>17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tf_730de042</t>
        </is>
      </c>
    </row>
    <row r="1496">
      <c r="A1496" t="n">
        <v>1495</v>
      </c>
      <c r="B1496" t="n">
        <v>9</v>
      </c>
      <c r="C1496" t="inlineStr">
        <is>
          <t>Industree</t>
        </is>
      </c>
      <c r="D1496" t="inlineStr"/>
      <c r="E1496" t="inlineStr">
        <is>
          <t>Christchurch</t>
        </is>
      </c>
      <c r="F1496" t="inlineStr">
        <is>
          <t>BH23</t>
        </is>
      </c>
      <c r="G1496" t="n">
        <v>13.1</v>
      </c>
      <c r="N1496" t="inlineStr">
        <is>
          <t>Ltd</t>
        </is>
      </c>
      <c r="O1496" t="inlineStr">
        <is>
          <t>09477800</t>
        </is>
      </c>
      <c r="P1496" t="n">
        <v>11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43320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tf_ad073ecc</t>
        </is>
      </c>
    </row>
    <row r="1497">
      <c r="A1497" t="n">
        <v>1496</v>
      </c>
      <c r="B1497" t="n">
        <v>9</v>
      </c>
      <c r="C1497" t="inlineStr">
        <is>
          <t>Industree Carpentry</t>
        </is>
      </c>
      <c r="D1497" t="inlineStr"/>
      <c r="E1497" t="inlineStr">
        <is>
          <t>Christchurch</t>
        </is>
      </c>
      <c r="F1497" t="inlineStr">
        <is>
          <t>BH23</t>
        </is>
      </c>
      <c r="G1497" t="n">
        <v>13.1</v>
      </c>
      <c r="N1497" t="inlineStr">
        <is>
          <t>Ltd</t>
        </is>
      </c>
      <c r="O1497" t="inlineStr">
        <is>
          <t>16616384</t>
        </is>
      </c>
      <c r="P1497" t="n">
        <v>1</v>
      </c>
      <c r="Q1497" t="inlineStr">
        <is>
          <t>ltd_company, no_website, needs_check, new_business</t>
        </is>
      </c>
      <c r="R1497" t="inlineStr">
        <is>
          <t>Found via Companies House name search only; no trading website or reviews found yet · SIC 43320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tf_dce99ecf</t>
        </is>
      </c>
    </row>
    <row r="1498">
      <c r="A1498" t="n">
        <v>1497</v>
      </c>
      <c r="B1498" t="n">
        <v>9</v>
      </c>
      <c r="C1498" t="inlineStr">
        <is>
          <t>KJ Kilford Carpentry Contractors</t>
        </is>
      </c>
      <c r="D1498" t="inlineStr"/>
      <c r="E1498" t="inlineStr">
        <is>
          <t>Christchurch</t>
        </is>
      </c>
      <c r="F1498" t="inlineStr">
        <is>
          <t>BH23</t>
        </is>
      </c>
      <c r="G1498" t="n">
        <v>13.1</v>
      </c>
      <c r="N1498" t="inlineStr">
        <is>
          <t>Ltd</t>
        </is>
      </c>
      <c r="O1498" t="inlineStr">
        <is>
          <t>04488552</t>
        </is>
      </c>
      <c r="P1498" t="n">
        <v>24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43320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tf_4f3a7d52</t>
        </is>
      </c>
    </row>
    <row r="1499">
      <c r="A1499" t="n">
        <v>1498</v>
      </c>
      <c r="B1499" t="n">
        <v>9</v>
      </c>
      <c r="C1499" t="inlineStr">
        <is>
          <t>Pinder Plants</t>
        </is>
      </c>
      <c r="D1499" t="inlineStr"/>
      <c r="E1499" t="inlineStr">
        <is>
          <t>Ringwood</t>
        </is>
      </c>
      <c r="F1499" t="inlineStr">
        <is>
          <t>BH24</t>
        </is>
      </c>
      <c r="G1499" t="n">
        <v>13.1</v>
      </c>
      <c r="N1499" t="inlineStr">
        <is>
          <t>Ltd</t>
        </is>
      </c>
      <c r="O1499" t="inlineStr">
        <is>
          <t>06311679</t>
        </is>
      </c>
      <c r="P1499" t="n">
        <v>19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81300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tf_212d68c4</t>
        </is>
      </c>
    </row>
    <row r="1500">
      <c r="A1500" t="n">
        <v>1499</v>
      </c>
      <c r="B1500" t="n">
        <v>9</v>
      </c>
      <c r="C1500" t="inlineStr">
        <is>
          <t>Stem Lane Properties</t>
        </is>
      </c>
      <c r="D1500" t="inlineStr"/>
      <c r="E1500" t="inlineStr">
        <is>
          <t>Christchurch</t>
        </is>
      </c>
      <c r="F1500" t="inlineStr">
        <is>
          <t>BH23</t>
        </is>
      </c>
      <c r="G1500" t="n">
        <v>13.1</v>
      </c>
      <c r="N1500" t="inlineStr">
        <is>
          <t>Ltd</t>
        </is>
      </c>
      <c r="O1500" t="inlineStr">
        <is>
          <t>01263438</t>
        </is>
      </c>
      <c r="P1500" t="n">
        <v>50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41100, 43999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tf_0f62154c</t>
        </is>
      </c>
    </row>
    <row r="1501">
      <c r="A1501" t="n">
        <v>1500</v>
      </c>
      <c r="B1501" t="n">
        <v>9</v>
      </c>
      <c r="C1501" t="inlineStr">
        <is>
          <t>A &amp; B Home Improvements</t>
        </is>
      </c>
      <c r="D1501" t="inlineStr"/>
      <c r="E1501" t="inlineStr">
        <is>
          <t>Blandford Forum</t>
        </is>
      </c>
      <c r="F1501" t="inlineStr">
        <is>
          <t>DT11</t>
        </is>
      </c>
      <c r="G1501" t="n">
        <v>13.3</v>
      </c>
      <c r="N1501" t="inlineStr">
        <is>
          <t>Ltd</t>
        </is>
      </c>
      <c r="O1501" t="inlineStr">
        <is>
          <t>04509387</t>
        </is>
      </c>
      <c r="P1501" t="n">
        <v>24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42990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tf_9c855f01</t>
        </is>
      </c>
    </row>
    <row r="1502">
      <c r="A1502" t="n">
        <v>1501</v>
      </c>
      <c r="B1502" t="n">
        <v>9</v>
      </c>
      <c r="C1502" t="inlineStr">
        <is>
          <t>A M Carpentry</t>
        </is>
      </c>
      <c r="D1502" t="inlineStr"/>
      <c r="E1502" t="inlineStr">
        <is>
          <t>Blandford Forum</t>
        </is>
      </c>
      <c r="F1502" t="inlineStr">
        <is>
          <t>DT11</t>
        </is>
      </c>
      <c r="G1502" t="n">
        <v>13.3</v>
      </c>
      <c r="N1502" t="inlineStr">
        <is>
          <t>Ltd</t>
        </is>
      </c>
      <c r="O1502" t="inlineStr">
        <is>
          <t>09512952</t>
        </is>
      </c>
      <c r="P1502" t="n">
        <v>11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43999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tf_ae983e1c</t>
        </is>
      </c>
    </row>
    <row r="1503">
      <c r="A1503" t="n">
        <v>1502</v>
      </c>
      <c r="B1503" t="n">
        <v>9</v>
      </c>
      <c r="C1503" t="inlineStr">
        <is>
          <t>Bartlett Construction</t>
        </is>
      </c>
      <c r="D1503" t="inlineStr"/>
      <c r="E1503" t="inlineStr">
        <is>
          <t>Blandford Forum</t>
        </is>
      </c>
      <c r="F1503" t="inlineStr">
        <is>
          <t>DT11</t>
        </is>
      </c>
      <c r="G1503" t="n">
        <v>13.3</v>
      </c>
      <c r="N1503" t="inlineStr">
        <is>
          <t>Ltd</t>
        </is>
      </c>
      <c r="O1503" t="inlineStr">
        <is>
          <t>10843540</t>
        </is>
      </c>
      <c r="P1503" t="n">
        <v>9</v>
      </c>
      <c r="Q1503" t="inlineStr">
        <is>
          <t>ltd_company, no_website, needs_check</t>
        </is>
      </c>
      <c r="R1503" t="inlineStr">
        <is>
          <t>Found via Companies House name search only; no trading website or reviews found yet · SIC 43120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tf_a23a2304</t>
        </is>
      </c>
    </row>
    <row r="1504">
      <c r="A1504" t="n">
        <v>1503</v>
      </c>
      <c r="B1504" t="n">
        <v>9</v>
      </c>
      <c r="C1504" t="inlineStr">
        <is>
          <t>Ben Carter Paving &amp; Groundworks</t>
        </is>
      </c>
      <c r="D1504" t="inlineStr"/>
      <c r="E1504" t="inlineStr">
        <is>
          <t>Blandford Forum</t>
        </is>
      </c>
      <c r="F1504" t="inlineStr">
        <is>
          <t>DT11</t>
        </is>
      </c>
      <c r="G1504" t="n">
        <v>13.3</v>
      </c>
      <c r="N1504" t="inlineStr">
        <is>
          <t>Ltd</t>
        </is>
      </c>
      <c r="O1504" t="inlineStr">
        <is>
          <t>08037354</t>
        </is>
      </c>
      <c r="P1504" t="n">
        <v>14</v>
      </c>
      <c r="Q1504" t="inlineStr">
        <is>
          <t>ltd_company, no_website, needs_check, established</t>
        </is>
      </c>
      <c r="R1504" t="inlineStr">
        <is>
          <t>Found via Companies House name search only; no trading website or reviews found yet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tf_577c4f56</t>
        </is>
      </c>
    </row>
    <row r="1505">
      <c r="A1505" t="n">
        <v>1504</v>
      </c>
      <c r="B1505" t="n">
        <v>9</v>
      </c>
      <c r="C1505" t="inlineStr">
        <is>
          <t>Ceb Contracts</t>
        </is>
      </c>
      <c r="D1505" t="inlineStr"/>
      <c r="E1505" t="inlineStr">
        <is>
          <t>Blandford Forum</t>
        </is>
      </c>
      <c r="F1505" t="inlineStr">
        <is>
          <t>DT11</t>
        </is>
      </c>
      <c r="G1505" t="n">
        <v>13.3</v>
      </c>
      <c r="N1505" t="inlineStr">
        <is>
          <t>Ltd</t>
        </is>
      </c>
      <c r="O1505" t="inlineStr">
        <is>
          <t>11357139</t>
        </is>
      </c>
      <c r="P1505" t="n">
        <v>8</v>
      </c>
      <c r="Q1505" t="inlineStr">
        <is>
          <t>ltd_company, no_website, needs_check</t>
        </is>
      </c>
      <c r="R1505" t="inlineStr">
        <is>
          <t>Found via Companies House name search only; no trading website or reviews found yet · SIC 42990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tf_cd4c0a33</t>
        </is>
      </c>
    </row>
    <row r="1506">
      <c r="A1506" t="n">
        <v>1505</v>
      </c>
      <c r="B1506" t="n">
        <v>9</v>
      </c>
      <c r="C1506" t="inlineStr">
        <is>
          <t>DF Joinery &amp; Manufacturing</t>
        </is>
      </c>
      <c r="D1506" t="inlineStr"/>
      <c r="E1506" t="inlineStr">
        <is>
          <t>Blandford Forum</t>
        </is>
      </c>
      <c r="F1506" t="inlineStr">
        <is>
          <t>DT11</t>
        </is>
      </c>
      <c r="G1506" t="n">
        <v>13.3</v>
      </c>
      <c r="N1506" t="inlineStr">
        <is>
          <t>Ltd</t>
        </is>
      </c>
      <c r="O1506" t="inlineStr">
        <is>
          <t>17335950</t>
        </is>
      </c>
      <c r="P1506" t="n">
        <v>0</v>
      </c>
      <c r="Q1506" t="inlineStr">
        <is>
          <t>ltd_company, no_website, needs_check, new_business</t>
        </is>
      </c>
      <c r="R1506" t="inlineStr">
        <is>
          <t>Found via Companies House name search only; no trading website or reviews found yet · SIC 16230, 31090, 43320, 43390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tf_b42a7e6b</t>
        </is>
      </c>
    </row>
    <row r="1507">
      <c r="A1507" t="n">
        <v>1506</v>
      </c>
      <c r="B1507" t="n">
        <v>9</v>
      </c>
      <c r="C1507" t="inlineStr">
        <is>
          <t>David Fennings 1969</t>
        </is>
      </c>
      <c r="D1507" t="inlineStr"/>
      <c r="E1507" t="inlineStr">
        <is>
          <t>Blandford Forum</t>
        </is>
      </c>
      <c r="F1507" t="inlineStr">
        <is>
          <t>DT11</t>
        </is>
      </c>
      <c r="G1507" t="n">
        <v>13.3</v>
      </c>
      <c r="N1507" t="inlineStr">
        <is>
          <t>Ltd</t>
        </is>
      </c>
      <c r="O1507" t="inlineStr">
        <is>
          <t>17056756</t>
        </is>
      </c>
      <c r="P1507" t="n">
        <v>0</v>
      </c>
      <c r="Q1507" t="inlineStr">
        <is>
          <t>ltd_company, no_website, needs_check, new_business</t>
        </is>
      </c>
      <c r="R1507" t="inlineStr">
        <is>
          <t>Found via Companies House name search only; no trading website or reviews found yet · SIC 41202, 43290, 43320, 43342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tf_c974cc4c</t>
        </is>
      </c>
    </row>
    <row r="1508">
      <c r="A1508" t="n">
        <v>1507</v>
      </c>
      <c r="B1508" t="n">
        <v>9</v>
      </c>
      <c r="C1508" t="inlineStr">
        <is>
          <t>Evans Asbestos</t>
        </is>
      </c>
      <c r="D1508" t="inlineStr"/>
      <c r="E1508" t="inlineStr">
        <is>
          <t>Blandford Forum</t>
        </is>
      </c>
      <c r="F1508" t="inlineStr">
        <is>
          <t>DT11</t>
        </is>
      </c>
      <c r="G1508" t="n">
        <v>13.3</v>
      </c>
      <c r="N1508" t="inlineStr">
        <is>
          <t>Ltd</t>
        </is>
      </c>
      <c r="O1508" t="inlineStr">
        <is>
          <t>11070076</t>
        </is>
      </c>
      <c r="P1508" t="n">
        <v>9</v>
      </c>
      <c r="Q1508" t="inlineStr">
        <is>
          <t>ltd_company, no_website, needs_check</t>
        </is>
      </c>
      <c r="R1508" t="inlineStr">
        <is>
          <t>Found via Companies House name search only; no trading website or reviews found yet · SIC 43999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tf_5e990889</t>
        </is>
      </c>
    </row>
    <row r="1509">
      <c r="A1509" t="n">
        <v>1508</v>
      </c>
      <c r="B1509" t="n">
        <v>9</v>
      </c>
      <c r="C1509" t="inlineStr">
        <is>
          <t>Evolution Skate Parks</t>
        </is>
      </c>
      <c r="D1509" t="inlineStr"/>
      <c r="E1509" t="inlineStr">
        <is>
          <t>Blandford Forum</t>
        </is>
      </c>
      <c r="F1509" t="inlineStr">
        <is>
          <t>DT11</t>
        </is>
      </c>
      <c r="G1509" t="n">
        <v>13.3</v>
      </c>
      <c r="N1509" t="inlineStr">
        <is>
          <t>Ltd</t>
        </is>
      </c>
      <c r="O1509" t="inlineStr">
        <is>
          <t>05213153</t>
        </is>
      </c>
      <c r="P1509" t="n">
        <v>22</v>
      </c>
      <c r="Q1509" t="inlineStr">
        <is>
          <t>ltd_company, no_website, needs_check, established</t>
        </is>
      </c>
      <c r="R1509" t="inlineStr">
        <is>
          <t>Found via Companies House name search only; no trading website or reviews found yet · SIC 43999, 82990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tf_a4b46ccc</t>
        </is>
      </c>
    </row>
    <row r="1510">
      <c r="A1510" t="n">
        <v>1509</v>
      </c>
      <c r="B1510" t="n">
        <v>9</v>
      </c>
      <c r="C1510" t="inlineStr">
        <is>
          <t>GRT M&amp;E Services</t>
        </is>
      </c>
      <c r="D1510" t="inlineStr"/>
      <c r="E1510" t="inlineStr">
        <is>
          <t>Blandford Forum</t>
        </is>
      </c>
      <c r="F1510" t="inlineStr">
        <is>
          <t>DT11</t>
        </is>
      </c>
      <c r="G1510" t="n">
        <v>13.3</v>
      </c>
      <c r="N1510" t="inlineStr">
        <is>
          <t>Ltd</t>
        </is>
      </c>
      <c r="O1510" t="inlineStr">
        <is>
          <t>08994650</t>
        </is>
      </c>
      <c r="P1510" t="n">
        <v>12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43999, 99999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tf_96964431</t>
        </is>
      </c>
    </row>
    <row r="1511">
      <c r="A1511" t="n">
        <v>1510</v>
      </c>
      <c r="B1511" t="n">
        <v>9</v>
      </c>
      <c r="C1511" t="inlineStr">
        <is>
          <t>Gavin Riley</t>
        </is>
      </c>
      <c r="D1511" t="inlineStr"/>
      <c r="E1511" t="inlineStr">
        <is>
          <t>Blandford Forum</t>
        </is>
      </c>
      <c r="F1511" t="inlineStr">
        <is>
          <t>DT11</t>
        </is>
      </c>
      <c r="G1511" t="n">
        <v>13.3</v>
      </c>
      <c r="N1511" t="inlineStr">
        <is>
          <t>Ltd</t>
        </is>
      </c>
      <c r="O1511" t="inlineStr">
        <is>
          <t>09496244</t>
        </is>
      </c>
      <c r="P1511" t="n">
        <v>11</v>
      </c>
      <c r="Q1511" t="inlineStr">
        <is>
          <t>ltd_company, no_website, needs_check, established</t>
        </is>
      </c>
      <c r="R1511" t="inlineStr">
        <is>
          <t>Found via Companies House name search only; no trading website or reviews found yet · SIC 81300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tf_2829f793</t>
        </is>
      </c>
    </row>
    <row r="1512">
      <c r="A1512" t="n">
        <v>1511</v>
      </c>
      <c r="B1512" t="n">
        <v>9</v>
      </c>
      <c r="C1512" t="inlineStr">
        <is>
          <t>K S Carpentry Services</t>
        </is>
      </c>
      <c r="D1512" t="inlineStr"/>
      <c r="E1512" t="inlineStr">
        <is>
          <t>Blandford Forum</t>
        </is>
      </c>
      <c r="F1512" t="inlineStr">
        <is>
          <t>DT11</t>
        </is>
      </c>
      <c r="G1512" t="n">
        <v>13.3</v>
      </c>
      <c r="N1512" t="inlineStr">
        <is>
          <t>Ltd</t>
        </is>
      </c>
      <c r="O1512" t="inlineStr">
        <is>
          <t>07681019</t>
        </is>
      </c>
      <c r="P1512" t="n">
        <v>15</v>
      </c>
      <c r="Q1512" t="inlineStr">
        <is>
          <t>ltd_company, no_website, needs_check, established</t>
        </is>
      </c>
      <c r="R1512" t="inlineStr">
        <is>
          <t>Found via Companies House name search only; no trading website or reviews found yet · SIC 43320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tf_a18e47fd</t>
        </is>
      </c>
    </row>
    <row r="1513">
      <c r="A1513" t="n">
        <v>1512</v>
      </c>
      <c r="B1513" t="n">
        <v>9</v>
      </c>
      <c r="C1513" t="inlineStr">
        <is>
          <t>L&amp;D Designs</t>
        </is>
      </c>
      <c r="D1513" t="inlineStr"/>
      <c r="E1513" t="inlineStr">
        <is>
          <t>Blandford Forum</t>
        </is>
      </c>
      <c r="F1513" t="inlineStr">
        <is>
          <t>DT11</t>
        </is>
      </c>
      <c r="G1513" t="n">
        <v>13.3</v>
      </c>
      <c r="N1513" t="inlineStr">
        <is>
          <t>Ltd</t>
        </is>
      </c>
      <c r="O1513" t="inlineStr">
        <is>
          <t>09359955</t>
        </is>
      </c>
      <c r="P1513" t="n">
        <v>12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81300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tf_e625f4b2</t>
        </is>
      </c>
    </row>
    <row r="1514">
      <c r="A1514" t="n">
        <v>1513</v>
      </c>
      <c r="B1514" t="n">
        <v>9</v>
      </c>
      <c r="C1514" t="inlineStr">
        <is>
          <t>Lock Interior Contractors</t>
        </is>
      </c>
      <c r="D1514" t="inlineStr"/>
      <c r="E1514" t="inlineStr">
        <is>
          <t>Blandford Forum</t>
        </is>
      </c>
      <c r="F1514" t="inlineStr">
        <is>
          <t>DT11</t>
        </is>
      </c>
      <c r="G1514" t="n">
        <v>13.3</v>
      </c>
      <c r="N1514" t="inlineStr">
        <is>
          <t>Ltd</t>
        </is>
      </c>
      <c r="O1514" t="inlineStr">
        <is>
          <t>04517777</t>
        </is>
      </c>
      <c r="P1514" t="n">
        <v>24</v>
      </c>
      <c r="Q1514" t="inlineStr">
        <is>
          <t>ltd_company, no_website, needs_check, established</t>
        </is>
      </c>
      <c r="R1514" t="inlineStr">
        <is>
          <t>Found via Companies House name search only; no trading website or reviews found yet · SIC 42990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tf_f74c38c6</t>
        </is>
      </c>
    </row>
    <row r="1515">
      <c r="A1515" t="n">
        <v>1514</v>
      </c>
      <c r="B1515" t="n">
        <v>9</v>
      </c>
      <c r="C1515" t="inlineStr">
        <is>
          <t>Nicholas Weeks</t>
        </is>
      </c>
      <c r="D1515" t="inlineStr"/>
      <c r="E1515" t="inlineStr">
        <is>
          <t>Blandford Forum</t>
        </is>
      </c>
      <c r="F1515" t="inlineStr">
        <is>
          <t>DT11</t>
        </is>
      </c>
      <c r="G1515" t="n">
        <v>13.3</v>
      </c>
      <c r="N1515" t="inlineStr">
        <is>
          <t>Ltd</t>
        </is>
      </c>
      <c r="O1515" t="inlineStr">
        <is>
          <t>04334669</t>
        </is>
      </c>
      <c r="P1515" t="n">
        <v>25</v>
      </c>
      <c r="Q1515" t="inlineStr">
        <is>
          <t>ltd_company, no_website, needs_check, established</t>
        </is>
      </c>
      <c r="R1515" t="inlineStr">
        <is>
          <t>Found via Companies House name search only; no trading website or reviews found yet · SIC 43320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tf_6458d01b</t>
        </is>
      </c>
    </row>
    <row r="1516">
      <c r="A1516" t="n">
        <v>1515</v>
      </c>
      <c r="B1516" t="n">
        <v>9</v>
      </c>
      <c r="C1516" t="inlineStr">
        <is>
          <t>Oxford Building &amp; Carpentry</t>
        </is>
      </c>
      <c r="D1516" t="inlineStr"/>
      <c r="E1516" t="inlineStr">
        <is>
          <t>Blandford Forum</t>
        </is>
      </c>
      <c r="F1516" t="inlineStr">
        <is>
          <t>DT11</t>
        </is>
      </c>
      <c r="G1516" t="n">
        <v>13.3</v>
      </c>
      <c r="N1516" t="inlineStr">
        <is>
          <t>Ltd</t>
        </is>
      </c>
      <c r="O1516" t="inlineStr">
        <is>
          <t>04460623</t>
        </is>
      </c>
      <c r="P1516" t="n">
        <v>24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tf_6da1bd55</t>
        </is>
      </c>
    </row>
    <row r="1517">
      <c r="A1517" t="n">
        <v>1516</v>
      </c>
      <c r="B1517" t="n">
        <v>9</v>
      </c>
      <c r="C1517" t="inlineStr">
        <is>
          <t>Projects BY Aw</t>
        </is>
      </c>
      <c r="D1517" t="inlineStr"/>
      <c r="E1517" t="inlineStr">
        <is>
          <t>Blandford Forum</t>
        </is>
      </c>
      <c r="F1517" t="inlineStr">
        <is>
          <t>DT11</t>
        </is>
      </c>
      <c r="G1517" t="n">
        <v>13.3</v>
      </c>
      <c r="N1517" t="inlineStr">
        <is>
          <t>Ltd</t>
        </is>
      </c>
      <c r="O1517" t="inlineStr">
        <is>
          <t>05571973</t>
        </is>
      </c>
      <c r="P1517" t="n">
        <v>21</v>
      </c>
      <c r="Q1517" t="inlineStr">
        <is>
          <t>ltd_company, no_website, needs_check, established</t>
        </is>
      </c>
      <c r="R1517" t="inlineStr">
        <is>
          <t>Found via Companies House name search only; no trading website or reviews found yet · SIC 41202, 43320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tf_0b587f6d</t>
        </is>
      </c>
    </row>
    <row r="1518">
      <c r="A1518" t="n">
        <v>1517</v>
      </c>
      <c r="B1518" t="n">
        <v>9</v>
      </c>
      <c r="C1518" t="inlineStr">
        <is>
          <t>Property Solutions KLG</t>
        </is>
      </c>
      <c r="D1518" t="inlineStr"/>
      <c r="E1518" t="inlineStr">
        <is>
          <t>Ringwood</t>
        </is>
      </c>
      <c r="F1518" t="inlineStr">
        <is>
          <t>BH24</t>
        </is>
      </c>
      <c r="G1518" t="n">
        <v>13.3</v>
      </c>
      <c r="N1518" t="inlineStr">
        <is>
          <t>Ltd</t>
        </is>
      </c>
      <c r="O1518" t="inlineStr">
        <is>
          <t>14215868</t>
        </is>
      </c>
      <c r="P1518" t="n">
        <v>4</v>
      </c>
      <c r="Q1518" t="inlineStr">
        <is>
          <t>ltd_company, no_website, needs_check</t>
        </is>
      </c>
      <c r="R1518" t="inlineStr">
        <is>
          <t>Found via Companies House name search only; no trading website or reviews found yet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tf_b1312a89</t>
        </is>
      </c>
    </row>
    <row r="1519">
      <c r="A1519" t="n">
        <v>1518</v>
      </c>
      <c r="B1519" t="n">
        <v>9</v>
      </c>
      <c r="C1519" t="inlineStr">
        <is>
          <t>RLD Carpentry</t>
        </is>
      </c>
      <c r="D1519" t="inlineStr"/>
      <c r="E1519" t="inlineStr">
        <is>
          <t>Blandford Forum</t>
        </is>
      </c>
      <c r="F1519" t="inlineStr">
        <is>
          <t>DT11</t>
        </is>
      </c>
      <c r="G1519" t="n">
        <v>13.3</v>
      </c>
      <c r="N1519" t="inlineStr">
        <is>
          <t>Ltd</t>
        </is>
      </c>
      <c r="O1519" t="inlineStr">
        <is>
          <t>08861386</t>
        </is>
      </c>
      <c r="P1519" t="n">
        <v>12</v>
      </c>
      <c r="Q1519" t="inlineStr">
        <is>
          <t>ltd_company, no_website, needs_check, established</t>
        </is>
      </c>
      <c r="R1519" t="inlineStr">
        <is>
          <t>Found via Companies House name search only; no trading website or reviews found yet · SIC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tf_c3ee93e6</t>
        </is>
      </c>
    </row>
    <row r="1520">
      <c r="A1520" t="n">
        <v>1519</v>
      </c>
      <c r="B1520" t="n">
        <v>9</v>
      </c>
      <c r="C1520" t="inlineStr">
        <is>
          <t>SNK Projects</t>
        </is>
      </c>
      <c r="D1520" t="inlineStr"/>
      <c r="E1520" t="inlineStr">
        <is>
          <t>Ringwood</t>
        </is>
      </c>
      <c r="F1520" t="inlineStr">
        <is>
          <t>BH24</t>
        </is>
      </c>
      <c r="G1520" t="n">
        <v>13.3</v>
      </c>
      <c r="N1520" t="inlineStr">
        <is>
          <t>Ltd</t>
        </is>
      </c>
      <c r="O1520" t="inlineStr">
        <is>
          <t>14427760</t>
        </is>
      </c>
      <c r="P1520" t="n">
        <v>4</v>
      </c>
      <c r="Q1520" t="inlineStr">
        <is>
          <t>ltd_company, no_website, needs_check</t>
        </is>
      </c>
      <c r="R1520" t="inlineStr">
        <is>
          <t>Found via Companies House name search only; no trading website or reviews found yet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tf_25cd96ec</t>
        </is>
      </c>
    </row>
    <row r="1521">
      <c r="A1521" t="n">
        <v>1520</v>
      </c>
      <c r="B1521" t="n">
        <v>9</v>
      </c>
      <c r="C1521" t="inlineStr">
        <is>
          <t>Southern Cross Electrical Services</t>
        </is>
      </c>
      <c r="D1521" t="inlineStr"/>
      <c r="E1521" t="inlineStr">
        <is>
          <t>Blandford Forum</t>
        </is>
      </c>
      <c r="F1521" t="inlineStr">
        <is>
          <t>DT11</t>
        </is>
      </c>
      <c r="G1521" t="n">
        <v>13.3</v>
      </c>
      <c r="N1521" t="inlineStr">
        <is>
          <t>Ltd</t>
        </is>
      </c>
      <c r="O1521" t="inlineStr">
        <is>
          <t>10696082</t>
        </is>
      </c>
      <c r="P1521" t="n">
        <v>9</v>
      </c>
      <c r="Q1521" t="inlineStr">
        <is>
          <t>ltd_company, no_website, needs_check</t>
        </is>
      </c>
      <c r="R1521" t="inlineStr">
        <is>
          <t>Found via Companies House name search only; no trading website or reviews found yet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tf_3c37dd01</t>
        </is>
      </c>
    </row>
    <row r="1522">
      <c r="A1522" t="n">
        <v>1521</v>
      </c>
      <c r="B1522" t="n">
        <v>9</v>
      </c>
      <c r="C1522" t="inlineStr">
        <is>
          <t>Swift Agri</t>
        </is>
      </c>
      <c r="D1522" t="inlineStr"/>
      <c r="E1522" t="inlineStr">
        <is>
          <t>Blandford Forum</t>
        </is>
      </c>
      <c r="F1522" t="inlineStr">
        <is>
          <t>DT11</t>
        </is>
      </c>
      <c r="G1522" t="n">
        <v>13.3</v>
      </c>
      <c r="N1522" t="inlineStr">
        <is>
          <t>Ltd</t>
        </is>
      </c>
      <c r="O1522" t="inlineStr">
        <is>
          <t>06961933</t>
        </is>
      </c>
      <c r="P1522" t="n">
        <v>17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77320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tf_121b9dfe</t>
        </is>
      </c>
    </row>
    <row r="1523">
      <c r="A1523" t="n">
        <v>1522</v>
      </c>
      <c r="B1523" t="n">
        <v>9</v>
      </c>
      <c r="C1523" t="inlineStr">
        <is>
          <t>Artiscapes Grounds Maintenance</t>
        </is>
      </c>
      <c r="D1523" t="inlineStr"/>
      <c r="E1523" t="inlineStr">
        <is>
          <t>Dorchester</t>
        </is>
      </c>
      <c r="F1523" t="inlineStr">
        <is>
          <t>DT2</t>
        </is>
      </c>
      <c r="G1523" t="n">
        <v>13.4</v>
      </c>
      <c r="N1523" t="inlineStr">
        <is>
          <t>Ltd</t>
        </is>
      </c>
      <c r="O1523" t="inlineStr">
        <is>
          <t>16205257</t>
        </is>
      </c>
      <c r="P1523" t="n">
        <v>1</v>
      </c>
      <c r="Q1523" t="inlineStr">
        <is>
          <t>ltd_company, no_website, needs_check, new_business</t>
        </is>
      </c>
      <c r="R1523" t="inlineStr">
        <is>
          <t>Found via Companies House name search only; no trading website or reviews found yet · SIC 81300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tf_0ff3abc7</t>
        </is>
      </c>
    </row>
    <row r="1524">
      <c r="A1524" t="n">
        <v>1523</v>
      </c>
      <c r="B1524" t="n">
        <v>9</v>
      </c>
      <c r="C1524" t="inlineStr">
        <is>
          <t>Dene Construction</t>
        </is>
      </c>
      <c r="D1524" t="inlineStr"/>
      <c r="E1524" t="inlineStr">
        <is>
          <t>Salisbury Road</t>
        </is>
      </c>
      <c r="F1524" t="inlineStr">
        <is>
          <t>BH24</t>
        </is>
      </c>
      <c r="G1524" t="n">
        <v>13.4</v>
      </c>
      <c r="N1524" t="inlineStr">
        <is>
          <t>Ltd</t>
        </is>
      </c>
      <c r="O1524" t="inlineStr">
        <is>
          <t>02822897</t>
        </is>
      </c>
      <c r="P1524" t="n">
        <v>33</v>
      </c>
      <c r="Q1524" t="inlineStr">
        <is>
          <t>ltd_company, no_website, needs_check, established</t>
        </is>
      </c>
      <c r="R1524" t="inlineStr">
        <is>
          <t>Found via Companies House name search only; no trading website or reviews found yet · SIC 41100, 41201, 43120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tf_63a7aed8</t>
        </is>
      </c>
    </row>
    <row r="1525">
      <c r="A1525" t="n">
        <v>1524</v>
      </c>
      <c r="B1525" t="n">
        <v>9</v>
      </c>
      <c r="C1525" t="inlineStr">
        <is>
          <t>H B Landscaping</t>
        </is>
      </c>
      <c r="D1525" t="inlineStr"/>
      <c r="E1525" t="inlineStr">
        <is>
          <t>Ringwood</t>
        </is>
      </c>
      <c r="F1525" t="inlineStr">
        <is>
          <t>BH24</t>
        </is>
      </c>
      <c r="G1525" t="n">
        <v>13.4</v>
      </c>
      <c r="N1525" t="inlineStr">
        <is>
          <t>Ltd</t>
        </is>
      </c>
      <c r="O1525" t="inlineStr">
        <is>
          <t>11129136</t>
        </is>
      </c>
      <c r="P1525" t="n">
        <v>8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81300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tf_372ea1fd</t>
        </is>
      </c>
    </row>
    <row r="1526">
      <c r="A1526" t="n">
        <v>1525</v>
      </c>
      <c r="B1526" t="n">
        <v>9</v>
      </c>
      <c r="C1526" t="inlineStr">
        <is>
          <t>MTB Site Services</t>
        </is>
      </c>
      <c r="D1526" t="inlineStr"/>
      <c r="E1526" t="inlineStr">
        <is>
          <t>Ringwood</t>
        </is>
      </c>
      <c r="F1526" t="inlineStr">
        <is>
          <t>BH24</t>
        </is>
      </c>
      <c r="G1526" t="n">
        <v>13.4</v>
      </c>
      <c r="N1526" t="inlineStr">
        <is>
          <t>Ltd</t>
        </is>
      </c>
      <c r="O1526" t="inlineStr">
        <is>
          <t>11248838</t>
        </is>
      </c>
      <c r="P1526" t="n">
        <v>8</v>
      </c>
      <c r="Q1526" t="inlineStr">
        <is>
          <t>ltd_company, no_website, needs_check</t>
        </is>
      </c>
      <c r="R1526" t="inlineStr">
        <is>
          <t>Found via Companies House name search only; no trading website or reviews found yet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tf_d2761593</t>
        </is>
      </c>
    </row>
    <row r="1527">
      <c r="A1527" t="n">
        <v>1526</v>
      </c>
      <c r="B1527" t="n">
        <v>9</v>
      </c>
      <c r="C1527" t="inlineStr">
        <is>
          <t>Michael J Hart Carpentry</t>
        </is>
      </c>
      <c r="D1527" t="inlineStr"/>
      <c r="E1527" t="inlineStr">
        <is>
          <t>Ringwood</t>
        </is>
      </c>
      <c r="F1527" t="inlineStr">
        <is>
          <t>BH24</t>
        </is>
      </c>
      <c r="G1527" t="n">
        <v>13.4</v>
      </c>
      <c r="N1527" t="inlineStr">
        <is>
          <t>Ltd</t>
        </is>
      </c>
      <c r="O1527" t="inlineStr">
        <is>
          <t>08535260</t>
        </is>
      </c>
      <c r="P1527" t="n">
        <v>13</v>
      </c>
      <c r="Q1527" t="inlineStr">
        <is>
          <t>ltd_company, no_website, needs_check, established</t>
        </is>
      </c>
      <c r="R1527" t="inlineStr">
        <is>
          <t>Found via Companies House name search only; no trading website or reviews found yet · SIC 43320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tf_e6879112</t>
        </is>
      </c>
    </row>
    <row r="1528">
      <c r="A1528" t="n">
        <v>1527</v>
      </c>
      <c r="B1528" t="n">
        <v>9</v>
      </c>
      <c r="C1528" t="inlineStr">
        <is>
          <t>Mylor Carpentry</t>
        </is>
      </c>
      <c r="D1528" t="inlineStr"/>
      <c r="E1528" t="inlineStr">
        <is>
          <t>Ringwood</t>
        </is>
      </c>
      <c r="F1528" t="inlineStr">
        <is>
          <t>BH24</t>
        </is>
      </c>
      <c r="G1528" t="n">
        <v>13.4</v>
      </c>
      <c r="N1528" t="inlineStr">
        <is>
          <t>Ltd</t>
        </is>
      </c>
      <c r="O1528" t="inlineStr">
        <is>
          <t>12657013</t>
        </is>
      </c>
      <c r="P1528" t="n">
        <v>6</v>
      </c>
      <c r="Q1528" t="inlineStr">
        <is>
          <t>ltd_company, no_website, needs_check</t>
        </is>
      </c>
      <c r="R1528" t="inlineStr">
        <is>
          <t>Found via Companies House name search only; no trading website or reviews found yet · SIC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tf_d8c7a10b</t>
        </is>
      </c>
    </row>
    <row r="1529">
      <c r="A1529" t="n">
        <v>1528</v>
      </c>
      <c r="B1529" t="n">
        <v>9</v>
      </c>
      <c r="C1529" t="inlineStr">
        <is>
          <t>Pitman &amp; Family</t>
        </is>
      </c>
      <c r="D1529" t="inlineStr"/>
      <c r="E1529" t="inlineStr">
        <is>
          <t>Dorchester</t>
        </is>
      </c>
      <c r="F1529" t="inlineStr">
        <is>
          <t>DT2</t>
        </is>
      </c>
      <c r="G1529" t="n">
        <v>13.4</v>
      </c>
      <c r="N1529" t="inlineStr">
        <is>
          <t>Ltd</t>
        </is>
      </c>
      <c r="O1529" t="inlineStr">
        <is>
          <t>07682918</t>
        </is>
      </c>
      <c r="P1529" t="n">
        <v>15</v>
      </c>
      <c r="Q1529" t="inlineStr">
        <is>
          <t>ltd_company, no_website, needs_check, established</t>
        </is>
      </c>
      <c r="R1529" t="inlineStr">
        <is>
          <t>Found via Companies House name search only; no trading website or reviews found yet · SIC 01500, 43290, 43320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tf_56ce25e9</t>
        </is>
      </c>
    </row>
    <row r="1530">
      <c r="A1530" t="n">
        <v>1529</v>
      </c>
      <c r="B1530" t="n">
        <v>9</v>
      </c>
      <c r="C1530" t="inlineStr">
        <is>
          <t>Shorewood Interiors</t>
        </is>
      </c>
      <c r="D1530" t="inlineStr"/>
      <c r="E1530" t="inlineStr">
        <is>
          <t>Blandford Forum</t>
        </is>
      </c>
      <c r="F1530" t="inlineStr">
        <is>
          <t>DT11</t>
        </is>
      </c>
      <c r="G1530" t="n">
        <v>13.4</v>
      </c>
      <c r="N1530" t="inlineStr">
        <is>
          <t>Ltd</t>
        </is>
      </c>
      <c r="O1530" t="inlineStr">
        <is>
          <t>17008975</t>
        </is>
      </c>
      <c r="P1530" t="n">
        <v>0</v>
      </c>
      <c r="Q1530" t="inlineStr">
        <is>
          <t>ltd_company, no_website, needs_check, new_business</t>
        </is>
      </c>
      <c r="R1530" t="inlineStr">
        <is>
          <t>Found via Companies House name search only; no trading website or reviews found yet · SIC 43220, 43320, 43999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tf_a8400edc</t>
        </is>
      </c>
    </row>
    <row r="1531">
      <c r="A1531" t="n">
        <v>1530</v>
      </c>
      <c r="B1531" t="n">
        <v>9</v>
      </c>
      <c r="C1531" t="inlineStr">
        <is>
          <t>Stronghold Ventures</t>
        </is>
      </c>
      <c r="D1531" t="inlineStr"/>
      <c r="E1531" t="inlineStr">
        <is>
          <t>Wimborne</t>
        </is>
      </c>
      <c r="F1531" t="inlineStr">
        <is>
          <t>BH21</t>
        </is>
      </c>
      <c r="G1531" t="n">
        <v>13.4</v>
      </c>
      <c r="N1531" t="inlineStr">
        <is>
          <t>Ltd</t>
        </is>
      </c>
      <c r="O1531" t="inlineStr">
        <is>
          <t>16365104</t>
        </is>
      </c>
      <c r="P1531" t="n">
        <v>1</v>
      </c>
      <c r="Q1531" t="inlineStr">
        <is>
          <t>ltd_company, no_website, needs_check, new_business</t>
        </is>
      </c>
      <c r="R1531" t="inlineStr">
        <is>
          <t>Found via Companies House name search only; no trading website or reviews found yet · SIC 56210, 81300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tf_4c7a4abd</t>
        </is>
      </c>
    </row>
    <row r="1532">
      <c r="A1532" t="n">
        <v>1531</v>
      </c>
      <c r="B1532" t="n">
        <v>9</v>
      </c>
      <c r="C1532" t="inlineStr">
        <is>
          <t>Uni-Trade Support Services</t>
        </is>
      </c>
      <c r="D1532" t="inlineStr"/>
      <c r="E1532" t="inlineStr">
        <is>
          <t>Blandford Forum</t>
        </is>
      </c>
      <c r="F1532" t="inlineStr">
        <is>
          <t>DT11</t>
        </is>
      </c>
      <c r="G1532" t="n">
        <v>13.4</v>
      </c>
      <c r="N1532" t="inlineStr">
        <is>
          <t>Ltd</t>
        </is>
      </c>
      <c r="O1532" t="inlineStr">
        <is>
          <t>10090711</t>
        </is>
      </c>
      <c r="P1532" t="n">
        <v>10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tf_888f334e</t>
        </is>
      </c>
    </row>
    <row r="1533">
      <c r="A1533" t="n">
        <v>1532</v>
      </c>
      <c r="B1533" t="n">
        <v>9</v>
      </c>
      <c r="C1533" t="inlineStr">
        <is>
          <t>Cdlgroundworks</t>
        </is>
      </c>
      <c r="D1533" t="inlineStr"/>
      <c r="E1533" t="inlineStr">
        <is>
          <t>Blandford Forum</t>
        </is>
      </c>
      <c r="F1533" t="inlineStr">
        <is>
          <t>DT11</t>
        </is>
      </c>
      <c r="G1533" t="n">
        <v>13.6</v>
      </c>
      <c r="N1533" t="inlineStr">
        <is>
          <t>Ltd</t>
        </is>
      </c>
      <c r="O1533" t="inlineStr">
        <is>
          <t>16844362</t>
        </is>
      </c>
      <c r="P1533" t="n">
        <v>1</v>
      </c>
      <c r="Q1533" t="inlineStr">
        <is>
          <t>ltd_company, no_website, needs_check, new_business</t>
        </is>
      </c>
      <c r="R1533" t="inlineStr">
        <is>
          <t>Found via Companies House name search only; no trading website or reviews found yet · SIC 42990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tf_0888ee73</t>
        </is>
      </c>
    </row>
    <row r="1534">
      <c r="A1534" t="n">
        <v>1533</v>
      </c>
      <c r="B1534" t="n">
        <v>9</v>
      </c>
      <c r="C1534" t="inlineStr">
        <is>
          <t>Hive Home And Landscape</t>
        </is>
      </c>
      <c r="D1534" t="inlineStr"/>
      <c r="E1534" t="inlineStr">
        <is>
          <t>New Milton</t>
        </is>
      </c>
      <c r="F1534" t="inlineStr">
        <is>
          <t>BH25</t>
        </is>
      </c>
      <c r="G1534" t="n">
        <v>13.6</v>
      </c>
      <c r="N1534" t="inlineStr">
        <is>
          <t>Ltd</t>
        </is>
      </c>
      <c r="O1534" t="inlineStr">
        <is>
          <t>12396959</t>
        </is>
      </c>
      <c r="P1534" t="n">
        <v>6</v>
      </c>
      <c r="Q1534" t="inlineStr">
        <is>
          <t>ltd_company, no_website, needs_check</t>
        </is>
      </c>
      <c r="R1534" t="inlineStr">
        <is>
          <t>Found via Companies House name search only; no trading website or reviews found yet · SIC 41201, 41202,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tf_9e970e77</t>
        </is>
      </c>
    </row>
    <row r="1535">
      <c r="A1535" t="n">
        <v>1534</v>
      </c>
      <c r="B1535" t="n">
        <v>9</v>
      </c>
      <c r="C1535" t="inlineStr">
        <is>
          <t>Just Bases</t>
        </is>
      </c>
      <c r="D1535" t="inlineStr"/>
      <c r="E1535" t="inlineStr">
        <is>
          <t>Ringwood</t>
        </is>
      </c>
      <c r="F1535" t="inlineStr">
        <is>
          <t>BH24</t>
        </is>
      </c>
      <c r="G1535" t="n">
        <v>13.7</v>
      </c>
      <c r="N1535" t="inlineStr">
        <is>
          <t>Ltd</t>
        </is>
      </c>
      <c r="O1535" t="inlineStr">
        <is>
          <t>17342528</t>
        </is>
      </c>
      <c r="P1535" t="n">
        <v>0</v>
      </c>
      <c r="Q1535" t="inlineStr">
        <is>
          <t>ltd_company, no_website, needs_check, new_business</t>
        </is>
      </c>
      <c r="R1535" t="inlineStr">
        <is>
          <t>Found via Companies House name search only; no trading website or reviews found yet · SIC 43999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tf_0c3c9f5b</t>
        </is>
      </c>
    </row>
    <row r="1536">
      <c r="A1536" t="n">
        <v>1535</v>
      </c>
      <c r="B1536" t="n">
        <v>9</v>
      </c>
      <c r="C1536" t="inlineStr">
        <is>
          <t>LBH Fencing And Landscaping</t>
        </is>
      </c>
      <c r="D1536" t="inlineStr"/>
      <c r="E1536" t="inlineStr">
        <is>
          <t>Wimborne</t>
        </is>
      </c>
      <c r="F1536" t="inlineStr">
        <is>
          <t>BH21</t>
        </is>
      </c>
      <c r="G1536" t="n">
        <v>13.7</v>
      </c>
      <c r="N1536" t="inlineStr">
        <is>
          <t>Ltd</t>
        </is>
      </c>
      <c r="O1536" t="inlineStr">
        <is>
          <t>13140627</t>
        </is>
      </c>
      <c r="P1536" t="n">
        <v>5</v>
      </c>
      <c r="Q1536" t="inlineStr">
        <is>
          <t>ltd_company, no_website, needs_check</t>
        </is>
      </c>
      <c r="R1536" t="inlineStr">
        <is>
          <t>Found via Companies House name search only; no trading website or reviews found yet · SIC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tf_30101f92</t>
        </is>
      </c>
    </row>
    <row r="1537">
      <c r="A1537" t="n">
        <v>1536</v>
      </c>
      <c r="B1537" t="n">
        <v>9</v>
      </c>
      <c r="C1537" t="inlineStr">
        <is>
          <t>Sunset Landscapes</t>
        </is>
      </c>
      <c r="D1537" t="inlineStr"/>
      <c r="E1537" t="inlineStr">
        <is>
          <t>Ringwood</t>
        </is>
      </c>
      <c r="F1537" t="inlineStr">
        <is>
          <t>BH24</t>
        </is>
      </c>
      <c r="G1537" t="n">
        <v>13.7</v>
      </c>
      <c r="N1537" t="inlineStr">
        <is>
          <t>Ltd</t>
        </is>
      </c>
      <c r="O1537" t="inlineStr">
        <is>
          <t>16794400</t>
        </is>
      </c>
      <c r="P1537" t="n">
        <v>1</v>
      </c>
      <c r="Q1537" t="inlineStr">
        <is>
          <t>ltd_company, no_website, needs_check, new_business</t>
        </is>
      </c>
      <c r="R1537" t="inlineStr">
        <is>
          <t>Found via Companies House name search only; no trading website or reviews found yet · SIC 81300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tf_f23cd8a9</t>
        </is>
      </c>
    </row>
    <row r="1538">
      <c r="A1538" t="n">
        <v>1537</v>
      </c>
      <c r="B1538" t="n">
        <v>9</v>
      </c>
      <c r="C1538" t="inlineStr">
        <is>
          <t>Beaty Services</t>
        </is>
      </c>
      <c r="D1538" t="inlineStr"/>
      <c r="E1538" t="inlineStr">
        <is>
          <t>Blandford Forum</t>
        </is>
      </c>
      <c r="F1538" t="inlineStr">
        <is>
          <t>DT11</t>
        </is>
      </c>
      <c r="G1538" t="n">
        <v>13.8</v>
      </c>
      <c r="N1538" t="inlineStr">
        <is>
          <t>Ltd</t>
        </is>
      </c>
      <c r="O1538" t="inlineStr">
        <is>
          <t>12514664</t>
        </is>
      </c>
      <c r="P1538" t="n">
        <v>6</v>
      </c>
      <c r="Q1538" t="inlineStr">
        <is>
          <t>ltd_company, no_website, needs_check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tf_07a32f45</t>
        </is>
      </c>
    </row>
    <row r="1539">
      <c r="A1539" t="n">
        <v>1538</v>
      </c>
      <c r="B1539" t="n">
        <v>9</v>
      </c>
      <c r="C1539" t="inlineStr">
        <is>
          <t>G &amp; F Building &amp; Restoration</t>
        </is>
      </c>
      <c r="D1539" t="inlineStr"/>
      <c r="E1539" t="inlineStr">
        <is>
          <t>Christchurch</t>
        </is>
      </c>
      <c r="F1539" t="inlineStr">
        <is>
          <t>BH23</t>
        </is>
      </c>
      <c r="G1539" t="n">
        <v>13.8</v>
      </c>
      <c r="N1539" t="inlineStr">
        <is>
          <t>Ltd</t>
        </is>
      </c>
      <c r="O1539" t="inlineStr">
        <is>
          <t>04086153</t>
        </is>
      </c>
      <c r="P1539" t="n">
        <v>26</v>
      </c>
      <c r="Q1539" t="inlineStr">
        <is>
          <t>ltd_company, no_website, needs_check, established</t>
        </is>
      </c>
      <c r="R1539" t="inlineStr">
        <is>
          <t>Found via Companies House name search only; no trading website or reviews found yet · SIC 43120, 43999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tf_76f45013</t>
        </is>
      </c>
    </row>
    <row r="1540">
      <c r="A1540" t="n">
        <v>1539</v>
      </c>
      <c r="B1540" t="n">
        <v>9</v>
      </c>
      <c r="C1540" t="inlineStr">
        <is>
          <t>GGW Construction</t>
        </is>
      </c>
      <c r="D1540" t="inlineStr"/>
      <c r="E1540" t="inlineStr">
        <is>
          <t>Dorchester</t>
        </is>
      </c>
      <c r="F1540" t="inlineStr">
        <is>
          <t>DT2</t>
        </is>
      </c>
      <c r="G1540" t="n">
        <v>13.8</v>
      </c>
      <c r="N1540" t="inlineStr">
        <is>
          <t>Ltd</t>
        </is>
      </c>
      <c r="O1540" t="inlineStr">
        <is>
          <t>12431796</t>
        </is>
      </c>
      <c r="P1540" t="n">
        <v>6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43999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tf_fa65360a</t>
        </is>
      </c>
    </row>
    <row r="1541">
      <c r="A1541" t="n">
        <v>1540</v>
      </c>
      <c r="B1541" t="n">
        <v>9</v>
      </c>
      <c r="C1541" t="inlineStr">
        <is>
          <t>Town &amp; Country Property Developments</t>
        </is>
      </c>
      <c r="D1541" t="inlineStr"/>
      <c r="E1541" t="inlineStr">
        <is>
          <t>Hants</t>
        </is>
      </c>
      <c r="F1541" t="inlineStr">
        <is>
          <t>BH24</t>
        </is>
      </c>
      <c r="G1541" t="n">
        <v>13.8</v>
      </c>
      <c r="N1541" t="inlineStr">
        <is>
          <t>Ltd</t>
        </is>
      </c>
      <c r="O1541" t="inlineStr">
        <is>
          <t>12159566</t>
        </is>
      </c>
      <c r="P1541" t="n">
        <v>7</v>
      </c>
      <c r="Q1541" t="inlineStr">
        <is>
          <t>ltd_company, no_website, needs_check</t>
        </is>
      </c>
      <c r="R1541" t="inlineStr">
        <is>
          <t>Found via Companies House name search only; no trading website or reviews found yet · SIC 41100, 41201, 41202, 42110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tf_841e5c9f</t>
        </is>
      </c>
    </row>
    <row r="1542">
      <c r="A1542" t="n">
        <v>1541</v>
      </c>
      <c r="B1542" t="n">
        <v>9</v>
      </c>
      <c r="C1542" t="inlineStr">
        <is>
          <t>A Beament</t>
        </is>
      </c>
      <c r="D1542" t="inlineStr"/>
      <c r="E1542" t="inlineStr">
        <is>
          <t>New Milton</t>
        </is>
      </c>
      <c r="F1542" t="inlineStr">
        <is>
          <t>BH25</t>
        </is>
      </c>
      <c r="G1542" t="n">
        <v>14</v>
      </c>
      <c r="N1542" t="inlineStr">
        <is>
          <t>Ltd</t>
        </is>
      </c>
      <c r="O1542" t="inlineStr">
        <is>
          <t>07122156</t>
        </is>
      </c>
      <c r="P1542" t="n">
        <v>16</v>
      </c>
      <c r="Q1542" t="inlineStr">
        <is>
          <t>ltd_company, no_website, needs_check, established</t>
        </is>
      </c>
      <c r="R1542" t="inlineStr">
        <is>
          <t>Found via Companies House name search only; no trading website or reviews found yet · SIC 42990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tf_3e6b1933</t>
        </is>
      </c>
    </row>
    <row r="1543">
      <c r="A1543" t="n">
        <v>1542</v>
      </c>
      <c r="B1543" t="n">
        <v>9</v>
      </c>
      <c r="C1543" t="inlineStr">
        <is>
          <t>Bea'S Home Furnishings</t>
        </is>
      </c>
      <c r="D1543" t="inlineStr"/>
      <c r="E1543" t="inlineStr">
        <is>
          <t>New Milton</t>
        </is>
      </c>
      <c r="F1543" t="inlineStr">
        <is>
          <t>BH25</t>
        </is>
      </c>
      <c r="G1543" t="n">
        <v>14</v>
      </c>
      <c r="N1543" t="inlineStr">
        <is>
          <t>Ltd</t>
        </is>
      </c>
      <c r="O1543" t="inlineStr">
        <is>
          <t>13487341</t>
        </is>
      </c>
      <c r="P1543" t="n">
        <v>5</v>
      </c>
      <c r="Q1543" t="inlineStr">
        <is>
          <t>ltd_company, no_website, needs_check</t>
        </is>
      </c>
      <c r="R1543" t="inlineStr">
        <is>
          <t>Found via Companies House name search only; no trading website or reviews found yet · SIC 43999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tf_8f01cca2</t>
        </is>
      </c>
    </row>
    <row r="1544">
      <c r="A1544" t="n">
        <v>1543</v>
      </c>
      <c r="B1544" t="n">
        <v>9</v>
      </c>
      <c r="C1544" t="inlineStr">
        <is>
          <t>Evans Crane Hire</t>
        </is>
      </c>
      <c r="D1544" t="inlineStr"/>
      <c r="E1544" t="inlineStr">
        <is>
          <t>New Milton</t>
        </is>
      </c>
      <c r="F1544" t="inlineStr">
        <is>
          <t>BH25</t>
        </is>
      </c>
      <c r="G1544" t="n">
        <v>14</v>
      </c>
      <c r="N1544" t="inlineStr">
        <is>
          <t>Ltd</t>
        </is>
      </c>
      <c r="O1544" t="inlineStr">
        <is>
          <t>12433146</t>
        </is>
      </c>
      <c r="P1544" t="n">
        <v>6</v>
      </c>
      <c r="Q1544" t="inlineStr">
        <is>
          <t>ltd_company, no_website, needs_check</t>
        </is>
      </c>
      <c r="R1544" t="inlineStr">
        <is>
          <t>Found via Companies House name search only; no trading website or reviews found yet · SIC 77320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tf_0efd16aa</t>
        </is>
      </c>
    </row>
    <row r="1545">
      <c r="A1545" t="n">
        <v>1544</v>
      </c>
      <c r="B1545" t="n">
        <v>9</v>
      </c>
      <c r="C1545" t="inlineStr">
        <is>
          <t>KCG Scaffold Services</t>
        </is>
      </c>
      <c r="D1545" t="inlineStr"/>
      <c r="E1545" t="inlineStr">
        <is>
          <t>New Milton</t>
        </is>
      </c>
      <c r="F1545" t="inlineStr">
        <is>
          <t>BH25</t>
        </is>
      </c>
      <c r="G1545" t="n">
        <v>14</v>
      </c>
      <c r="N1545" t="inlineStr">
        <is>
          <t>Ltd</t>
        </is>
      </c>
      <c r="O1545" t="inlineStr">
        <is>
          <t>08198686</t>
        </is>
      </c>
      <c r="P1545" t="n">
        <v>14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tf_dea687fc</t>
        </is>
      </c>
    </row>
    <row r="1546">
      <c r="A1546" t="n">
        <v>1545</v>
      </c>
      <c r="B1546" t="n">
        <v>9</v>
      </c>
      <c r="C1546" t="inlineStr">
        <is>
          <t>Powell Paving</t>
        </is>
      </c>
      <c r="D1546" t="inlineStr"/>
      <c r="E1546" t="inlineStr">
        <is>
          <t>New Milton</t>
        </is>
      </c>
      <c r="F1546" t="inlineStr">
        <is>
          <t>BH25</t>
        </is>
      </c>
      <c r="G1546" t="n">
        <v>14</v>
      </c>
      <c r="N1546" t="inlineStr">
        <is>
          <t>Ltd</t>
        </is>
      </c>
      <c r="O1546" t="inlineStr">
        <is>
          <t>04153997</t>
        </is>
      </c>
      <c r="P1546" t="n">
        <v>25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43390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tf_bfb4931a</t>
        </is>
      </c>
    </row>
    <row r="1547">
      <c r="A1547" t="n">
        <v>1546</v>
      </c>
      <c r="B1547" t="n">
        <v>9</v>
      </c>
      <c r="C1547" t="inlineStr">
        <is>
          <t>S A Beddow</t>
        </is>
      </c>
      <c r="D1547" t="inlineStr"/>
      <c r="E1547" t="inlineStr">
        <is>
          <t>New Milton</t>
        </is>
      </c>
      <c r="F1547" t="inlineStr">
        <is>
          <t>BH25</t>
        </is>
      </c>
      <c r="G1547" t="n">
        <v>14</v>
      </c>
      <c r="N1547" t="inlineStr">
        <is>
          <t>Ltd</t>
        </is>
      </c>
      <c r="O1547" t="inlineStr">
        <is>
          <t>05230760</t>
        </is>
      </c>
      <c r="P1547" t="n">
        <v>22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43320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tf_96483866</t>
        </is>
      </c>
    </row>
    <row r="1548">
      <c r="A1548" t="n">
        <v>1547</v>
      </c>
      <c r="B1548" t="n">
        <v>9</v>
      </c>
      <c r="C1548" t="inlineStr">
        <is>
          <t>Warren Frost Groundworks &amp; Landscaping</t>
        </is>
      </c>
      <c r="D1548" t="inlineStr"/>
      <c r="E1548" t="inlineStr">
        <is>
          <t>New Milton</t>
        </is>
      </c>
      <c r="F1548" t="inlineStr">
        <is>
          <t>BH25</t>
        </is>
      </c>
      <c r="G1548" t="n">
        <v>14</v>
      </c>
      <c r="N1548" t="inlineStr">
        <is>
          <t>Ltd</t>
        </is>
      </c>
      <c r="O1548" t="inlineStr">
        <is>
          <t>06580635</t>
        </is>
      </c>
      <c r="P1548" t="n">
        <v>18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81300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tf_62b32e7c</t>
        </is>
      </c>
    </row>
    <row r="1549">
      <c r="A1549" t="n">
        <v>1548</v>
      </c>
      <c r="B1549" t="n">
        <v>9</v>
      </c>
      <c r="C1549" t="inlineStr">
        <is>
          <t>Alliance Home Improvements</t>
        </is>
      </c>
      <c r="D1549" t="inlineStr"/>
      <c r="E1549" t="inlineStr">
        <is>
          <t>New Milton</t>
        </is>
      </c>
      <c r="F1549" t="inlineStr">
        <is>
          <t>BH25</t>
        </is>
      </c>
      <c r="G1549" t="n">
        <v>14.1</v>
      </c>
      <c r="N1549" t="inlineStr">
        <is>
          <t>Ltd</t>
        </is>
      </c>
      <c r="O1549" t="inlineStr">
        <is>
          <t>16766802</t>
        </is>
      </c>
      <c r="P1549" t="n">
        <v>1</v>
      </c>
      <c r="Q1549" t="inlineStr">
        <is>
          <t>ltd_company, no_website, needs_check, new_business</t>
        </is>
      </c>
      <c r="R1549" t="inlineStr">
        <is>
          <t>Found via Companies House name search only; no trading website or reviews found yet · SIC 43390, 81300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tf_56c0c8d4</t>
        </is>
      </c>
    </row>
    <row r="1550">
      <c r="A1550" t="n">
        <v>1549</v>
      </c>
      <c r="B1550" t="n">
        <v>9</v>
      </c>
      <c r="C1550" t="inlineStr">
        <is>
          <t>Appello Smart Living Solutions</t>
        </is>
      </c>
      <c r="D1550" t="inlineStr"/>
      <c r="E1550" t="inlineStr">
        <is>
          <t>New Milton</t>
        </is>
      </c>
      <c r="F1550" t="inlineStr">
        <is>
          <t>BH25</t>
        </is>
      </c>
      <c r="G1550" t="n">
        <v>14.1</v>
      </c>
      <c r="N1550" t="inlineStr">
        <is>
          <t>Ltd</t>
        </is>
      </c>
      <c r="O1550" t="inlineStr">
        <is>
          <t>01444995</t>
        </is>
      </c>
      <c r="P1550" t="n">
        <v>47</v>
      </c>
      <c r="Q1550" t="inlineStr">
        <is>
          <t>ltd_company, no_website, needs_check, established</t>
        </is>
      </c>
      <c r="R1550" t="inlineStr">
        <is>
          <t>Found via Companies House name search only; no trading website or reviews found yet · SIC 43999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tf_60069dbc</t>
        </is>
      </c>
    </row>
    <row r="1551">
      <c r="A1551" t="n">
        <v>1550</v>
      </c>
      <c r="B1551" t="n">
        <v>9</v>
      </c>
      <c r="C1551" t="inlineStr">
        <is>
          <t>Built BY Lumi</t>
        </is>
      </c>
      <c r="D1551" t="inlineStr"/>
      <c r="E1551" t="inlineStr">
        <is>
          <t>New Milton</t>
        </is>
      </c>
      <c r="F1551" t="inlineStr">
        <is>
          <t>BH25</t>
        </is>
      </c>
      <c r="G1551" t="n">
        <v>14.1</v>
      </c>
      <c r="N1551" t="inlineStr">
        <is>
          <t>Ltd</t>
        </is>
      </c>
      <c r="O1551" t="inlineStr">
        <is>
          <t>15284216</t>
        </is>
      </c>
      <c r="P1551" t="n">
        <v>3</v>
      </c>
      <c r="Q1551" t="inlineStr">
        <is>
          <t>ltd_company, no_website, needs_check</t>
        </is>
      </c>
      <c r="R1551" t="inlineStr">
        <is>
          <t>Found via Companies House name search only; no trading website or reviews found yet · SIC 42990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tf_2b471e84</t>
        </is>
      </c>
    </row>
    <row r="1552">
      <c r="A1552" t="n">
        <v>1551</v>
      </c>
      <c r="B1552" t="n">
        <v>9</v>
      </c>
      <c r="C1552" t="inlineStr">
        <is>
          <t>P&amp;C Premier Events</t>
        </is>
      </c>
      <c r="D1552" t="inlineStr"/>
      <c r="E1552" t="inlineStr">
        <is>
          <t>New Milton</t>
        </is>
      </c>
      <c r="F1552" t="inlineStr">
        <is>
          <t>BH25</t>
        </is>
      </c>
      <c r="G1552" t="n">
        <v>14.1</v>
      </c>
      <c r="N1552" t="inlineStr">
        <is>
          <t>Ltd</t>
        </is>
      </c>
      <c r="O1552" t="inlineStr">
        <is>
          <t>13669883</t>
        </is>
      </c>
      <c r="P1552" t="n">
        <v>5</v>
      </c>
      <c r="Q1552" t="inlineStr">
        <is>
          <t>ltd_company, no_website, needs_check</t>
        </is>
      </c>
      <c r="R1552" t="inlineStr">
        <is>
          <t>Found via Companies House name search only; no trading website or reviews found yet · SIC 43999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tf_78ccc0ff</t>
        </is>
      </c>
    </row>
    <row r="1553">
      <c r="A1553" t="n">
        <v>1552</v>
      </c>
      <c r="B1553" t="n">
        <v>9</v>
      </c>
      <c r="C1553" t="inlineStr">
        <is>
          <t>Scape Construct</t>
        </is>
      </c>
      <c r="D1553" t="inlineStr"/>
      <c r="E1553" t="inlineStr">
        <is>
          <t>New Milton</t>
        </is>
      </c>
      <c r="F1553" t="inlineStr">
        <is>
          <t>BH25</t>
        </is>
      </c>
      <c r="G1553" t="n">
        <v>14.1</v>
      </c>
      <c r="N1553" t="inlineStr">
        <is>
          <t>Ltd</t>
        </is>
      </c>
      <c r="O1553" t="inlineStr">
        <is>
          <t>09560171</t>
        </is>
      </c>
      <c r="P1553" t="n">
        <v>11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42990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tf_c0beab8a</t>
        </is>
      </c>
    </row>
    <row r="1554">
      <c r="A1554" t="n">
        <v>1553</v>
      </c>
      <c r="B1554" t="n">
        <v>9</v>
      </c>
      <c r="C1554" t="inlineStr">
        <is>
          <t>Space &amp; Solutions</t>
        </is>
      </c>
      <c r="D1554" t="inlineStr"/>
      <c r="E1554" t="inlineStr">
        <is>
          <t>New Milton</t>
        </is>
      </c>
      <c r="F1554" t="inlineStr">
        <is>
          <t>BH25</t>
        </is>
      </c>
      <c r="G1554" t="n">
        <v>14.1</v>
      </c>
      <c r="N1554" t="inlineStr">
        <is>
          <t>Ltd</t>
        </is>
      </c>
      <c r="O1554" t="inlineStr">
        <is>
          <t>06578145</t>
        </is>
      </c>
      <c r="P1554" t="n">
        <v>18</v>
      </c>
      <c r="Q1554" t="inlineStr">
        <is>
          <t>ltd_company, no_website, needs_check, established</t>
        </is>
      </c>
      <c r="R1554" t="inlineStr">
        <is>
          <t>Found via Companies House name search only; no trading website or reviews found yet · SIC 42990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tf_ae5ab12a</t>
        </is>
      </c>
    </row>
    <row r="1555">
      <c r="A1555" t="n">
        <v>1554</v>
      </c>
      <c r="B1555" t="n">
        <v>8</v>
      </c>
      <c r="C1555" t="inlineStr">
        <is>
          <t>Eirecore</t>
        </is>
      </c>
      <c r="D1555" t="inlineStr"/>
      <c r="E1555" t="inlineStr">
        <is>
          <t>New Milton</t>
        </is>
      </c>
      <c r="F1555" t="inlineStr">
        <is>
          <t>BH25</t>
        </is>
      </c>
      <c r="G1555" t="n">
        <v>14.2</v>
      </c>
      <c r="N1555" t="inlineStr">
        <is>
          <t>Ltd</t>
        </is>
      </c>
      <c r="O1555" t="inlineStr">
        <is>
          <t>16581620</t>
        </is>
      </c>
      <c r="P1555" t="n">
        <v>1</v>
      </c>
      <c r="Q1555" t="inlineStr">
        <is>
          <t>ltd_company, no_website, needs_check, new_business</t>
        </is>
      </c>
      <c r="R1555" t="inlineStr">
        <is>
          <t>Found via Companies House name search only; no trading website or reviews found yet · SIC 42990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tf_ece20209</t>
        </is>
      </c>
    </row>
    <row r="1556">
      <c r="A1556" t="n">
        <v>1555</v>
      </c>
      <c r="B1556" t="n">
        <v>8</v>
      </c>
      <c r="C1556" t="inlineStr">
        <is>
          <t>Mawcott &amp; Sons</t>
        </is>
      </c>
      <c r="D1556" t="inlineStr"/>
      <c r="E1556" t="inlineStr">
        <is>
          <t>New Milton</t>
        </is>
      </c>
      <c r="F1556" t="inlineStr">
        <is>
          <t>BH25</t>
        </is>
      </c>
      <c r="G1556" t="n">
        <v>14.2</v>
      </c>
      <c r="N1556" t="inlineStr">
        <is>
          <t>Ltd</t>
        </is>
      </c>
      <c r="O1556" t="inlineStr">
        <is>
          <t>12246631</t>
        </is>
      </c>
      <c r="P1556" t="n">
        <v>7</v>
      </c>
      <c r="Q1556" t="inlineStr">
        <is>
          <t>ltd_company, no_website, needs_check</t>
        </is>
      </c>
      <c r="R1556" t="inlineStr">
        <is>
          <t>Found via Companies House name search only; no trading website or reviews found yet · SIC 49420, 53201, 81299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tf_3d551eb2</t>
        </is>
      </c>
    </row>
    <row r="1557">
      <c r="A1557" t="n">
        <v>1556</v>
      </c>
      <c r="B1557" t="n">
        <v>8</v>
      </c>
      <c r="C1557" t="inlineStr">
        <is>
          <t>Christchurch Garage Doors</t>
        </is>
      </c>
      <c r="D1557" t="inlineStr"/>
      <c r="E1557" t="inlineStr">
        <is>
          <t>New Milton</t>
        </is>
      </c>
      <c r="F1557" t="inlineStr">
        <is>
          <t>BH25</t>
        </is>
      </c>
      <c r="G1557" t="n">
        <v>14.3</v>
      </c>
      <c r="N1557" t="inlineStr">
        <is>
          <t>Ltd</t>
        </is>
      </c>
      <c r="O1557" t="inlineStr">
        <is>
          <t>07581271</t>
        </is>
      </c>
      <c r="P1557" t="n">
        <v>15</v>
      </c>
      <c r="Q1557" t="inlineStr">
        <is>
          <t>ltd_company, no_website, needs_check, established</t>
        </is>
      </c>
      <c r="R1557" t="inlineStr">
        <is>
          <t>Found via Companies House name search only; no trading website or reviews found yet · SIC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tf_a79765cd</t>
        </is>
      </c>
    </row>
    <row r="1558">
      <c r="A1558" t="n">
        <v>1557</v>
      </c>
      <c r="B1558" t="n">
        <v>8</v>
      </c>
      <c r="C1558" t="inlineStr">
        <is>
          <t>Construction Support Services</t>
        </is>
      </c>
      <c r="D1558" t="inlineStr"/>
      <c r="E1558" t="inlineStr">
        <is>
          <t>Ringwood</t>
        </is>
      </c>
      <c r="F1558" t="inlineStr">
        <is>
          <t>BH24</t>
        </is>
      </c>
      <c r="G1558" t="n">
        <v>14.3</v>
      </c>
      <c r="N1558" t="inlineStr">
        <is>
          <t>Ltd</t>
        </is>
      </c>
      <c r="O1558" t="inlineStr">
        <is>
          <t>06856711</t>
        </is>
      </c>
      <c r="P1558" t="n">
        <v>17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41100, 43320, 43390, 55900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tf_7ccb0fb8</t>
        </is>
      </c>
    </row>
    <row r="1559">
      <c r="A1559" t="n">
        <v>1558</v>
      </c>
      <c r="B1559" t="n">
        <v>8</v>
      </c>
      <c r="C1559" t="inlineStr">
        <is>
          <t>Newman Services Group</t>
        </is>
      </c>
      <c r="D1559" t="inlineStr"/>
      <c r="E1559" t="inlineStr">
        <is>
          <t>Dorchester</t>
        </is>
      </c>
      <c r="F1559" t="inlineStr">
        <is>
          <t>DT2</t>
        </is>
      </c>
      <c r="G1559" t="n">
        <v>14.3</v>
      </c>
      <c r="N1559" t="inlineStr">
        <is>
          <t>Ltd</t>
        </is>
      </c>
      <c r="O1559" t="inlineStr">
        <is>
          <t>11576588</t>
        </is>
      </c>
      <c r="P1559" t="n">
        <v>8</v>
      </c>
      <c r="Q1559" t="inlineStr">
        <is>
          <t>ltd_company, no_website, needs_check</t>
        </is>
      </c>
      <c r="R1559" t="inlineStr">
        <is>
          <t>Found via Companies House name search only; no trading website or reviews found yet · SIC 62020, 81300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tf_9328d0b6</t>
        </is>
      </c>
    </row>
    <row r="1560">
      <c r="A1560" t="n">
        <v>1559</v>
      </c>
      <c r="B1560" t="n">
        <v>8</v>
      </c>
      <c r="C1560" t="inlineStr">
        <is>
          <t>Reactive &amp; Planned Maintenance</t>
        </is>
      </c>
      <c r="D1560" t="inlineStr"/>
      <c r="E1560" t="inlineStr">
        <is>
          <t>Wimborne</t>
        </is>
      </c>
      <c r="F1560" t="inlineStr">
        <is>
          <t>BH21</t>
        </is>
      </c>
      <c r="G1560" t="n">
        <v>14.3</v>
      </c>
      <c r="N1560" t="inlineStr">
        <is>
          <t>Ltd</t>
        </is>
      </c>
      <c r="O1560" t="inlineStr">
        <is>
          <t>17117833</t>
        </is>
      </c>
      <c r="P1560" t="n">
        <v>0</v>
      </c>
      <c r="Q1560" t="inlineStr">
        <is>
          <t>ltd_company, no_website, needs_check, new_business</t>
        </is>
      </c>
      <c r="R1560" t="inlineStr">
        <is>
          <t>Found via Companies House name search only; no trading website or reviews found yet · SIC 43999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tf_9ed667b2</t>
        </is>
      </c>
    </row>
    <row r="1561">
      <c r="A1561" t="n">
        <v>1560</v>
      </c>
      <c r="B1561" t="n">
        <v>8</v>
      </c>
      <c r="C1561" t="inlineStr">
        <is>
          <t>Steve Dando</t>
        </is>
      </c>
      <c r="D1561" t="inlineStr"/>
      <c r="E1561" t="inlineStr">
        <is>
          <t>Dorchester</t>
        </is>
      </c>
      <c r="F1561" t="inlineStr">
        <is>
          <t>DT2</t>
        </is>
      </c>
      <c r="G1561" t="n">
        <v>14.3</v>
      </c>
      <c r="N1561" t="inlineStr">
        <is>
          <t>Ltd</t>
        </is>
      </c>
      <c r="O1561" t="inlineStr">
        <is>
          <t>08956014</t>
        </is>
      </c>
      <c r="P1561" t="n">
        <v>12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43120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tf_06d41bda</t>
        </is>
      </c>
    </row>
    <row r="1562">
      <c r="A1562" t="n">
        <v>1561</v>
      </c>
      <c r="B1562" t="n">
        <v>8</v>
      </c>
      <c r="C1562" t="inlineStr">
        <is>
          <t>Andrew Williamson Garden Design</t>
        </is>
      </c>
      <c r="D1562" t="inlineStr"/>
      <c r="E1562" t="inlineStr">
        <is>
          <t>New Milton</t>
        </is>
      </c>
      <c r="F1562" t="inlineStr">
        <is>
          <t>BH25</t>
        </is>
      </c>
      <c r="G1562" t="n">
        <v>14.4</v>
      </c>
      <c r="N1562" t="inlineStr">
        <is>
          <t>Ltd</t>
        </is>
      </c>
      <c r="O1562" t="inlineStr">
        <is>
          <t>15276673</t>
        </is>
      </c>
      <c r="P1562" t="n">
        <v>3</v>
      </c>
      <c r="Q1562" t="inlineStr">
        <is>
          <t>ltd_company, no_website, needs_check</t>
        </is>
      </c>
      <c r="R1562" t="inlineStr">
        <is>
          <t>Found via Companies House name search only; no trading website or reviews found yet · SIC 81300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tf_c4dd9698</t>
        </is>
      </c>
    </row>
    <row r="1563">
      <c r="A1563" t="n">
        <v>1562</v>
      </c>
      <c r="B1563" t="n">
        <v>8</v>
      </c>
      <c r="C1563" t="inlineStr">
        <is>
          <t>Gworx</t>
        </is>
      </c>
      <c r="D1563" t="inlineStr"/>
      <c r="E1563" t="inlineStr">
        <is>
          <t>Fordingbridge</t>
        </is>
      </c>
      <c r="F1563" t="inlineStr">
        <is>
          <t>SP6</t>
        </is>
      </c>
      <c r="G1563" t="n">
        <v>14.4</v>
      </c>
      <c r="N1563" t="inlineStr">
        <is>
          <t>Ltd</t>
        </is>
      </c>
      <c r="O1563" t="inlineStr">
        <is>
          <t>16067422</t>
        </is>
      </c>
      <c r="P1563" t="n">
        <v>2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43999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tf_96b30fe0</t>
        </is>
      </c>
    </row>
    <row r="1564">
      <c r="A1564" t="n">
        <v>1563</v>
      </c>
      <c r="B1564" t="n">
        <v>8</v>
      </c>
      <c r="C1564" t="inlineStr">
        <is>
          <t>JP Landscaping &amp; Fencing</t>
        </is>
      </c>
      <c r="D1564" t="inlineStr"/>
      <c r="E1564" t="inlineStr">
        <is>
          <t>Blandford Forum</t>
        </is>
      </c>
      <c r="F1564" t="inlineStr">
        <is>
          <t>DT11</t>
        </is>
      </c>
      <c r="G1564" t="n">
        <v>14.4</v>
      </c>
      <c r="N1564" t="inlineStr">
        <is>
          <t>Ltd</t>
        </is>
      </c>
      <c r="O1564" t="inlineStr">
        <is>
          <t>12474650</t>
        </is>
      </c>
      <c r="P1564" t="n">
        <v>6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81300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tf_b92c050e</t>
        </is>
      </c>
    </row>
    <row r="1565">
      <c r="A1565" t="n">
        <v>1564</v>
      </c>
      <c r="B1565" t="n">
        <v>8</v>
      </c>
      <c r="C1565" t="inlineStr">
        <is>
          <t>Luma Av</t>
        </is>
      </c>
      <c r="D1565" t="inlineStr"/>
      <c r="E1565" t="inlineStr">
        <is>
          <t>New Milton</t>
        </is>
      </c>
      <c r="F1565" t="inlineStr">
        <is>
          <t>BH25</t>
        </is>
      </c>
      <c r="G1565" t="n">
        <v>14.4</v>
      </c>
      <c r="N1565" t="inlineStr">
        <is>
          <t>Ltd</t>
        </is>
      </c>
      <c r="O1565" t="inlineStr">
        <is>
          <t>16406540</t>
        </is>
      </c>
      <c r="P1565" t="n">
        <v>1</v>
      </c>
      <c r="Q1565" t="inlineStr">
        <is>
          <t>ltd_company, no_website, needs_check, new_business</t>
        </is>
      </c>
      <c r="R1565" t="inlineStr">
        <is>
          <t>Found via Companies House name search only; no trading website or reviews found yet · SIC 43999, 45112, 96090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tf_374a3ba8</t>
        </is>
      </c>
    </row>
    <row r="1566">
      <c r="A1566" t="n">
        <v>1565</v>
      </c>
      <c r="B1566" t="n">
        <v>8</v>
      </c>
      <c r="C1566" t="inlineStr">
        <is>
          <t>R M Hall</t>
        </is>
      </c>
      <c r="D1566" t="inlineStr"/>
      <c r="E1566" t="inlineStr">
        <is>
          <t>Wimborne</t>
        </is>
      </c>
      <c r="F1566" t="inlineStr">
        <is>
          <t>BH21</t>
        </is>
      </c>
      <c r="G1566" t="n">
        <v>14.4</v>
      </c>
      <c r="N1566" t="inlineStr">
        <is>
          <t>Ltd</t>
        </is>
      </c>
      <c r="O1566" t="inlineStr">
        <is>
          <t>08084737</t>
        </is>
      </c>
      <c r="P1566" t="n">
        <v>14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43320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tf_02993a21</t>
        </is>
      </c>
    </row>
    <row r="1567">
      <c r="A1567" t="n">
        <v>1566</v>
      </c>
      <c r="B1567" t="n">
        <v>8</v>
      </c>
      <c r="C1567" t="inlineStr">
        <is>
          <t>Cleaner Mates</t>
        </is>
      </c>
      <c r="D1567" t="inlineStr"/>
      <c r="E1567" t="inlineStr">
        <is>
          <t>New Milton</t>
        </is>
      </c>
      <c r="F1567" t="inlineStr">
        <is>
          <t>BH25</t>
        </is>
      </c>
      <c r="G1567" t="n">
        <v>14.5</v>
      </c>
      <c r="N1567" t="inlineStr">
        <is>
          <t>Ltd</t>
        </is>
      </c>
      <c r="O1567" t="inlineStr">
        <is>
          <t>15189281</t>
        </is>
      </c>
      <c r="P1567" t="n">
        <v>3</v>
      </c>
      <c r="Q1567" t="inlineStr">
        <is>
          <t>ltd_company, no_website, needs_check</t>
        </is>
      </c>
      <c r="R1567" t="inlineStr">
        <is>
          <t>Found via Companies House name search only; no trading website or reviews found yet · SIC 81210, 81299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tf_4c068ccd</t>
        </is>
      </c>
    </row>
    <row r="1568">
      <c r="A1568" t="n">
        <v>1567</v>
      </c>
      <c r="B1568" t="n">
        <v>8</v>
      </c>
      <c r="C1568" t="inlineStr">
        <is>
          <t>South Coast Shine</t>
        </is>
      </c>
      <c r="D1568" t="inlineStr"/>
      <c r="E1568" t="inlineStr">
        <is>
          <t>New Milton</t>
        </is>
      </c>
      <c r="F1568" t="inlineStr">
        <is>
          <t>BH25</t>
        </is>
      </c>
      <c r="G1568" t="n">
        <v>14.5</v>
      </c>
      <c r="N1568" t="inlineStr">
        <is>
          <t>Ltd</t>
        </is>
      </c>
      <c r="O1568" t="inlineStr">
        <is>
          <t>17222778</t>
        </is>
      </c>
      <c r="P1568" t="n">
        <v>0</v>
      </c>
      <c r="Q1568" t="inlineStr">
        <is>
          <t>ltd_company, no_website, needs_check, new_business</t>
        </is>
      </c>
      <c r="R1568" t="inlineStr">
        <is>
          <t>Found via Companies House name search only; no trading website or reviews found yet · SIC 81222, 81299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tf_ce927ffc</t>
        </is>
      </c>
    </row>
    <row r="1569">
      <c r="A1569" t="n">
        <v>1568</v>
      </c>
      <c r="B1569" t="n">
        <v>8</v>
      </c>
      <c r="C1569" t="inlineStr">
        <is>
          <t>Whiter Than White Cleaning Services</t>
        </is>
      </c>
      <c r="D1569" t="inlineStr"/>
      <c r="E1569" t="inlineStr">
        <is>
          <t>New Milton</t>
        </is>
      </c>
      <c r="F1569" t="inlineStr">
        <is>
          <t>BH25</t>
        </is>
      </c>
      <c r="G1569" t="n">
        <v>14.5</v>
      </c>
      <c r="N1569" t="inlineStr">
        <is>
          <t>Ltd</t>
        </is>
      </c>
      <c r="O1569" t="inlineStr">
        <is>
          <t>16158273</t>
        </is>
      </c>
      <c r="P1569" t="n">
        <v>1</v>
      </c>
      <c r="Q1569" t="inlineStr">
        <is>
          <t>ltd_company, no_website, needs_check, new_business</t>
        </is>
      </c>
      <c r="R1569" t="inlineStr">
        <is>
          <t>Found via Companies House name search only; no trading website or reviews found yet · SIC 81299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tf_9a2f4a78</t>
        </is>
      </c>
    </row>
    <row r="1570">
      <c r="A1570" t="n">
        <v>1569</v>
      </c>
      <c r="B1570" t="n">
        <v>8</v>
      </c>
      <c r="C1570" t="inlineStr">
        <is>
          <t>Whites Bnbs Cleaning</t>
        </is>
      </c>
      <c r="D1570" t="inlineStr"/>
      <c r="E1570" t="inlineStr">
        <is>
          <t>New Milton</t>
        </is>
      </c>
      <c r="F1570" t="inlineStr">
        <is>
          <t>BH25</t>
        </is>
      </c>
      <c r="G1570" t="n">
        <v>14.5</v>
      </c>
      <c r="N1570" t="inlineStr">
        <is>
          <t>Ltd</t>
        </is>
      </c>
      <c r="O1570" t="inlineStr">
        <is>
          <t>16699098</t>
        </is>
      </c>
      <c r="P1570" t="n">
        <v>1</v>
      </c>
      <c r="Q1570" t="inlineStr">
        <is>
          <t>ltd_company, no_website, needs_check, new_business</t>
        </is>
      </c>
      <c r="R1570" t="inlineStr">
        <is>
          <t>Found via Companies House name search only; no trading website or reviews found yet · SIC 81229, 81299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tf_3b9c8a13</t>
        </is>
      </c>
    </row>
    <row r="1571">
      <c r="A1571" t="n">
        <v>1570</v>
      </c>
      <c r="B1571" t="n">
        <v>8</v>
      </c>
      <c r="C1571" t="inlineStr">
        <is>
          <t>Mar Industries</t>
        </is>
      </c>
      <c r="D1571" t="inlineStr"/>
      <c r="E1571" t="inlineStr">
        <is>
          <t>New Milton</t>
        </is>
      </c>
      <c r="F1571" t="inlineStr">
        <is>
          <t>BH25</t>
        </is>
      </c>
      <c r="G1571" t="n">
        <v>14.6</v>
      </c>
      <c r="N1571" t="inlineStr">
        <is>
          <t>Ltd</t>
        </is>
      </c>
      <c r="O1571" t="inlineStr">
        <is>
          <t>17302298</t>
        </is>
      </c>
      <c r="P1571" t="n">
        <v>0</v>
      </c>
      <c r="Q1571" t="inlineStr">
        <is>
          <t>ltd_company, no_website, needs_check, new_business</t>
        </is>
      </c>
      <c r="R1571" t="inlineStr">
        <is>
          <t>Found via Companies House name search only; no trading website or reviews found yet · SIC 81300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tf_4747269d</t>
        </is>
      </c>
    </row>
    <row r="1572">
      <c r="A1572" t="n">
        <v>1571</v>
      </c>
      <c r="B1572" t="n">
        <v>8</v>
      </c>
      <c r="C1572" t="inlineStr">
        <is>
          <t>Barrett Heritage Restorations</t>
        </is>
      </c>
      <c r="D1572" t="inlineStr"/>
      <c r="E1572" t="inlineStr">
        <is>
          <t>Ringwood</t>
        </is>
      </c>
      <c r="F1572" t="inlineStr">
        <is>
          <t>BH24</t>
        </is>
      </c>
      <c r="G1572" t="n">
        <v>14.7</v>
      </c>
      <c r="N1572" t="inlineStr">
        <is>
          <t>Ltd</t>
        </is>
      </c>
      <c r="O1572" t="inlineStr">
        <is>
          <t>17065191</t>
        </is>
      </c>
      <c r="P1572" t="n">
        <v>0</v>
      </c>
      <c r="Q1572" t="inlineStr">
        <is>
          <t>ltd_company, no_website, needs_check, new_business</t>
        </is>
      </c>
      <c r="R1572" t="inlineStr">
        <is>
          <t>Found via Companies House name search only; no trading website or reviews found yet · SIC 41202, 43320, 43341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tf_fba7e9c6</t>
        </is>
      </c>
    </row>
    <row r="1573">
      <c r="A1573" t="n">
        <v>1572</v>
      </c>
      <c r="B1573" t="n">
        <v>8</v>
      </c>
      <c r="C1573" t="inlineStr">
        <is>
          <t>Camdan</t>
        </is>
      </c>
      <c r="D1573" t="inlineStr"/>
      <c r="E1573" t="inlineStr">
        <is>
          <t>New Milton</t>
        </is>
      </c>
      <c r="F1573" t="inlineStr">
        <is>
          <t>BH25</t>
        </is>
      </c>
      <c r="G1573" t="n">
        <v>14.7</v>
      </c>
      <c r="N1573" t="inlineStr">
        <is>
          <t>Ltd</t>
        </is>
      </c>
      <c r="O1573" t="inlineStr">
        <is>
          <t>09866868</t>
        </is>
      </c>
      <c r="P1573" t="n">
        <v>11</v>
      </c>
      <c r="Q1573" t="inlineStr">
        <is>
          <t>ltd_company, no_website, needs_check, established</t>
        </is>
      </c>
      <c r="R1573" t="inlineStr">
        <is>
          <t>Found via Companies House name search only; no trading website or reviews found yet · SIC 81300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tf_dc9cd2e5</t>
        </is>
      </c>
    </row>
    <row r="1574">
      <c r="A1574" t="n">
        <v>1573</v>
      </c>
      <c r="B1574" t="n">
        <v>8</v>
      </c>
      <c r="C1574" t="inlineStr">
        <is>
          <t>Florin</t>
        </is>
      </c>
      <c r="D1574" t="inlineStr"/>
      <c r="E1574" t="inlineStr">
        <is>
          <t>New Milton</t>
        </is>
      </c>
      <c r="F1574" t="inlineStr">
        <is>
          <t>BH25</t>
        </is>
      </c>
      <c r="G1574" t="n">
        <v>14.7</v>
      </c>
      <c r="N1574" t="inlineStr">
        <is>
          <t>Ltd</t>
        </is>
      </c>
      <c r="O1574" t="inlineStr">
        <is>
          <t>10192117</t>
        </is>
      </c>
      <c r="P1574" t="n">
        <v>10</v>
      </c>
      <c r="Q1574" t="inlineStr">
        <is>
          <t>ltd_company, no_website, needs_check, established</t>
        </is>
      </c>
      <c r="R1574" t="inlineStr">
        <is>
          <t>Found via Companies House name search only; no trading website or reviews found yet · SIC 42990, 43120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tf_a0171e1f</t>
        </is>
      </c>
    </row>
    <row r="1575">
      <c r="A1575" t="n">
        <v>1574</v>
      </c>
      <c r="B1575" t="n">
        <v>8</v>
      </c>
      <c r="C1575" t="inlineStr">
        <is>
          <t>Kaleidoscape Landscaping</t>
        </is>
      </c>
      <c r="D1575" t="inlineStr"/>
      <c r="E1575" t="inlineStr">
        <is>
          <t>New Milton</t>
        </is>
      </c>
      <c r="F1575" t="inlineStr">
        <is>
          <t>BH25</t>
        </is>
      </c>
      <c r="G1575" t="n">
        <v>14.7</v>
      </c>
      <c r="N1575" t="inlineStr">
        <is>
          <t>Ltd</t>
        </is>
      </c>
      <c r="O1575" t="inlineStr">
        <is>
          <t>07357449</t>
        </is>
      </c>
      <c r="P1575" t="n">
        <v>16</v>
      </c>
      <c r="Q1575" t="inlineStr">
        <is>
          <t>ltd_company, no_website, needs_check, established</t>
        </is>
      </c>
      <c r="R1575" t="inlineStr">
        <is>
          <t>Found via Companies House name search only; no trading website or reviews found yet · SIC 81300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tf_07494f67</t>
        </is>
      </c>
    </row>
    <row r="1576">
      <c r="A1576" t="n">
        <v>1575</v>
      </c>
      <c r="B1576" t="n">
        <v>8</v>
      </c>
      <c r="C1576" t="inlineStr">
        <is>
          <t>Luminous Yachting</t>
        </is>
      </c>
      <c r="D1576" t="inlineStr"/>
      <c r="E1576" t="inlineStr">
        <is>
          <t>New Milton</t>
        </is>
      </c>
      <c r="F1576" t="inlineStr">
        <is>
          <t>BH25</t>
        </is>
      </c>
      <c r="G1576" t="n">
        <v>14.7</v>
      </c>
      <c r="N1576" t="inlineStr">
        <is>
          <t>Ltd</t>
        </is>
      </c>
      <c r="O1576" t="inlineStr">
        <is>
          <t>14675129</t>
        </is>
      </c>
      <c r="P1576" t="n">
        <v>3</v>
      </c>
      <c r="Q1576" t="inlineStr">
        <is>
          <t>ltd_company, no_website, needs_check</t>
        </is>
      </c>
      <c r="R1576" t="inlineStr">
        <is>
          <t>Found via Companies House name search only; no trading website or reviews found yet · SIC 50100, 50200, 81299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tf_bf394dfe</t>
        </is>
      </c>
    </row>
    <row r="1577">
      <c r="A1577" t="n">
        <v>1576</v>
      </c>
      <c r="B1577" t="n">
        <v>8</v>
      </c>
      <c r="C1577" t="inlineStr">
        <is>
          <t>MR And MRS Making It Happen</t>
        </is>
      </c>
      <c r="D1577" t="inlineStr"/>
      <c r="E1577" t="inlineStr">
        <is>
          <t>New Milton</t>
        </is>
      </c>
      <c r="F1577" t="inlineStr">
        <is>
          <t>BH25</t>
        </is>
      </c>
      <c r="G1577" t="n">
        <v>14.7</v>
      </c>
      <c r="N1577" t="inlineStr">
        <is>
          <t>Ltd</t>
        </is>
      </c>
      <c r="O1577" t="inlineStr">
        <is>
          <t>13029291</t>
        </is>
      </c>
      <c r="P1577" t="n">
        <v>6</v>
      </c>
      <c r="Q1577" t="inlineStr">
        <is>
          <t>ltd_company, no_website, needs_check</t>
        </is>
      </c>
      <c r="R1577" t="inlineStr">
        <is>
          <t>Found via Companies House name search only; no trading website or reviews found yet · SIC 02100, 81300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tf_9375e579</t>
        </is>
      </c>
    </row>
    <row r="1578">
      <c r="A1578" t="n">
        <v>1577</v>
      </c>
      <c r="B1578" t="n">
        <v>8</v>
      </c>
      <c r="C1578" t="inlineStr">
        <is>
          <t>Nashblend</t>
        </is>
      </c>
      <c r="D1578" t="inlineStr"/>
      <c r="E1578" t="inlineStr">
        <is>
          <t>New Milton</t>
        </is>
      </c>
      <c r="F1578" t="inlineStr">
        <is>
          <t>BH25</t>
        </is>
      </c>
      <c r="G1578" t="n">
        <v>14.7</v>
      </c>
      <c r="N1578" t="inlineStr">
        <is>
          <t>Ltd</t>
        </is>
      </c>
      <c r="O1578" t="inlineStr">
        <is>
          <t>02840842</t>
        </is>
      </c>
      <c r="P1578" t="n">
        <v>33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43910, 43991,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tf_31cc7c2e</t>
        </is>
      </c>
    </row>
    <row r="1579">
      <c r="A1579" t="n">
        <v>1578</v>
      </c>
      <c r="B1579" t="n">
        <v>8</v>
      </c>
      <c r="C1579" t="inlineStr">
        <is>
          <t>Techshed</t>
        </is>
      </c>
      <c r="D1579" t="inlineStr"/>
      <c r="E1579" t="inlineStr">
        <is>
          <t>New Milton</t>
        </is>
      </c>
      <c r="F1579" t="inlineStr">
        <is>
          <t>BH25</t>
        </is>
      </c>
      <c r="G1579" t="n">
        <v>14.7</v>
      </c>
      <c r="N1579" t="inlineStr">
        <is>
          <t>Ltd</t>
        </is>
      </c>
      <c r="O1579" t="inlineStr">
        <is>
          <t>14814229</t>
        </is>
      </c>
      <c r="P1579" t="n">
        <v>3</v>
      </c>
      <c r="Q1579" t="inlineStr">
        <is>
          <t>ltd_company, no_website, needs_check</t>
        </is>
      </c>
      <c r="R1579" t="inlineStr">
        <is>
          <t>Found via Companies House name search only; no trading website or reviews found yet · SIC 41202, 43999, 74901, 85600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tf_a9fda12e</t>
        </is>
      </c>
    </row>
    <row r="1580">
      <c r="A1580" t="n">
        <v>1579</v>
      </c>
      <c r="B1580" t="n">
        <v>8</v>
      </c>
      <c r="C1580" t="inlineStr">
        <is>
          <t>Wolsey Way (Milford) No. 2 Management Company</t>
        </is>
      </c>
      <c r="D1580" t="inlineStr"/>
      <c r="E1580" t="inlineStr">
        <is>
          <t>New Milton</t>
        </is>
      </c>
      <c r="F1580" t="inlineStr">
        <is>
          <t>BH25</t>
        </is>
      </c>
      <c r="G1580" t="n">
        <v>14.7</v>
      </c>
      <c r="N1580" t="inlineStr">
        <is>
          <t>Ltd</t>
        </is>
      </c>
      <c r="O1580" t="inlineStr">
        <is>
          <t>01134491</t>
        </is>
      </c>
      <c r="P1580" t="n">
        <v>53</v>
      </c>
      <c r="Q1580" t="inlineStr">
        <is>
          <t>ltd_company, no_website, needs_check, established</t>
        </is>
      </c>
      <c r="R1580" t="inlineStr">
        <is>
          <t>Found via Companies House name search only; no trading website or reviews found yet · SIC 81300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tf_e26ebedd</t>
        </is>
      </c>
    </row>
    <row r="1581">
      <c r="A1581" t="n">
        <v>1580</v>
      </c>
      <c r="B1581" t="n">
        <v>8</v>
      </c>
      <c r="C1581" t="inlineStr">
        <is>
          <t>Beetweengardens</t>
        </is>
      </c>
      <c r="D1581" t="inlineStr"/>
      <c r="E1581" t="inlineStr">
        <is>
          <t>New Milton</t>
        </is>
      </c>
      <c r="F1581" t="inlineStr">
        <is>
          <t>BH25</t>
        </is>
      </c>
      <c r="G1581" t="n">
        <v>14.8</v>
      </c>
      <c r="N1581" t="inlineStr">
        <is>
          <t>Ltd</t>
        </is>
      </c>
      <c r="O1581" t="inlineStr">
        <is>
          <t>13542868</t>
        </is>
      </c>
      <c r="P1581" t="n">
        <v>5</v>
      </c>
      <c r="Q1581" t="inlineStr">
        <is>
          <t>ltd_company, no_website, needs_check</t>
        </is>
      </c>
      <c r="R1581" t="inlineStr">
        <is>
          <t>Found via Companies House name search only; no trading website or reviews found yet · SIC 38110, 81300, 97000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tf_c94af17d</t>
        </is>
      </c>
    </row>
    <row r="1582">
      <c r="A1582" t="n">
        <v>1581</v>
      </c>
      <c r="B1582" t="n">
        <v>8</v>
      </c>
      <c r="C1582" t="inlineStr">
        <is>
          <t>Just Beespoke It</t>
        </is>
      </c>
      <c r="D1582" t="inlineStr"/>
      <c r="E1582" t="inlineStr">
        <is>
          <t>New Milton</t>
        </is>
      </c>
      <c r="F1582" t="inlineStr">
        <is>
          <t>BH25</t>
        </is>
      </c>
      <c r="G1582" t="n">
        <v>14.8</v>
      </c>
      <c r="N1582" t="inlineStr">
        <is>
          <t>Ltd</t>
        </is>
      </c>
      <c r="O1582" t="inlineStr">
        <is>
          <t>13157016</t>
        </is>
      </c>
      <c r="P1582" t="n">
        <v>5</v>
      </c>
      <c r="Q1582" t="inlineStr">
        <is>
          <t>ltd_company, no_website, needs_check</t>
        </is>
      </c>
      <c r="R1582" t="inlineStr">
        <is>
          <t>Found via Companies House name search only; no trading website or reviews found yet · SIC 68320, 81300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tf_8721db48</t>
        </is>
      </c>
    </row>
    <row r="1583">
      <c r="A1583" t="n">
        <v>1582</v>
      </c>
      <c r="B1583" t="n">
        <v>8</v>
      </c>
      <c r="C1583" t="inlineStr">
        <is>
          <t>Lyndhurst Landscaping &amp; Maintenance</t>
        </is>
      </c>
      <c r="D1583" t="inlineStr"/>
      <c r="E1583" t="inlineStr">
        <is>
          <t>New Milton</t>
        </is>
      </c>
      <c r="F1583" t="inlineStr">
        <is>
          <t>BH25</t>
        </is>
      </c>
      <c r="G1583" t="n">
        <v>14.8</v>
      </c>
      <c r="N1583" t="inlineStr">
        <is>
          <t>Ltd</t>
        </is>
      </c>
      <c r="O1583" t="inlineStr">
        <is>
          <t>12528070</t>
        </is>
      </c>
      <c r="P1583" t="n">
        <v>6</v>
      </c>
      <c r="Q1583" t="inlineStr">
        <is>
          <t>ltd_company, no_website, needs_check</t>
        </is>
      </c>
      <c r="R1583" t="inlineStr">
        <is>
          <t>Found via Companies House name search only; no trading website or reviews found yet · SIC 81300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tf_bff0a575</t>
        </is>
      </c>
    </row>
    <row r="1584">
      <c r="A1584" t="n">
        <v>1583</v>
      </c>
      <c r="B1584" t="n">
        <v>8</v>
      </c>
      <c r="C1584" t="inlineStr">
        <is>
          <t>Woolley And Ford Asbestos Services</t>
        </is>
      </c>
      <c r="D1584" t="inlineStr"/>
      <c r="E1584" t="inlineStr">
        <is>
          <t>New Milton</t>
        </is>
      </c>
      <c r="F1584" t="inlineStr">
        <is>
          <t>BH25</t>
        </is>
      </c>
      <c r="G1584" t="n">
        <v>14.8</v>
      </c>
      <c r="N1584" t="inlineStr">
        <is>
          <t>Ltd</t>
        </is>
      </c>
      <c r="O1584" t="inlineStr">
        <is>
          <t>16040787</t>
        </is>
      </c>
      <c r="P1584" t="n">
        <v>2</v>
      </c>
      <c r="Q1584" t="inlineStr">
        <is>
          <t>ltd_company, no_website, needs_check</t>
        </is>
      </c>
      <c r="R1584" t="inlineStr">
        <is>
          <t>Found via Companies House name search only; no trading website or reviews found yet · SIC 43999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tf_4f496988</t>
        </is>
      </c>
    </row>
    <row r="1585">
      <c r="A1585" t="n">
        <v>1584</v>
      </c>
      <c r="B1585" t="n">
        <v>8</v>
      </c>
      <c r="C1585" t="inlineStr">
        <is>
          <t>Langers &amp; Son</t>
        </is>
      </c>
      <c r="D1585" t="inlineStr"/>
      <c r="E1585" t="inlineStr">
        <is>
          <t>Blandford Forum</t>
        </is>
      </c>
      <c r="F1585" t="inlineStr">
        <is>
          <t>DT11</t>
        </is>
      </c>
      <c r="G1585" t="n">
        <v>14.9</v>
      </c>
      <c r="N1585" t="inlineStr">
        <is>
          <t>Ltd</t>
        </is>
      </c>
      <c r="O1585" t="inlineStr">
        <is>
          <t>05518478</t>
        </is>
      </c>
      <c r="P1585" t="n">
        <v>21</v>
      </c>
      <c r="Q1585" t="inlineStr">
        <is>
          <t>ltd_company, no_website, needs_check, established</t>
        </is>
      </c>
      <c r="R1585" t="inlineStr">
        <is>
          <t>Found via Companies House name search only; no trading website or reviews found yet · SIC 81300, 96090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tf_326a3282</t>
        </is>
      </c>
    </row>
    <row r="1586">
      <c r="A1586" t="n">
        <v>1585</v>
      </c>
      <c r="B1586" t="n">
        <v>8</v>
      </c>
      <c r="C1586" t="inlineStr">
        <is>
          <t>Redcliffe Gardeners</t>
        </is>
      </c>
      <c r="D1586" t="inlineStr"/>
      <c r="E1586" t="inlineStr">
        <is>
          <t>Bashley Road</t>
        </is>
      </c>
      <c r="F1586" t="inlineStr">
        <is>
          <t>BH25</t>
        </is>
      </c>
      <c r="G1586" t="n">
        <v>14.9</v>
      </c>
      <c r="N1586" t="inlineStr">
        <is>
          <t>Ltd</t>
        </is>
      </c>
      <c r="O1586" t="inlineStr">
        <is>
          <t>06524774</t>
        </is>
      </c>
      <c r="P1586" t="n">
        <v>18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81300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tf_797f6eb1</t>
        </is>
      </c>
    </row>
    <row r="1587">
      <c r="A1587" t="n">
        <v>1586</v>
      </c>
      <c r="B1587" t="n">
        <v>8</v>
      </c>
      <c r="C1587" t="inlineStr">
        <is>
          <t>Coastal Tree &amp; Access</t>
        </is>
      </c>
      <c r="D1587" t="inlineStr"/>
      <c r="E1587" t="inlineStr">
        <is>
          <t>Blandford Forum</t>
        </is>
      </c>
      <c r="F1587" t="inlineStr">
        <is>
          <t>DT11</t>
        </is>
      </c>
      <c r="G1587" t="n">
        <v>15</v>
      </c>
      <c r="N1587" t="inlineStr">
        <is>
          <t>Ltd</t>
        </is>
      </c>
      <c r="O1587" t="inlineStr">
        <is>
          <t>13374267</t>
        </is>
      </c>
      <c r="P1587" t="n">
        <v>5</v>
      </c>
      <c r="Q1587" t="inlineStr">
        <is>
          <t>ltd_company, no_website, needs_check</t>
        </is>
      </c>
      <c r="R1587" t="inlineStr">
        <is>
          <t>Found via Companies House name search only; no trading website or reviews found yet · SIC 02200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tf_52d34d44</t>
        </is>
      </c>
    </row>
    <row r="1588">
      <c r="A1588" t="n">
        <v>1587</v>
      </c>
      <c r="B1588" t="n">
        <v>8</v>
      </c>
      <c r="C1588" t="inlineStr">
        <is>
          <t>Anb Service Solutions</t>
        </is>
      </c>
      <c r="D1588" t="inlineStr"/>
      <c r="E1588" t="inlineStr">
        <is>
          <t>Dorchester</t>
        </is>
      </c>
      <c r="F1588" t="inlineStr">
        <is>
          <t>DT2</t>
        </is>
      </c>
      <c r="G1588" t="n">
        <v>15.1</v>
      </c>
      <c r="N1588" t="inlineStr">
        <is>
          <t>Ltd</t>
        </is>
      </c>
      <c r="O1588" t="inlineStr">
        <is>
          <t>11706960</t>
        </is>
      </c>
      <c r="P1588" t="n">
        <v>8</v>
      </c>
      <c r="Q1588" t="inlineStr">
        <is>
          <t>ltd_company, no_website, needs_check</t>
        </is>
      </c>
      <c r="R1588" t="inlineStr">
        <is>
          <t>Found via Companies House name search only; no trading website or reviews found yet · SIC 81100, 81300, 82990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tf_5cc65c45</t>
        </is>
      </c>
    </row>
    <row r="1589">
      <c r="A1589" t="n">
        <v>1588</v>
      </c>
      <c r="B1589" t="n">
        <v>8</v>
      </c>
      <c r="C1589" t="inlineStr">
        <is>
          <t>Anmak Surfacing</t>
        </is>
      </c>
      <c r="D1589" t="inlineStr"/>
      <c r="E1589" t="inlineStr">
        <is>
          <t>New Milton</t>
        </is>
      </c>
      <c r="F1589" t="inlineStr">
        <is>
          <t>BH25</t>
        </is>
      </c>
      <c r="G1589" t="n">
        <v>15.1</v>
      </c>
      <c r="N1589" t="inlineStr">
        <is>
          <t>Ltd</t>
        </is>
      </c>
      <c r="O1589" t="inlineStr">
        <is>
          <t>14831633</t>
        </is>
      </c>
      <c r="P1589" t="n">
        <v>3</v>
      </c>
      <c r="Q1589" t="inlineStr">
        <is>
          <t>ltd_company, no_website, needs_check</t>
        </is>
      </c>
      <c r="R1589" t="inlineStr">
        <is>
          <t>Found via Companies House name search only; no trading website or reviews found yet · SIC 43330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tf_1c0f2ffc</t>
        </is>
      </c>
    </row>
    <row r="1590">
      <c r="A1590" t="n">
        <v>1589</v>
      </c>
      <c r="B1590" t="n">
        <v>8</v>
      </c>
      <c r="C1590" t="inlineStr">
        <is>
          <t>Flame Guardians</t>
        </is>
      </c>
      <c r="D1590" t="inlineStr"/>
      <c r="E1590" t="inlineStr">
        <is>
          <t>Fordingbridge</t>
        </is>
      </c>
      <c r="F1590" t="inlineStr">
        <is>
          <t>SP6</t>
        </is>
      </c>
      <c r="G1590" t="n">
        <v>15.1</v>
      </c>
      <c r="N1590" t="inlineStr">
        <is>
          <t>Ltd</t>
        </is>
      </c>
      <c r="O1590" t="inlineStr">
        <is>
          <t>16715227</t>
        </is>
      </c>
      <c r="P1590" t="n">
        <v>1</v>
      </c>
      <c r="Q1590" t="inlineStr">
        <is>
          <t>ltd_company, no_website, needs_check, new_business</t>
        </is>
      </c>
      <c r="R1590" t="inlineStr">
        <is>
          <t>Found via Companies House name search only; no trading website or reviews found yet · SIC 43290, 43320, 71200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tf_d0805bbd</t>
        </is>
      </c>
    </row>
    <row r="1591">
      <c r="A1591" t="n">
        <v>1590</v>
      </c>
      <c r="B1591" t="n">
        <v>8</v>
      </c>
      <c r="C1591" t="inlineStr">
        <is>
          <t>Iem Property Care</t>
        </is>
      </c>
      <c r="D1591" t="inlineStr"/>
      <c r="E1591" t="inlineStr">
        <is>
          <t>Dorchester</t>
        </is>
      </c>
      <c r="F1591" t="inlineStr">
        <is>
          <t>DT2</t>
        </is>
      </c>
      <c r="G1591" t="n">
        <v>15.1</v>
      </c>
      <c r="N1591" t="inlineStr">
        <is>
          <t>Ltd</t>
        </is>
      </c>
      <c r="O1591" t="inlineStr">
        <is>
          <t>17167924</t>
        </is>
      </c>
      <c r="P1591" t="n">
        <v>0</v>
      </c>
      <c r="Q1591" t="inlineStr">
        <is>
          <t>ltd_company, no_website, needs_check, new_business</t>
        </is>
      </c>
      <c r="R1591" t="inlineStr">
        <is>
          <t>Found via Companies House name search only; no trading website or reviews found yet · SIC 81299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tf_305d1cf7</t>
        </is>
      </c>
    </row>
    <row r="1592">
      <c r="A1592" t="n">
        <v>1591</v>
      </c>
      <c r="B1592" t="n">
        <v>8</v>
      </c>
      <c r="C1592" t="inlineStr">
        <is>
          <t>TJR Site Services</t>
        </is>
      </c>
      <c r="D1592" t="inlineStr"/>
      <c r="E1592" t="inlineStr">
        <is>
          <t>New Milton</t>
        </is>
      </c>
      <c r="F1592" t="inlineStr">
        <is>
          <t>BH25</t>
        </is>
      </c>
      <c r="G1592" t="n">
        <v>15.1</v>
      </c>
      <c r="N1592" t="inlineStr">
        <is>
          <t>Ltd</t>
        </is>
      </c>
      <c r="O1592" t="inlineStr">
        <is>
          <t>06284101</t>
        </is>
      </c>
      <c r="P1592" t="n">
        <v>19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tf_25570e36</t>
        </is>
      </c>
    </row>
    <row r="1593">
      <c r="A1593" t="n">
        <v>1592</v>
      </c>
      <c r="B1593" t="n">
        <v>8</v>
      </c>
      <c r="C1593" t="inlineStr">
        <is>
          <t>WS Carpentry (South)</t>
        </is>
      </c>
      <c r="D1593" t="inlineStr"/>
      <c r="E1593" t="inlineStr">
        <is>
          <t>New Milton</t>
        </is>
      </c>
      <c r="F1593" t="inlineStr">
        <is>
          <t>BH25</t>
        </is>
      </c>
      <c r="G1593" t="n">
        <v>15.1</v>
      </c>
      <c r="N1593" t="inlineStr">
        <is>
          <t>Ltd</t>
        </is>
      </c>
      <c r="O1593" t="inlineStr">
        <is>
          <t>17483817</t>
        </is>
      </c>
      <c r="P1593" t="n">
        <v>0</v>
      </c>
      <c r="Q1593" t="inlineStr">
        <is>
          <t>ltd_company, no_website, needs_check, new_business</t>
        </is>
      </c>
      <c r="R1593" t="inlineStr">
        <is>
          <t>Found via Companies House name search only; no trading website or reviews found yet · SIC 43320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tf_da9df009</t>
        </is>
      </c>
    </row>
    <row r="1594">
      <c r="A1594" t="n">
        <v>1593</v>
      </c>
      <c r="B1594" t="n">
        <v>8</v>
      </c>
      <c r="C1594" t="inlineStr">
        <is>
          <t>Andrew Applin Construction</t>
        </is>
      </c>
      <c r="D1594" t="inlineStr"/>
      <c r="E1594" t="inlineStr">
        <is>
          <t>New Milton</t>
        </is>
      </c>
      <c r="F1594" t="inlineStr">
        <is>
          <t>BH25</t>
        </is>
      </c>
      <c r="G1594" t="n">
        <v>15.2</v>
      </c>
      <c r="N1594" t="inlineStr">
        <is>
          <t>Ltd</t>
        </is>
      </c>
      <c r="O1594" t="inlineStr">
        <is>
          <t>09820865</t>
        </is>
      </c>
      <c r="P1594" t="n">
        <v>11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tf_40f61baa</t>
        </is>
      </c>
    </row>
    <row r="1595">
      <c r="A1595" t="n">
        <v>1594</v>
      </c>
      <c r="B1595" t="n">
        <v>8</v>
      </c>
      <c r="C1595" t="inlineStr">
        <is>
          <t>Coso</t>
        </is>
      </c>
      <c r="D1595" t="inlineStr"/>
      <c r="E1595" t="inlineStr">
        <is>
          <t>New Milton</t>
        </is>
      </c>
      <c r="F1595" t="inlineStr">
        <is>
          <t>BH25</t>
        </is>
      </c>
      <c r="G1595" t="n">
        <v>15.2</v>
      </c>
      <c r="N1595" t="inlineStr">
        <is>
          <t>Ltd</t>
        </is>
      </c>
      <c r="O1595" t="inlineStr">
        <is>
          <t>16148017</t>
        </is>
      </c>
      <c r="P1595" t="n">
        <v>2</v>
      </c>
      <c r="Q1595" t="inlineStr">
        <is>
          <t>ltd_company, no_website, needs_check</t>
        </is>
      </c>
      <c r="R1595" t="inlineStr">
        <is>
          <t>Found via Companies House name search only; no trading website or reviews found yet · SIC 42990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tf_eaded5ba</t>
        </is>
      </c>
    </row>
    <row r="1596">
      <c r="A1596" t="n">
        <v>1595</v>
      </c>
      <c r="B1596" t="n">
        <v>8</v>
      </c>
      <c r="C1596" t="inlineStr">
        <is>
          <t>Ejr Groundworks</t>
        </is>
      </c>
      <c r="D1596" t="inlineStr"/>
      <c r="E1596" t="inlineStr">
        <is>
          <t>Ringwood</t>
        </is>
      </c>
      <c r="F1596" t="inlineStr">
        <is>
          <t>BH24</t>
        </is>
      </c>
      <c r="G1596" t="n">
        <v>15.2</v>
      </c>
      <c r="N1596" t="inlineStr">
        <is>
          <t>Ltd</t>
        </is>
      </c>
      <c r="O1596" t="inlineStr">
        <is>
          <t>11335153</t>
        </is>
      </c>
      <c r="P1596" t="n">
        <v>8</v>
      </c>
      <c r="Q1596" t="inlineStr">
        <is>
          <t>ltd_company, no_website, needs_check</t>
        </is>
      </c>
      <c r="R1596" t="inlineStr">
        <is>
          <t>Found via Companies House name search only; no trading website or reviews found yet · SIC 42990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tf_20ed934b</t>
        </is>
      </c>
    </row>
    <row r="1597">
      <c r="A1597" t="n">
        <v>1596</v>
      </c>
      <c r="B1597" t="n">
        <v>8</v>
      </c>
      <c r="C1597" t="inlineStr">
        <is>
          <t>Turf Croft Farms</t>
        </is>
      </c>
      <c r="D1597" t="inlineStr"/>
      <c r="E1597" t="inlineStr">
        <is>
          <t>Burley Ringwood</t>
        </is>
      </c>
      <c r="F1597" t="inlineStr">
        <is>
          <t>BH24</t>
        </is>
      </c>
      <c r="G1597" t="n">
        <v>15.2</v>
      </c>
      <c r="N1597" t="inlineStr">
        <is>
          <t>Ltd</t>
        </is>
      </c>
      <c r="O1597" t="inlineStr">
        <is>
          <t>02840987</t>
        </is>
      </c>
      <c r="P1597" t="n">
        <v>33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43999, 56103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tf_6879863c</t>
        </is>
      </c>
    </row>
    <row r="1598">
      <c r="A1598" t="n">
        <v>1597</v>
      </c>
      <c r="B1598" t="n">
        <v>8</v>
      </c>
      <c r="C1598" t="inlineStr">
        <is>
          <t>Pearson Plant &amp; Haulage</t>
        </is>
      </c>
      <c r="D1598" t="inlineStr"/>
      <c r="E1598" t="inlineStr">
        <is>
          <t>New Milton</t>
        </is>
      </c>
      <c r="F1598" t="inlineStr">
        <is>
          <t>BH25</t>
        </is>
      </c>
      <c r="G1598" t="n">
        <v>15.3</v>
      </c>
      <c r="N1598" t="inlineStr">
        <is>
          <t>Ltd</t>
        </is>
      </c>
      <c r="O1598" t="inlineStr">
        <is>
          <t>04512646</t>
        </is>
      </c>
      <c r="P1598" t="n">
        <v>24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43120, 77320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tf_a674c324</t>
        </is>
      </c>
    </row>
    <row r="1599">
      <c r="A1599" t="n">
        <v>1598</v>
      </c>
      <c r="B1599" t="n">
        <v>8</v>
      </c>
      <c r="C1599" t="inlineStr">
        <is>
          <t>Spitfire Forge</t>
        </is>
      </c>
      <c r="D1599" t="inlineStr"/>
      <c r="E1599" t="inlineStr">
        <is>
          <t>Dorchester</t>
        </is>
      </c>
      <c r="F1599" t="inlineStr">
        <is>
          <t>DT2</t>
        </is>
      </c>
      <c r="G1599" t="n">
        <v>15.3</v>
      </c>
      <c r="N1599" t="inlineStr">
        <is>
          <t>Ltd</t>
        </is>
      </c>
      <c r="O1599" t="inlineStr">
        <is>
          <t>11182695</t>
        </is>
      </c>
      <c r="P1599" t="n">
        <v>8</v>
      </c>
      <c r="Q1599" t="inlineStr">
        <is>
          <t>ltd_company, no_website, needs_check</t>
        </is>
      </c>
      <c r="R1599" t="inlineStr">
        <is>
          <t>Found via Companies House name search only; no trading website or reviews found yet · SIC 42990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tf_9b06b7dd</t>
        </is>
      </c>
    </row>
    <row r="1600">
      <c r="A1600" t="n">
        <v>1599</v>
      </c>
      <c r="B1600" t="n">
        <v>8</v>
      </c>
      <c r="C1600" t="inlineStr">
        <is>
          <t>Andy Crabb</t>
        </is>
      </c>
      <c r="D1600" t="inlineStr"/>
      <c r="E1600" t="inlineStr">
        <is>
          <t>Dorchester</t>
        </is>
      </c>
      <c r="F1600" t="inlineStr">
        <is>
          <t>DT2</t>
        </is>
      </c>
      <c r="G1600" t="n">
        <v>15.4</v>
      </c>
      <c r="N1600" t="inlineStr">
        <is>
          <t>Ltd</t>
        </is>
      </c>
      <c r="O1600" t="inlineStr">
        <is>
          <t>08858237</t>
        </is>
      </c>
      <c r="P1600" t="n">
        <v>12</v>
      </c>
      <c r="Q1600" t="inlineStr">
        <is>
          <t>ltd_company, no_website, needs_check, established</t>
        </is>
      </c>
      <c r="R1600" t="inlineStr">
        <is>
          <t>Found via Companies House name search only; no trading website or reviews found yet · SIC 81300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tf_7182db4b</t>
        </is>
      </c>
    </row>
    <row r="1601">
      <c r="A1601" t="n">
        <v>1600</v>
      </c>
      <c r="B1601" t="n">
        <v>8</v>
      </c>
      <c r="C1601" t="inlineStr">
        <is>
          <t>GW Langlands Services</t>
        </is>
      </c>
      <c r="D1601" t="inlineStr"/>
      <c r="E1601" t="inlineStr">
        <is>
          <t>Wimborne</t>
        </is>
      </c>
      <c r="F1601" t="inlineStr">
        <is>
          <t>BH21</t>
        </is>
      </c>
      <c r="G1601" t="n">
        <v>15.5</v>
      </c>
      <c r="N1601" t="inlineStr">
        <is>
          <t>Ltd</t>
        </is>
      </c>
      <c r="O1601" t="inlineStr">
        <is>
          <t>09394849</t>
        </is>
      </c>
      <c r="P1601" t="n">
        <v>11</v>
      </c>
      <c r="Q1601" t="inlineStr">
        <is>
          <t>ltd_company, no_website, needs_check, established</t>
        </is>
      </c>
      <c r="R1601" t="inlineStr">
        <is>
          <t>Found via Companies House name search only; no trading website or reviews found yet · SIC 01610, 33120, 42990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tf_0ad41185</t>
        </is>
      </c>
    </row>
    <row r="1602">
      <c r="A1602" t="n">
        <v>1601</v>
      </c>
      <c r="B1602" t="n">
        <v>8</v>
      </c>
      <c r="C1602" t="inlineStr">
        <is>
          <t>Highcliffe Home Solutions</t>
        </is>
      </c>
      <c r="D1602" t="inlineStr"/>
      <c r="E1602" t="inlineStr">
        <is>
          <t>New Milton</t>
        </is>
      </c>
      <c r="F1602" t="inlineStr">
        <is>
          <t>BH25</t>
        </is>
      </c>
      <c r="G1602" t="n">
        <v>15.5</v>
      </c>
      <c r="N1602" t="inlineStr">
        <is>
          <t>Ltd</t>
        </is>
      </c>
      <c r="O1602" t="inlineStr">
        <is>
          <t>10122099</t>
        </is>
      </c>
      <c r="P1602" t="n">
        <v>10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43320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tf_7683c47c</t>
        </is>
      </c>
    </row>
    <row r="1603">
      <c r="A1603" t="n">
        <v>1602</v>
      </c>
      <c r="B1603" t="n">
        <v>8</v>
      </c>
      <c r="C1603" t="inlineStr">
        <is>
          <t>Dorset Timber Framing</t>
        </is>
      </c>
      <c r="D1603" t="inlineStr"/>
      <c r="E1603" t="inlineStr">
        <is>
          <t>Blandford Forum</t>
        </is>
      </c>
      <c r="F1603" t="inlineStr">
        <is>
          <t>DT11</t>
        </is>
      </c>
      <c r="G1603" t="n">
        <v>15.7</v>
      </c>
      <c r="N1603" t="inlineStr">
        <is>
          <t>Ltd</t>
        </is>
      </c>
      <c r="O1603" t="inlineStr">
        <is>
          <t>09275558</t>
        </is>
      </c>
      <c r="P1603" t="n">
        <v>12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41100, 43320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tf_069275f5</t>
        </is>
      </c>
    </row>
    <row r="1604">
      <c r="A1604" t="n">
        <v>1603</v>
      </c>
      <c r="B1604" t="n">
        <v>8</v>
      </c>
      <c r="C1604" t="inlineStr">
        <is>
          <t>Fivestars</t>
        </is>
      </c>
      <c r="D1604" t="inlineStr"/>
      <c r="E1604" t="inlineStr">
        <is>
          <t>New Milton</t>
        </is>
      </c>
      <c r="F1604" t="inlineStr">
        <is>
          <t>BH25</t>
        </is>
      </c>
      <c r="G1604" t="n">
        <v>15.7</v>
      </c>
      <c r="N1604" t="inlineStr">
        <is>
          <t>Ltd</t>
        </is>
      </c>
      <c r="O1604" t="inlineStr">
        <is>
          <t>06877167</t>
        </is>
      </c>
      <c r="P1604" t="n">
        <v>17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25990, 43999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tf_e2f9442b</t>
        </is>
      </c>
    </row>
    <row r="1605">
      <c r="A1605" t="n">
        <v>1604</v>
      </c>
      <c r="B1605" t="n">
        <v>8</v>
      </c>
      <c r="C1605" t="inlineStr">
        <is>
          <t>Landscape Transformations</t>
        </is>
      </c>
      <c r="D1605" t="inlineStr"/>
      <c r="E1605" t="inlineStr">
        <is>
          <t>New Milton</t>
        </is>
      </c>
      <c r="F1605" t="inlineStr">
        <is>
          <t>BH25</t>
        </is>
      </c>
      <c r="G1605" t="n">
        <v>15.7</v>
      </c>
      <c r="N1605" t="inlineStr">
        <is>
          <t>Ltd</t>
        </is>
      </c>
      <c r="O1605" t="inlineStr">
        <is>
          <t>04547400</t>
        </is>
      </c>
      <c r="P1605" t="n">
        <v>24</v>
      </c>
      <c r="Q1605" t="inlineStr">
        <is>
          <t>ltd_company, no_website, needs_check, established</t>
        </is>
      </c>
      <c r="R1605" t="inlineStr">
        <is>
          <t>Found via Companies House name search only; no trading website or reviews found yet · SIC 81300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tf_14d01912</t>
        </is>
      </c>
    </row>
    <row r="1606">
      <c r="A1606" t="n">
        <v>1605</v>
      </c>
      <c r="B1606" t="n">
        <v>8</v>
      </c>
      <c r="C1606" t="inlineStr">
        <is>
          <t>CTR Tree Services</t>
        </is>
      </c>
      <c r="D1606" t="inlineStr"/>
      <c r="E1606" t="inlineStr">
        <is>
          <t>Dorchester</t>
        </is>
      </c>
      <c r="F1606" t="inlineStr">
        <is>
          <t>DT2</t>
        </is>
      </c>
      <c r="G1606" t="n">
        <v>15.8</v>
      </c>
      <c r="N1606" t="inlineStr">
        <is>
          <t>Ltd</t>
        </is>
      </c>
      <c r="O1606" t="inlineStr">
        <is>
          <t>15563028</t>
        </is>
      </c>
      <c r="P1606" t="n">
        <v>2</v>
      </c>
      <c r="Q1606" t="inlineStr">
        <is>
          <t>ltd_company, no_website, needs_check</t>
        </is>
      </c>
      <c r="R1606" t="inlineStr">
        <is>
          <t>Found via Companies House name search only; no trading website or reviews found yet · SIC 81300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tf_7ff82873</t>
        </is>
      </c>
    </row>
    <row r="1607">
      <c r="A1607" t="n">
        <v>1606</v>
      </c>
      <c r="B1607" t="n">
        <v>8</v>
      </c>
      <c r="C1607" t="inlineStr">
        <is>
          <t>JF Carpentry (Dorset)</t>
        </is>
      </c>
      <c r="D1607" t="inlineStr"/>
      <c r="E1607" t="inlineStr">
        <is>
          <t>Dorchester</t>
        </is>
      </c>
      <c r="F1607" t="inlineStr">
        <is>
          <t>DT2</t>
        </is>
      </c>
      <c r="G1607" t="n">
        <v>15.8</v>
      </c>
      <c r="N1607" t="inlineStr">
        <is>
          <t>Ltd</t>
        </is>
      </c>
      <c r="O1607" t="inlineStr">
        <is>
          <t>15563097</t>
        </is>
      </c>
      <c r="P1607" t="n">
        <v>2</v>
      </c>
      <c r="Q1607" t="inlineStr">
        <is>
          <t>ltd_company, no_website, needs_check</t>
        </is>
      </c>
      <c r="R1607" t="inlineStr">
        <is>
          <t>Found via Companies House name search only; no trading website or reviews found yet · SIC 43320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tf_5e9cff70</t>
        </is>
      </c>
    </row>
    <row r="1608">
      <c r="A1608" t="n">
        <v>1607</v>
      </c>
      <c r="B1608" t="n">
        <v>8</v>
      </c>
      <c r="C1608" t="inlineStr">
        <is>
          <t>Screwed Down</t>
        </is>
      </c>
      <c r="D1608" t="inlineStr"/>
      <c r="E1608" t="inlineStr">
        <is>
          <t>Fordingbridge</t>
        </is>
      </c>
      <c r="F1608" t="inlineStr">
        <is>
          <t>SP6</t>
        </is>
      </c>
      <c r="G1608" t="n">
        <v>15.8</v>
      </c>
      <c r="N1608" t="inlineStr">
        <is>
          <t>Ltd</t>
        </is>
      </c>
      <c r="O1608" t="inlineStr">
        <is>
          <t>17493361</t>
        </is>
      </c>
      <c r="P1608" t="n">
        <v>0</v>
      </c>
      <c r="Q1608" t="inlineStr">
        <is>
          <t>ltd_company, no_website, needs_check, new_business</t>
        </is>
      </c>
      <c r="R1608" t="inlineStr">
        <is>
          <t>Found via Companies House name search only; no trading website or reviews found yet · SIC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tf_4e128fd9</t>
        </is>
      </c>
    </row>
    <row r="1609">
      <c r="A1609" t="n">
        <v>1608</v>
      </c>
      <c r="B1609" t="n">
        <v>7</v>
      </c>
      <c r="C1609" t="inlineStr">
        <is>
          <t>Renewable Heating Group</t>
        </is>
      </c>
      <c r="D1609" t="inlineStr"/>
      <c r="E1609" t="inlineStr">
        <is>
          <t>Lymington</t>
        </is>
      </c>
      <c r="F1609" t="inlineStr">
        <is>
          <t>SO41</t>
        </is>
      </c>
      <c r="G1609" t="n">
        <v>15.9</v>
      </c>
      <c r="N1609" t="inlineStr">
        <is>
          <t>Ltd</t>
        </is>
      </c>
      <c r="O1609" t="inlineStr">
        <is>
          <t>12063357</t>
        </is>
      </c>
      <c r="P1609" t="n">
        <v>7</v>
      </c>
      <c r="Q1609" t="inlineStr">
        <is>
          <t>ltd_company, no_website, needs_check</t>
        </is>
      </c>
      <c r="R1609" t="inlineStr">
        <is>
          <t>Found via Companies House name search only; no trading website or reviews found yet · SIC 43220, 43999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tf_4368304e</t>
        </is>
      </c>
    </row>
    <row r="1610">
      <c r="A1610" t="n">
        <v>1609</v>
      </c>
      <c r="B1610" t="n">
        <v>7</v>
      </c>
      <c r="C1610" t="inlineStr">
        <is>
          <t>A &amp; L Services</t>
        </is>
      </c>
      <c r="D1610" t="inlineStr"/>
      <c r="E1610" t="inlineStr">
        <is>
          <t>Lymington</t>
        </is>
      </c>
      <c r="F1610" t="inlineStr">
        <is>
          <t>SO41</t>
        </is>
      </c>
      <c r="G1610" t="n">
        <v>16.1</v>
      </c>
      <c r="N1610" t="inlineStr">
        <is>
          <t>Ltd</t>
        </is>
      </c>
      <c r="O1610" t="inlineStr">
        <is>
          <t>09682954</t>
        </is>
      </c>
      <c r="P1610" t="n">
        <v>11</v>
      </c>
      <c r="Q1610" t="inlineStr">
        <is>
          <t>ltd_company, no_website, needs_check, established</t>
        </is>
      </c>
      <c r="R1610" t="inlineStr">
        <is>
          <t>Found via Companies House name search only; no trading website or reviews found yet · SIC 81300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tf_ed784949</t>
        </is>
      </c>
    </row>
    <row r="1611">
      <c r="A1611" t="n">
        <v>1610</v>
      </c>
      <c r="B1611" t="n">
        <v>7</v>
      </c>
      <c r="C1611" t="inlineStr">
        <is>
          <t>Ashurst Developments (Colbury)</t>
        </is>
      </c>
      <c r="D1611" t="inlineStr"/>
      <c r="E1611" t="inlineStr">
        <is>
          <t>Lymington</t>
        </is>
      </c>
      <c r="F1611" t="inlineStr">
        <is>
          <t>SO41</t>
        </is>
      </c>
      <c r="G1611" t="n">
        <v>16.1</v>
      </c>
      <c r="N1611" t="inlineStr">
        <is>
          <t>Ltd</t>
        </is>
      </c>
      <c r="O1611" t="inlineStr">
        <is>
          <t>02288558</t>
        </is>
      </c>
      <c r="P1611" t="n">
        <v>38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41202,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tf_748907ba</t>
        </is>
      </c>
    </row>
    <row r="1612">
      <c r="A1612" t="n">
        <v>1611</v>
      </c>
      <c r="B1612" t="n">
        <v>7</v>
      </c>
      <c r="C1612" t="inlineStr">
        <is>
          <t>Avon Hand Carwash</t>
        </is>
      </c>
      <c r="D1612" t="inlineStr"/>
      <c r="E1612" t="inlineStr">
        <is>
          <t>Fordingbridge</t>
        </is>
      </c>
      <c r="F1612" t="inlineStr">
        <is>
          <t>SP6</t>
        </is>
      </c>
      <c r="G1612" t="n">
        <v>16.1</v>
      </c>
      <c r="N1612" t="inlineStr">
        <is>
          <t>Ltd</t>
        </is>
      </c>
      <c r="O1612" t="inlineStr">
        <is>
          <t>16348564</t>
        </is>
      </c>
      <c r="P1612" t="n">
        <v>1</v>
      </c>
      <c r="Q1612" t="inlineStr">
        <is>
          <t>ltd_company, no_website, needs_check, new_business</t>
        </is>
      </c>
      <c r="R1612" t="inlineStr">
        <is>
          <t>Found via Companies House name search only; no trading website or reviews found yet · SIC 81299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tf_a87064c1</t>
        </is>
      </c>
    </row>
    <row r="1613">
      <c r="A1613" t="n">
        <v>1612</v>
      </c>
      <c r="B1613" t="n">
        <v>7</v>
      </c>
      <c r="C1613" t="inlineStr">
        <is>
          <t>Fording Hand Carwash</t>
        </is>
      </c>
      <c r="D1613" t="inlineStr"/>
      <c r="E1613" t="inlineStr">
        <is>
          <t>Fordingbridge</t>
        </is>
      </c>
      <c r="F1613" t="inlineStr">
        <is>
          <t>SP6</t>
        </is>
      </c>
      <c r="G1613" t="n">
        <v>16.1</v>
      </c>
      <c r="N1613" t="inlineStr">
        <is>
          <t>Ltd</t>
        </is>
      </c>
      <c r="O1613" t="inlineStr">
        <is>
          <t>15799181</t>
        </is>
      </c>
      <c r="P1613" t="n">
        <v>2</v>
      </c>
      <c r="Q1613" t="inlineStr">
        <is>
          <t>ltd_company, no_website, needs_check</t>
        </is>
      </c>
      <c r="R1613" t="inlineStr">
        <is>
          <t>Found via Companies House name search only; no trading website or reviews found yet · SIC 81299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tf_2e044dfb</t>
        </is>
      </c>
    </row>
    <row r="1614">
      <c r="A1614" t="n">
        <v>1613</v>
      </c>
      <c r="B1614" t="n">
        <v>7</v>
      </c>
      <c r="C1614" t="inlineStr">
        <is>
          <t>Swift Fencing &amp; Landscaping</t>
        </is>
      </c>
      <c r="D1614" t="inlineStr"/>
      <c r="E1614" t="inlineStr">
        <is>
          <t>Lymington</t>
        </is>
      </c>
      <c r="F1614" t="inlineStr">
        <is>
          <t>SO41</t>
        </is>
      </c>
      <c r="G1614" t="n">
        <v>16.1</v>
      </c>
      <c r="N1614" t="inlineStr">
        <is>
          <t>Ltd</t>
        </is>
      </c>
      <c r="O1614" t="inlineStr">
        <is>
          <t>15817690</t>
        </is>
      </c>
      <c r="P1614" t="n">
        <v>2</v>
      </c>
      <c r="Q1614" t="inlineStr">
        <is>
          <t>ltd_company, no_website, needs_check</t>
        </is>
      </c>
      <c r="R1614" t="inlineStr">
        <is>
          <t>Found via Companies House name search only; no trading website or reviews found yet · SIC 81300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tf_47ec5873</t>
        </is>
      </c>
    </row>
    <row r="1615">
      <c r="A1615" t="n">
        <v>1614</v>
      </c>
      <c r="B1615" t="n">
        <v>7</v>
      </c>
      <c r="C1615" t="inlineStr">
        <is>
          <t>Sylvan Landscaping</t>
        </is>
      </c>
      <c r="D1615" t="inlineStr"/>
      <c r="E1615" t="inlineStr">
        <is>
          <t>Lymington</t>
        </is>
      </c>
      <c r="F1615" t="inlineStr">
        <is>
          <t>SO41</t>
        </is>
      </c>
      <c r="G1615" t="n">
        <v>16.1</v>
      </c>
      <c r="N1615" t="inlineStr">
        <is>
          <t>Ltd</t>
        </is>
      </c>
      <c r="O1615" t="inlineStr">
        <is>
          <t>13359283</t>
        </is>
      </c>
      <c r="P1615" t="n">
        <v>5</v>
      </c>
      <c r="Q1615" t="inlineStr">
        <is>
          <t>ltd_company, no_website, needs_check</t>
        </is>
      </c>
      <c r="R1615" t="inlineStr">
        <is>
          <t>Found via Companies House name search only; no trading website or reviews found yet · SIC 81300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tf_be580d99</t>
        </is>
      </c>
    </row>
    <row r="1616">
      <c r="A1616" t="n">
        <v>1615</v>
      </c>
      <c r="B1616" t="n">
        <v>7</v>
      </c>
      <c r="C1616" t="inlineStr">
        <is>
          <t>Volute Brickwork And Landscaping</t>
        </is>
      </c>
      <c r="D1616" t="inlineStr"/>
      <c r="E1616" t="inlineStr">
        <is>
          <t>Lymington</t>
        </is>
      </c>
      <c r="F1616" t="inlineStr">
        <is>
          <t>SO41</t>
        </is>
      </c>
      <c r="G1616" t="n">
        <v>16.1</v>
      </c>
      <c r="N1616" t="inlineStr">
        <is>
          <t>Ltd</t>
        </is>
      </c>
      <c r="O1616" t="inlineStr">
        <is>
          <t>15386022</t>
        </is>
      </c>
      <c r="P1616" t="n">
        <v>2</v>
      </c>
      <c r="Q1616" t="inlineStr">
        <is>
          <t>ltd_company, no_website, needs_check</t>
        </is>
      </c>
      <c r="R1616" t="inlineStr">
        <is>
          <t>Found via Companies House name search only; no trading website or reviews found yet · SIC 41100, 43390, 43999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tf_04eee2d1</t>
        </is>
      </c>
    </row>
    <row r="1617">
      <c r="A1617" t="n">
        <v>1616</v>
      </c>
      <c r="B1617" t="n">
        <v>7</v>
      </c>
      <c r="C1617" t="inlineStr">
        <is>
          <t>Jeremy Arnold</t>
        </is>
      </c>
      <c r="D1617" t="inlineStr"/>
      <c r="E1617" t="inlineStr">
        <is>
          <t>Lymington</t>
        </is>
      </c>
      <c r="F1617" t="inlineStr">
        <is>
          <t>SO41</t>
        </is>
      </c>
      <c r="G1617" t="n">
        <v>16.2</v>
      </c>
      <c r="N1617" t="inlineStr">
        <is>
          <t>Ltd</t>
        </is>
      </c>
      <c r="O1617" t="inlineStr">
        <is>
          <t>09666712</t>
        </is>
      </c>
      <c r="P1617" t="n">
        <v>11</v>
      </c>
      <c r="Q1617" t="inlineStr">
        <is>
          <t>ltd_company, no_website, needs_check, established</t>
        </is>
      </c>
      <c r="R1617" t="inlineStr">
        <is>
          <t>Found via Companies House name search only; no trading website or reviews found yet · SIC 43320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tf_1edead41</t>
        </is>
      </c>
    </row>
    <row r="1618">
      <c r="A1618" t="n">
        <v>1617</v>
      </c>
      <c r="B1618" t="n">
        <v>7</v>
      </c>
      <c r="C1618" t="inlineStr">
        <is>
          <t>Arbor Venture Tree Care</t>
        </is>
      </c>
      <c r="D1618" t="inlineStr"/>
      <c r="E1618" t="inlineStr">
        <is>
          <t>Lymington</t>
        </is>
      </c>
      <c r="F1618" t="inlineStr">
        <is>
          <t>SO41</t>
        </is>
      </c>
      <c r="G1618" t="n">
        <v>16.3</v>
      </c>
      <c r="N1618" t="inlineStr">
        <is>
          <t>Ltd</t>
        </is>
      </c>
      <c r="O1618" t="inlineStr">
        <is>
          <t>11988964</t>
        </is>
      </c>
      <c r="P1618" t="n">
        <v>7</v>
      </c>
      <c r="Q1618" t="inlineStr">
        <is>
          <t>ltd_company, no_website, needs_check</t>
        </is>
      </c>
      <c r="R1618" t="inlineStr">
        <is>
          <t>Found via Companies House name search only; no trading website or reviews found yet · SIC 02200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tf_a3852ccd</t>
        </is>
      </c>
    </row>
    <row r="1619">
      <c r="A1619" t="n">
        <v>1618</v>
      </c>
      <c r="B1619" t="n">
        <v>7</v>
      </c>
      <c r="C1619" t="inlineStr">
        <is>
          <t>Ashridge Contracting</t>
        </is>
      </c>
      <c r="D1619" t="inlineStr"/>
      <c r="E1619" t="inlineStr">
        <is>
          <t>Fordingbridge</t>
        </is>
      </c>
      <c r="F1619" t="inlineStr">
        <is>
          <t>SP6</t>
        </is>
      </c>
      <c r="G1619" t="n">
        <v>16.3</v>
      </c>
      <c r="N1619" t="inlineStr">
        <is>
          <t>Ltd</t>
        </is>
      </c>
      <c r="O1619" t="inlineStr">
        <is>
          <t>17094000</t>
        </is>
      </c>
      <c r="P1619" t="n">
        <v>0</v>
      </c>
      <c r="Q1619" t="inlineStr">
        <is>
          <t>ltd_company, no_website, needs_check, new_business</t>
        </is>
      </c>
      <c r="R1619" t="inlineStr">
        <is>
          <t>Found via Companies House name search only; no trading website or reviews found yet · SIC 01500, 81300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tf_b8835cc4</t>
        </is>
      </c>
    </row>
    <row r="1620">
      <c r="A1620" t="n">
        <v>1619</v>
      </c>
      <c r="B1620" t="n">
        <v>7</v>
      </c>
      <c r="C1620" t="inlineStr">
        <is>
          <t>G Farwell</t>
        </is>
      </c>
      <c r="D1620" t="inlineStr"/>
      <c r="E1620" t="inlineStr">
        <is>
          <t>Lymington</t>
        </is>
      </c>
      <c r="F1620" t="inlineStr">
        <is>
          <t>SO41</t>
        </is>
      </c>
      <c r="G1620" t="n">
        <v>16.3</v>
      </c>
      <c r="N1620" t="inlineStr">
        <is>
          <t>Ltd</t>
        </is>
      </c>
      <c r="O1620" t="inlineStr">
        <is>
          <t>01014487</t>
        </is>
      </c>
      <c r="P1620" t="n">
        <v>55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02400, 38110, 42990, 46130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tf_9da43ae6</t>
        </is>
      </c>
    </row>
    <row r="1621">
      <c r="A1621" t="n">
        <v>1620</v>
      </c>
      <c r="B1621" t="n">
        <v>7</v>
      </c>
      <c r="C1621" t="inlineStr">
        <is>
          <t>New Forest Decking And Landscaping</t>
        </is>
      </c>
      <c r="D1621" t="inlineStr"/>
      <c r="E1621" t="inlineStr">
        <is>
          <t>Lymington</t>
        </is>
      </c>
      <c r="F1621" t="inlineStr">
        <is>
          <t>SO41</t>
        </is>
      </c>
      <c r="G1621" t="n">
        <v>16.3</v>
      </c>
      <c r="N1621" t="inlineStr">
        <is>
          <t>Ltd</t>
        </is>
      </c>
      <c r="O1621" t="inlineStr">
        <is>
          <t>14728207</t>
        </is>
      </c>
      <c r="P1621" t="n">
        <v>3</v>
      </c>
      <c r="Q1621" t="inlineStr">
        <is>
          <t>ltd_company, no_website, needs_check</t>
        </is>
      </c>
      <c r="R1621" t="inlineStr">
        <is>
          <t>Found via Companies House name search only; no trading website or reviews found yet · SIC 81300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tf_0dbf2793</t>
        </is>
      </c>
    </row>
    <row r="1622">
      <c r="A1622" t="n">
        <v>1621</v>
      </c>
      <c r="B1622" t="n">
        <v>7</v>
      </c>
      <c r="C1622" t="inlineStr">
        <is>
          <t>Silva Oak</t>
        </is>
      </c>
      <c r="D1622" t="inlineStr"/>
      <c r="E1622" t="inlineStr">
        <is>
          <t>Lymington</t>
        </is>
      </c>
      <c r="F1622" t="inlineStr">
        <is>
          <t>SO41</t>
        </is>
      </c>
      <c r="G1622" t="n">
        <v>16.3</v>
      </c>
      <c r="N1622" t="inlineStr">
        <is>
          <t>Ltd</t>
        </is>
      </c>
      <c r="O1622" t="inlineStr">
        <is>
          <t>16174413</t>
        </is>
      </c>
      <c r="P1622" t="n">
        <v>1</v>
      </c>
      <c r="Q1622" t="inlineStr">
        <is>
          <t>ltd_company, no_website, needs_check, new_business</t>
        </is>
      </c>
      <c r="R1622" t="inlineStr">
        <is>
          <t>Found via Companies House name search only; no trading website or reviews found yet · SIC 81300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tf_b8447b32</t>
        </is>
      </c>
    </row>
    <row r="1623">
      <c r="A1623" t="n">
        <v>1622</v>
      </c>
      <c r="B1623" t="n">
        <v>7</v>
      </c>
      <c r="C1623" t="inlineStr">
        <is>
          <t>New Forest Sips</t>
        </is>
      </c>
      <c r="D1623" t="inlineStr"/>
      <c r="E1623" t="inlineStr">
        <is>
          <t>Lymington</t>
        </is>
      </c>
      <c r="F1623" t="inlineStr">
        <is>
          <t>SO41</t>
        </is>
      </c>
      <c r="G1623" t="n">
        <v>16.4</v>
      </c>
      <c r="N1623" t="inlineStr">
        <is>
          <t>Ltd</t>
        </is>
      </c>
      <c r="O1623" t="inlineStr">
        <is>
          <t>07950749</t>
        </is>
      </c>
      <c r="P1623" t="n">
        <v>14</v>
      </c>
      <c r="Q1623" t="inlineStr">
        <is>
          <t>ltd_company, no_website, needs_check, established</t>
        </is>
      </c>
      <c r="R1623" t="inlineStr">
        <is>
          <t>Found via Companies House name search only; no trading website or reviews found yet · SIC 41202, 43320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tf_9f7bc8d6</t>
        </is>
      </c>
    </row>
    <row r="1624">
      <c r="A1624" t="n">
        <v>1623</v>
      </c>
      <c r="B1624" t="n">
        <v>7</v>
      </c>
      <c r="C1624" t="inlineStr">
        <is>
          <t>Purewell Timber Buildings</t>
        </is>
      </c>
      <c r="D1624" t="inlineStr"/>
      <c r="E1624" t="inlineStr">
        <is>
          <t>Lymington</t>
        </is>
      </c>
      <c r="F1624" t="inlineStr">
        <is>
          <t>SO41</t>
        </is>
      </c>
      <c r="G1624" t="n">
        <v>16.4</v>
      </c>
      <c r="N1624" t="inlineStr">
        <is>
          <t>Ltd</t>
        </is>
      </c>
      <c r="O1624" t="inlineStr">
        <is>
          <t>02727954</t>
        </is>
      </c>
      <c r="P1624" t="n">
        <v>34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tf_e88ca631</t>
        </is>
      </c>
    </row>
    <row r="1625">
      <c r="A1625" t="n">
        <v>1624</v>
      </c>
      <c r="B1625" t="n">
        <v>7</v>
      </c>
      <c r="C1625" t="inlineStr">
        <is>
          <t>Sarnia Installations</t>
        </is>
      </c>
      <c r="D1625" t="inlineStr"/>
      <c r="E1625" t="inlineStr">
        <is>
          <t>Lymington</t>
        </is>
      </c>
      <c r="F1625" t="inlineStr">
        <is>
          <t>SO41</t>
        </is>
      </c>
      <c r="G1625" t="n">
        <v>16.6</v>
      </c>
      <c r="N1625" t="inlineStr">
        <is>
          <t>Ltd</t>
        </is>
      </c>
      <c r="O1625" t="inlineStr">
        <is>
          <t>11744565</t>
        </is>
      </c>
      <c r="P1625" t="n">
        <v>8</v>
      </c>
      <c r="Q1625" t="inlineStr">
        <is>
          <t>ltd_company, no_website, needs_check</t>
        </is>
      </c>
      <c r="R1625" t="inlineStr">
        <is>
          <t>Found via Companies House name search only; no trading website or reviews found yet · SIC 43210, 43220, 43320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tf_65808eb0</t>
        </is>
      </c>
    </row>
    <row r="1626">
      <c r="A1626" t="n">
        <v>1625</v>
      </c>
      <c r="B1626" t="n">
        <v>7</v>
      </c>
      <c r="C1626" t="inlineStr">
        <is>
          <t>Aw Parker</t>
        </is>
      </c>
      <c r="D1626" t="inlineStr"/>
      <c r="E1626" t="inlineStr">
        <is>
          <t>Lymington</t>
        </is>
      </c>
      <c r="F1626" t="inlineStr">
        <is>
          <t>SO41</t>
        </is>
      </c>
      <c r="G1626" t="n">
        <v>16.7</v>
      </c>
      <c r="N1626" t="inlineStr">
        <is>
          <t>Ltd</t>
        </is>
      </c>
      <c r="O1626" t="inlineStr">
        <is>
          <t>14037056</t>
        </is>
      </c>
      <c r="P1626" t="n">
        <v>4</v>
      </c>
      <c r="Q1626" t="inlineStr">
        <is>
          <t>ltd_company, no_website, needs_check</t>
        </is>
      </c>
      <c r="R1626" t="inlineStr">
        <is>
          <t>Found via Companies House name search only; no trading website or reviews found yet · SIC 81300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tf_ffff7b8c</t>
        </is>
      </c>
    </row>
    <row r="1627">
      <c r="A1627" t="n">
        <v>1626</v>
      </c>
      <c r="B1627" t="n">
        <v>7</v>
      </c>
      <c r="C1627" t="inlineStr">
        <is>
          <t>James Ferry</t>
        </is>
      </c>
      <c r="D1627" t="inlineStr"/>
      <c r="E1627" t="inlineStr">
        <is>
          <t>Fordingbridge</t>
        </is>
      </c>
      <c r="F1627" t="inlineStr">
        <is>
          <t>SP6</t>
        </is>
      </c>
      <c r="G1627" t="n">
        <v>16.7</v>
      </c>
      <c r="N1627" t="inlineStr">
        <is>
          <t>Ltd</t>
        </is>
      </c>
      <c r="O1627" t="inlineStr">
        <is>
          <t>10448979</t>
        </is>
      </c>
      <c r="P1627" t="n">
        <v>10</v>
      </c>
      <c r="Q1627" t="inlineStr">
        <is>
          <t>ltd_company, no_website, needs_check, established</t>
        </is>
      </c>
      <c r="R1627" t="inlineStr">
        <is>
          <t>Found via Companies House name search only; no trading website or reviews found yet · SIC 16230, 43120, 43220, 43290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tf_97e4d0a8</t>
        </is>
      </c>
    </row>
    <row r="1628">
      <c r="A1628" t="n">
        <v>1627</v>
      </c>
      <c r="B1628" t="n">
        <v>7</v>
      </c>
      <c r="C1628" t="inlineStr">
        <is>
          <t>James Ferry Interiors</t>
        </is>
      </c>
      <c r="D1628" t="inlineStr"/>
      <c r="E1628" t="inlineStr">
        <is>
          <t>Fordingbridge</t>
        </is>
      </c>
      <c r="F1628" t="inlineStr">
        <is>
          <t>SP6</t>
        </is>
      </c>
      <c r="G1628" t="n">
        <v>16.7</v>
      </c>
      <c r="N1628" t="inlineStr">
        <is>
          <t>Ltd</t>
        </is>
      </c>
      <c r="O1628" t="inlineStr">
        <is>
          <t>08887697</t>
        </is>
      </c>
      <c r="P1628" t="n">
        <v>12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16230, 43290, 43320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tf_88da6126</t>
        </is>
      </c>
    </row>
    <row r="1629">
      <c r="A1629" t="n">
        <v>1628</v>
      </c>
      <c r="B1629" t="n">
        <v>7</v>
      </c>
      <c r="C1629" t="inlineStr">
        <is>
          <t>New Forest Lofts</t>
        </is>
      </c>
      <c r="D1629" t="inlineStr"/>
      <c r="E1629" t="inlineStr">
        <is>
          <t>Lymington</t>
        </is>
      </c>
      <c r="F1629" t="inlineStr">
        <is>
          <t>SO41</t>
        </is>
      </c>
      <c r="G1629" t="n">
        <v>16.7</v>
      </c>
      <c r="N1629" t="inlineStr">
        <is>
          <t>Ltd</t>
        </is>
      </c>
      <c r="O1629" t="inlineStr">
        <is>
          <t>09503419</t>
        </is>
      </c>
      <c r="P1629" t="n">
        <v>11</v>
      </c>
      <c r="Q1629" t="inlineStr">
        <is>
          <t>ltd_company, no_website, needs_check, established</t>
        </is>
      </c>
      <c r="R1629" t="inlineStr">
        <is>
          <t>Found via Companies House name search only; no trading website or reviews found yet · SIC 43320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tf_b22f35b2</t>
        </is>
      </c>
    </row>
    <row r="1630">
      <c r="A1630" t="n">
        <v>1629</v>
      </c>
      <c r="B1630" t="n">
        <v>7</v>
      </c>
      <c r="C1630" t="inlineStr">
        <is>
          <t>New Forest Tree &amp; Garden Services</t>
        </is>
      </c>
      <c r="D1630" t="inlineStr"/>
      <c r="E1630" t="inlineStr">
        <is>
          <t>Fordingbridge</t>
        </is>
      </c>
      <c r="F1630" t="inlineStr">
        <is>
          <t>SP6</t>
        </is>
      </c>
      <c r="G1630" t="n">
        <v>16.7</v>
      </c>
      <c r="N1630" t="inlineStr">
        <is>
          <t>Ltd</t>
        </is>
      </c>
      <c r="O1630" t="inlineStr">
        <is>
          <t>11457230</t>
        </is>
      </c>
      <c r="P1630" t="n">
        <v>8</v>
      </c>
      <c r="Q1630" t="inlineStr">
        <is>
          <t>ltd_company, no_website, needs_check</t>
        </is>
      </c>
      <c r="R1630" t="inlineStr">
        <is>
          <t>Found via Companies House name search only; no trading website or reviews found yet · SIC 81300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tf_bdef0623</t>
        </is>
      </c>
    </row>
    <row r="1631">
      <c r="A1631" t="n">
        <v>1630</v>
      </c>
      <c r="B1631" t="n">
        <v>7</v>
      </c>
      <c r="C1631" t="inlineStr">
        <is>
          <t>Re-Fit South</t>
        </is>
      </c>
      <c r="D1631" t="inlineStr"/>
      <c r="E1631" t="inlineStr">
        <is>
          <t>Hants</t>
        </is>
      </c>
      <c r="F1631" t="inlineStr">
        <is>
          <t>SO41</t>
        </is>
      </c>
      <c r="G1631" t="n">
        <v>16.9</v>
      </c>
      <c r="N1631" t="inlineStr">
        <is>
          <t>Ltd</t>
        </is>
      </c>
      <c r="O1631" t="inlineStr">
        <is>
          <t>13338243</t>
        </is>
      </c>
      <c r="P1631" t="n">
        <v>5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43320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tf_5ce687ad</t>
        </is>
      </c>
    </row>
    <row r="1632">
      <c r="A1632" t="n">
        <v>1631</v>
      </c>
      <c r="B1632" t="n">
        <v>7</v>
      </c>
      <c r="C1632" t="inlineStr">
        <is>
          <t>Mcqueen'S Civil Engineering</t>
        </is>
      </c>
      <c r="D1632" t="inlineStr"/>
      <c r="E1632" t="inlineStr">
        <is>
          <t>Fordingbridge</t>
        </is>
      </c>
      <c r="F1632" t="inlineStr">
        <is>
          <t>SP6</t>
        </is>
      </c>
      <c r="G1632" t="n">
        <v>17</v>
      </c>
      <c r="N1632" t="inlineStr">
        <is>
          <t>Ltd</t>
        </is>
      </c>
      <c r="O1632" t="inlineStr">
        <is>
          <t>06803642</t>
        </is>
      </c>
      <c r="P1632" t="n">
        <v>17</v>
      </c>
      <c r="Q1632" t="inlineStr">
        <is>
          <t>ltd_company, no_website, needs_check, established</t>
        </is>
      </c>
      <c r="R1632" t="inlineStr">
        <is>
          <t>Found via Companies House name search only; no trading website or reviews found yet · SIC 42110, 42990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tf_7b30019b</t>
        </is>
      </c>
    </row>
    <row r="1633">
      <c r="A1633" t="n">
        <v>1632</v>
      </c>
      <c r="B1633" t="n">
        <v>7</v>
      </c>
      <c r="C1633" t="inlineStr">
        <is>
          <t>Novominster Properties</t>
        </is>
      </c>
      <c r="D1633" t="inlineStr"/>
      <c r="E1633" t="inlineStr">
        <is>
          <t>Fordingbridge</t>
        </is>
      </c>
      <c r="F1633" t="inlineStr">
        <is>
          <t>SP6</t>
        </is>
      </c>
      <c r="G1633" t="n">
        <v>17</v>
      </c>
      <c r="N1633" t="inlineStr">
        <is>
          <t>Ltd</t>
        </is>
      </c>
      <c r="O1633" t="inlineStr">
        <is>
          <t>02559823</t>
        </is>
      </c>
      <c r="P1633" t="n">
        <v>36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42990, 55100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tf_cdf914f2</t>
        </is>
      </c>
    </row>
    <row r="1634">
      <c r="A1634" t="n">
        <v>1633</v>
      </c>
      <c r="B1634" t="n">
        <v>7</v>
      </c>
      <c r="C1634" t="inlineStr">
        <is>
          <t>R&amp;W Langley</t>
        </is>
      </c>
      <c r="D1634" t="inlineStr"/>
      <c r="E1634" t="inlineStr">
        <is>
          <t>Fordingbridge</t>
        </is>
      </c>
      <c r="F1634" t="inlineStr">
        <is>
          <t>SP6</t>
        </is>
      </c>
      <c r="G1634" t="n">
        <v>17</v>
      </c>
      <c r="N1634" t="inlineStr">
        <is>
          <t>Ltd</t>
        </is>
      </c>
      <c r="O1634" t="inlineStr">
        <is>
          <t>04114488</t>
        </is>
      </c>
      <c r="P1634" t="n">
        <v>26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42110, 42990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tf_f169cec5</t>
        </is>
      </c>
    </row>
    <row r="1635">
      <c r="A1635" t="n">
        <v>1634</v>
      </c>
      <c r="B1635" t="n">
        <v>7</v>
      </c>
      <c r="C1635" t="inlineStr">
        <is>
          <t>Tubeline Scaffolding</t>
        </is>
      </c>
      <c r="D1635" t="inlineStr"/>
      <c r="E1635" t="inlineStr">
        <is>
          <t>Fordingbridge</t>
        </is>
      </c>
      <c r="F1635" t="inlineStr">
        <is>
          <t>SP6</t>
        </is>
      </c>
      <c r="G1635" t="n">
        <v>17</v>
      </c>
      <c r="N1635" t="inlineStr">
        <is>
          <t>Ltd</t>
        </is>
      </c>
      <c r="O1635" t="inlineStr">
        <is>
          <t>05274692</t>
        </is>
      </c>
      <c r="P1635" t="n">
        <v>22</v>
      </c>
      <c r="Q1635" t="inlineStr">
        <is>
          <t>ltd_company, no_website, needs_check, established</t>
        </is>
      </c>
      <c r="R1635" t="inlineStr">
        <is>
          <t>Found via Companies House name search only; no trading website or reviews found yet · SIC 42110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tf_da881cbe</t>
        </is>
      </c>
    </row>
    <row r="1636">
      <c r="A1636" t="n">
        <v>1635</v>
      </c>
      <c r="B1636" t="n">
        <v>7</v>
      </c>
      <c r="C1636" t="inlineStr">
        <is>
          <t>Adam Sidford Gardens</t>
        </is>
      </c>
      <c r="D1636" t="inlineStr"/>
      <c r="E1636" t="inlineStr">
        <is>
          <t>Fordingbridge</t>
        </is>
      </c>
      <c r="F1636" t="inlineStr">
        <is>
          <t>SP6</t>
        </is>
      </c>
      <c r="G1636" t="n">
        <v>17.1</v>
      </c>
      <c r="N1636" t="inlineStr">
        <is>
          <t>Ltd</t>
        </is>
      </c>
      <c r="O1636" t="inlineStr">
        <is>
          <t>17122372</t>
        </is>
      </c>
      <c r="P1636" t="n">
        <v>0</v>
      </c>
      <c r="Q1636" t="inlineStr">
        <is>
          <t>ltd_company, no_website, needs_check, new_business</t>
        </is>
      </c>
      <c r="R1636" t="inlineStr">
        <is>
          <t>Found via Companies House name search only; no trading website or reviews found yet · SIC 81300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tf_37aafa6a</t>
        </is>
      </c>
    </row>
    <row r="1637">
      <c r="A1637" t="n">
        <v>1636</v>
      </c>
      <c r="B1637" t="n">
        <v>7</v>
      </c>
      <c r="C1637" t="inlineStr">
        <is>
          <t>C Blake Plant Hire</t>
        </is>
      </c>
      <c r="D1637" t="inlineStr"/>
      <c r="E1637" t="inlineStr">
        <is>
          <t>Fordingbridge</t>
        </is>
      </c>
      <c r="F1637" t="inlineStr">
        <is>
          <t>SP6</t>
        </is>
      </c>
      <c r="G1637" t="n">
        <v>17.1</v>
      </c>
      <c r="N1637" t="inlineStr">
        <is>
          <t>Ltd</t>
        </is>
      </c>
      <c r="O1637" t="inlineStr">
        <is>
          <t>12181820</t>
        </is>
      </c>
      <c r="P1637" t="n">
        <v>7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77320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tf_26bb0c5a</t>
        </is>
      </c>
    </row>
    <row r="1638">
      <c r="A1638" t="n">
        <v>1637</v>
      </c>
      <c r="B1638" t="n">
        <v>7</v>
      </c>
      <c r="C1638" t="inlineStr">
        <is>
          <t>Copperdoor</t>
        </is>
      </c>
      <c r="D1638" t="inlineStr"/>
      <c r="E1638" t="inlineStr">
        <is>
          <t>Lymington</t>
        </is>
      </c>
      <c r="F1638" t="inlineStr">
        <is>
          <t>SO41</t>
        </is>
      </c>
      <c r="G1638" t="n">
        <v>17.1</v>
      </c>
      <c r="N1638" t="inlineStr">
        <is>
          <t>Ltd</t>
        </is>
      </c>
      <c r="O1638" t="inlineStr">
        <is>
          <t>11840331</t>
        </is>
      </c>
      <c r="P1638" t="n">
        <v>7</v>
      </c>
      <c r="Q1638" t="inlineStr">
        <is>
          <t>ltd_company, no_website, needs_check</t>
        </is>
      </c>
      <c r="R1638" t="inlineStr">
        <is>
          <t>Found via Companies House name search only; no trading website or reviews found yet · SIC 43341, 43999, 74100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tf_82f622da</t>
        </is>
      </c>
    </row>
    <row r="1639">
      <c r="A1639" t="n">
        <v>1638</v>
      </c>
      <c r="B1639" t="n">
        <v>7</v>
      </c>
      <c r="C1639" t="inlineStr">
        <is>
          <t>Hooper Construction</t>
        </is>
      </c>
      <c r="D1639" t="inlineStr"/>
      <c r="E1639" t="inlineStr">
        <is>
          <t>Fordingbridge</t>
        </is>
      </c>
      <c r="F1639" t="inlineStr">
        <is>
          <t>SP6</t>
        </is>
      </c>
      <c r="G1639" t="n">
        <v>17.1</v>
      </c>
      <c r="N1639" t="inlineStr">
        <is>
          <t>Ltd</t>
        </is>
      </c>
      <c r="O1639" t="inlineStr">
        <is>
          <t>10052210</t>
        </is>
      </c>
      <c r="P1639" t="n">
        <v>10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43120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tf_5ff5f1fb</t>
        </is>
      </c>
    </row>
    <row r="1640">
      <c r="A1640" t="n">
        <v>1639</v>
      </c>
      <c r="B1640" t="n">
        <v>7</v>
      </c>
      <c r="C1640" t="inlineStr">
        <is>
          <t>PJR Installations</t>
        </is>
      </c>
      <c r="D1640" t="inlineStr"/>
      <c r="E1640" t="inlineStr">
        <is>
          <t>Dorchester</t>
        </is>
      </c>
      <c r="F1640" t="inlineStr">
        <is>
          <t>DT2</t>
        </is>
      </c>
      <c r="G1640" t="n">
        <v>17.1</v>
      </c>
      <c r="N1640" t="inlineStr">
        <is>
          <t>Ltd</t>
        </is>
      </c>
      <c r="O1640" t="inlineStr">
        <is>
          <t>08408632</t>
        </is>
      </c>
      <c r="P1640" t="n">
        <v>13</v>
      </c>
      <c r="Q1640" t="inlineStr">
        <is>
          <t>ltd_company, no_website, needs_check, established</t>
        </is>
      </c>
      <c r="R1640" t="inlineStr">
        <is>
          <t>Found via Companies House name search only; no trading website or reviews found yet · SIC 43290, 43320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tf_c6f4b941</t>
        </is>
      </c>
    </row>
    <row r="1641">
      <c r="A1641" t="n">
        <v>1640</v>
      </c>
      <c r="B1641" t="n">
        <v>7</v>
      </c>
      <c r="C1641" t="inlineStr">
        <is>
          <t>Pure Blast</t>
        </is>
      </c>
      <c r="D1641" t="inlineStr"/>
      <c r="E1641" t="inlineStr">
        <is>
          <t>Fordingbridge</t>
        </is>
      </c>
      <c r="F1641" t="inlineStr">
        <is>
          <t>SP6</t>
        </is>
      </c>
      <c r="G1641" t="n">
        <v>17.1</v>
      </c>
      <c r="N1641" t="inlineStr">
        <is>
          <t>Ltd</t>
        </is>
      </c>
      <c r="O1641" t="inlineStr">
        <is>
          <t>17025667</t>
        </is>
      </c>
      <c r="P1641" t="n">
        <v>0</v>
      </c>
      <c r="Q1641" t="inlineStr">
        <is>
          <t>ltd_company, no_website, needs_check, new_business</t>
        </is>
      </c>
      <c r="R1641" t="inlineStr">
        <is>
          <t>Found via Companies House name search only; no trading website or reviews found yet · SIC 25610, 43999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tf_d92e038f</t>
        </is>
      </c>
    </row>
    <row r="1642">
      <c r="A1642" t="n">
        <v>1641</v>
      </c>
      <c r="B1642" t="n">
        <v>7</v>
      </c>
      <c r="C1642" t="inlineStr">
        <is>
          <t>All In One Solutions PVT</t>
        </is>
      </c>
      <c r="D1642" t="inlineStr"/>
      <c r="E1642" t="inlineStr">
        <is>
          <t>Lymington</t>
        </is>
      </c>
      <c r="F1642" t="inlineStr">
        <is>
          <t>SO41</t>
        </is>
      </c>
      <c r="G1642" t="n">
        <v>17.2</v>
      </c>
      <c r="N1642" t="inlineStr">
        <is>
          <t>Ltd</t>
        </is>
      </c>
      <c r="O1642" t="inlineStr">
        <is>
          <t>17025556</t>
        </is>
      </c>
      <c r="P1642" t="n">
        <v>0</v>
      </c>
      <c r="Q1642" t="inlineStr">
        <is>
          <t>ltd_company, no_website, needs_check, new_business</t>
        </is>
      </c>
      <c r="R1642" t="inlineStr">
        <is>
          <t>Found via Companies House name search only; no trading website or reviews found yet · SIC 81210, 81222, 81299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tf_b937afeb</t>
        </is>
      </c>
    </row>
    <row r="1643">
      <c r="A1643" t="n">
        <v>1642</v>
      </c>
      <c r="B1643" t="n">
        <v>7</v>
      </c>
      <c r="C1643" t="inlineStr">
        <is>
          <t>Cleaner Mates Property Services</t>
        </is>
      </c>
      <c r="D1643" t="inlineStr"/>
      <c r="E1643" t="inlineStr">
        <is>
          <t>Lymington</t>
        </is>
      </c>
      <c r="F1643" t="inlineStr">
        <is>
          <t>SO41</t>
        </is>
      </c>
      <c r="G1643" t="n">
        <v>17.2</v>
      </c>
      <c r="N1643" t="inlineStr">
        <is>
          <t>Ltd</t>
        </is>
      </c>
      <c r="O1643" t="inlineStr">
        <is>
          <t>15693572</t>
        </is>
      </c>
      <c r="P1643" t="n">
        <v>2</v>
      </c>
      <c r="Q1643" t="inlineStr">
        <is>
          <t>ltd_company, no_website, needs_check</t>
        </is>
      </c>
      <c r="R1643" t="inlineStr">
        <is>
          <t>Found via Companies House name search only; no trading website or reviews found yet · SIC 81229, 81299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tf_cc3653a2</t>
        </is>
      </c>
    </row>
    <row r="1644">
      <c r="A1644" t="n">
        <v>1643</v>
      </c>
      <c r="B1644" t="n">
        <v>7</v>
      </c>
      <c r="C1644" t="inlineStr">
        <is>
          <t>MC Groundworks</t>
        </is>
      </c>
      <c r="D1644" t="inlineStr"/>
      <c r="E1644" t="inlineStr">
        <is>
          <t>Fordingbridge</t>
        </is>
      </c>
      <c r="F1644" t="inlineStr">
        <is>
          <t>SP6</t>
        </is>
      </c>
      <c r="G1644" t="n">
        <v>17.2</v>
      </c>
      <c r="N1644" t="inlineStr">
        <is>
          <t>Ltd</t>
        </is>
      </c>
      <c r="O1644" t="inlineStr">
        <is>
          <t>15341689</t>
        </is>
      </c>
      <c r="P1644" t="n">
        <v>3</v>
      </c>
      <c r="Q1644" t="inlineStr">
        <is>
          <t>ltd_company, no_website, needs_check</t>
        </is>
      </c>
      <c r="R1644" t="inlineStr">
        <is>
          <t>Found via Companies House name search only; no trading website or reviews found yet · SIC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tf_16bce4c4</t>
        </is>
      </c>
    </row>
    <row r="1645">
      <c r="A1645" t="n">
        <v>1644</v>
      </c>
      <c r="B1645" t="n">
        <v>7</v>
      </c>
      <c r="C1645" t="inlineStr">
        <is>
          <t>Shepherds Way Residents</t>
        </is>
      </c>
      <c r="D1645" t="inlineStr"/>
      <c r="E1645" t="inlineStr">
        <is>
          <t>Lymington</t>
        </is>
      </c>
      <c r="F1645" t="inlineStr">
        <is>
          <t>SO41</t>
        </is>
      </c>
      <c r="G1645" t="n">
        <v>17.2</v>
      </c>
      <c r="N1645" t="inlineStr">
        <is>
          <t>Ltd</t>
        </is>
      </c>
      <c r="O1645" t="inlineStr">
        <is>
          <t>13034281</t>
        </is>
      </c>
      <c r="P1645" t="n">
        <v>6</v>
      </c>
      <c r="Q1645" t="inlineStr">
        <is>
          <t>ltd_company, no_website, needs_check</t>
        </is>
      </c>
      <c r="R1645" t="inlineStr">
        <is>
          <t>Found via Companies House name search only; no trading website or reviews found yet · SIC 81300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tf_1af8c683</t>
        </is>
      </c>
    </row>
    <row r="1646">
      <c r="A1646" t="n">
        <v>1645</v>
      </c>
      <c r="B1646" t="n">
        <v>7</v>
      </c>
      <c r="C1646" t="inlineStr">
        <is>
          <t>Lymore Projects</t>
        </is>
      </c>
      <c r="D1646" t="inlineStr"/>
      <c r="E1646" t="inlineStr">
        <is>
          <t>Milford On Sea</t>
        </is>
      </c>
      <c r="F1646" t="inlineStr">
        <is>
          <t>SO41</t>
        </is>
      </c>
      <c r="G1646" t="n">
        <v>17.3</v>
      </c>
      <c r="N1646" t="inlineStr">
        <is>
          <t>Ltd</t>
        </is>
      </c>
      <c r="O1646" t="inlineStr">
        <is>
          <t>09050362</t>
        </is>
      </c>
      <c r="P1646" t="n">
        <v>12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tf_b2241111</t>
        </is>
      </c>
    </row>
    <row r="1647">
      <c r="A1647" t="n">
        <v>1646</v>
      </c>
      <c r="B1647" t="n">
        <v>7</v>
      </c>
      <c r="C1647" t="inlineStr">
        <is>
          <t>Argo Construction</t>
        </is>
      </c>
      <c r="D1647" t="inlineStr"/>
      <c r="E1647" t="inlineStr">
        <is>
          <t>Fordingbridge</t>
        </is>
      </c>
      <c r="F1647" t="inlineStr">
        <is>
          <t>SP6</t>
        </is>
      </c>
      <c r="G1647" t="n">
        <v>17.4</v>
      </c>
      <c r="N1647" t="inlineStr">
        <is>
          <t>Ltd</t>
        </is>
      </c>
      <c r="O1647" t="inlineStr">
        <is>
          <t>06798140</t>
        </is>
      </c>
      <c r="P1647" t="n">
        <v>17</v>
      </c>
      <c r="Q1647" t="inlineStr">
        <is>
          <t>ltd_company, no_website, needs_check, established</t>
        </is>
      </c>
      <c r="R1647" t="inlineStr">
        <is>
          <t>Found via Companies House name search only; no trading website or reviews found yet · SIC 43999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tf_f2bfe3e2</t>
        </is>
      </c>
    </row>
    <row r="1648">
      <c r="A1648" t="n">
        <v>1647</v>
      </c>
      <c r="B1648" t="n">
        <v>7</v>
      </c>
      <c r="C1648" t="inlineStr">
        <is>
          <t>Sea Glass Zero</t>
        </is>
      </c>
      <c r="D1648" t="inlineStr"/>
      <c r="E1648" t="inlineStr">
        <is>
          <t>Lymington</t>
        </is>
      </c>
      <c r="F1648" t="inlineStr">
        <is>
          <t>SO41</t>
        </is>
      </c>
      <c r="G1648" t="n">
        <v>17.4</v>
      </c>
      <c r="N1648" t="inlineStr">
        <is>
          <t>Ltd</t>
        </is>
      </c>
      <c r="O1648" t="inlineStr">
        <is>
          <t>17425835</t>
        </is>
      </c>
      <c r="P1648" t="n">
        <v>0</v>
      </c>
      <c r="Q1648" t="inlineStr">
        <is>
          <t>ltd_company, no_website, needs_check, new_business</t>
        </is>
      </c>
      <c r="R1648" t="inlineStr">
        <is>
          <t>Found via Companies House name search only; no trading website or reviews found yet · SIC 81300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tf_5d9575cf</t>
        </is>
      </c>
    </row>
    <row r="1649">
      <c r="A1649" t="n">
        <v>1648</v>
      </c>
      <c r="B1649" t="n">
        <v>7</v>
      </c>
      <c r="C1649" t="inlineStr">
        <is>
          <t>A G Tree Services</t>
        </is>
      </c>
      <c r="D1649" t="inlineStr"/>
      <c r="E1649" t="inlineStr">
        <is>
          <t>Dorchester</t>
        </is>
      </c>
      <c r="F1649" t="inlineStr">
        <is>
          <t>DT2</t>
        </is>
      </c>
      <c r="G1649" t="n">
        <v>17.5</v>
      </c>
      <c r="N1649" t="inlineStr">
        <is>
          <t>Ltd</t>
        </is>
      </c>
      <c r="O1649" t="inlineStr">
        <is>
          <t>08921618</t>
        </is>
      </c>
      <c r="P1649" t="n">
        <v>12</v>
      </c>
      <c r="Q1649" t="inlineStr">
        <is>
          <t>ltd_company, no_website, needs_check, established</t>
        </is>
      </c>
      <c r="R1649" t="inlineStr">
        <is>
          <t>Found via Companies House name search only; no trading website or reviews found yet · SIC 02100, 02200, 02400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tf_60af3fc6</t>
        </is>
      </c>
    </row>
    <row r="1650">
      <c r="A1650" t="n">
        <v>1649</v>
      </c>
      <c r="B1650" t="n">
        <v>7</v>
      </c>
      <c r="C1650" t="inlineStr">
        <is>
          <t>Chippy77</t>
        </is>
      </c>
      <c r="D1650" t="inlineStr"/>
      <c r="E1650" t="inlineStr">
        <is>
          <t>Lymington</t>
        </is>
      </c>
      <c r="F1650" t="inlineStr">
        <is>
          <t>SO41</t>
        </is>
      </c>
      <c r="G1650" t="n">
        <v>17.5</v>
      </c>
      <c r="N1650" t="inlineStr">
        <is>
          <t>Ltd</t>
        </is>
      </c>
      <c r="O1650" t="inlineStr">
        <is>
          <t>16812807</t>
        </is>
      </c>
      <c r="P1650" t="n">
        <v>1</v>
      </c>
      <c r="Q1650" t="inlineStr">
        <is>
          <t>ltd_company, no_website, needs_check, new_business</t>
        </is>
      </c>
      <c r="R1650" t="inlineStr">
        <is>
          <t>Found via Companies House name search only; no trading website or reviews found yet · SIC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tf_bf89f103</t>
        </is>
      </c>
    </row>
    <row r="1651">
      <c r="A1651" t="n">
        <v>1650</v>
      </c>
      <c r="B1651" t="n">
        <v>7</v>
      </c>
      <c r="C1651" t="inlineStr">
        <is>
          <t>DB Carpentry And Installations</t>
        </is>
      </c>
      <c r="D1651" t="inlineStr"/>
      <c r="E1651" t="inlineStr">
        <is>
          <t>Dorchester</t>
        </is>
      </c>
      <c r="F1651" t="inlineStr">
        <is>
          <t>DT2</t>
        </is>
      </c>
      <c r="G1651" t="n">
        <v>17.5</v>
      </c>
      <c r="N1651" t="inlineStr">
        <is>
          <t>Ltd</t>
        </is>
      </c>
      <c r="O1651" t="inlineStr">
        <is>
          <t>14119331</t>
        </is>
      </c>
      <c r="P1651" t="n">
        <v>4</v>
      </c>
      <c r="Q1651" t="inlineStr">
        <is>
          <t>ltd_company, no_website, needs_check</t>
        </is>
      </c>
      <c r="R1651" t="inlineStr">
        <is>
          <t>Found via Companies House name search only; no trading website or reviews found yet · SIC 43320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tf_f7d9aa1f</t>
        </is>
      </c>
    </row>
    <row r="1652">
      <c r="A1652" t="n">
        <v>1651</v>
      </c>
      <c r="B1652" t="n">
        <v>7</v>
      </c>
      <c r="C1652" t="inlineStr">
        <is>
          <t>Flann Building Services</t>
        </is>
      </c>
      <c r="D1652" t="inlineStr"/>
      <c r="E1652" t="inlineStr">
        <is>
          <t>Weymouth</t>
        </is>
      </c>
      <c r="F1652" t="inlineStr">
        <is>
          <t>DT3</t>
        </is>
      </c>
      <c r="G1652" t="n">
        <v>17.5</v>
      </c>
      <c r="N1652" t="inlineStr">
        <is>
          <t>Ltd</t>
        </is>
      </c>
      <c r="O1652" t="inlineStr">
        <is>
          <t>04438333</t>
        </is>
      </c>
      <c r="P1652" t="n">
        <v>24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43999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tf_2c7ae7de</t>
        </is>
      </c>
    </row>
    <row r="1653">
      <c r="A1653" t="n">
        <v>1652</v>
      </c>
      <c r="B1653" t="n">
        <v>7</v>
      </c>
      <c r="C1653" t="inlineStr">
        <is>
          <t>Lift Tec Crane Services</t>
        </is>
      </c>
      <c r="D1653" t="inlineStr"/>
      <c r="E1653" t="inlineStr">
        <is>
          <t>Blandford Forum</t>
        </is>
      </c>
      <c r="F1653" t="inlineStr">
        <is>
          <t>DT11</t>
        </is>
      </c>
      <c r="G1653" t="n">
        <v>17.5</v>
      </c>
      <c r="N1653" t="inlineStr">
        <is>
          <t>Ltd</t>
        </is>
      </c>
      <c r="O1653" t="inlineStr">
        <is>
          <t>09915606</t>
        </is>
      </c>
      <c r="P1653" t="n">
        <v>11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43999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tf_8a5c8b7c</t>
        </is>
      </c>
    </row>
    <row r="1654">
      <c r="A1654" t="n">
        <v>1653</v>
      </c>
      <c r="B1654" t="n">
        <v>6</v>
      </c>
      <c r="C1654" t="inlineStr">
        <is>
          <t>RRS Landscape &amp; Garden Maintenance</t>
        </is>
      </c>
      <c r="D1654" t="inlineStr">
        <is>
          <t>garden_maintenance, landscape_gardener, fencing_contractor</t>
        </is>
      </c>
      <c r="E1654" t="inlineStr">
        <is>
          <t>Ringwood</t>
        </is>
      </c>
      <c r="F1654" t="inlineStr">
        <is>
          <t>BH24</t>
        </is>
      </c>
      <c r="G1654" t="n">
        <v>12.4</v>
      </c>
      <c r="N1654" t="inlineStr">
        <is>
          <t>Unknown</t>
        </is>
      </c>
      <c r="P1654" t="n">
        <v>30</v>
      </c>
      <c r="Q1654" t="inlineStr">
        <is>
          <t>top_pick, established, no_website, needs_check</t>
        </is>
      </c>
      <c r="R1654" t="inlineStr">
        <is>
          <t>Family business, 30+ years; garden maintenance, turfing, fencing, patios, pressure cleaning</t>
        </is>
      </c>
      <c r="S1654" t="n">
        <v>0.3</v>
      </c>
      <c r="T1654" s="6" t="inlineStr">
        <is>
          <t>https://www.openstreetmap.org/?mlat=50.843031641883485&amp;mlon=-1.7885973816604674#map=13/50.843031641883485/-1.7885973816604674</t>
        </is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tf_2fd0556d</t>
        </is>
      </c>
    </row>
    <row r="1655">
      <c r="A1655" t="n">
        <v>1654</v>
      </c>
      <c r="B1655" t="n">
        <v>6</v>
      </c>
      <c r="C1655" t="inlineStr">
        <is>
          <t>A&amp;G Pipework &amp; Welding</t>
        </is>
      </c>
      <c r="D1655" t="inlineStr"/>
      <c r="E1655" t="inlineStr">
        <is>
          <t>Lymington</t>
        </is>
      </c>
      <c r="F1655" t="inlineStr">
        <is>
          <t>SO41</t>
        </is>
      </c>
      <c r="G1655" t="n">
        <v>17.7</v>
      </c>
      <c r="N1655" t="inlineStr">
        <is>
          <t>Ltd</t>
        </is>
      </c>
      <c r="O1655" t="inlineStr">
        <is>
          <t>07164143</t>
        </is>
      </c>
      <c r="P1655" t="n">
        <v>16</v>
      </c>
      <c r="Q1655" t="inlineStr">
        <is>
          <t>ltd_company, no_website, needs_check, established</t>
        </is>
      </c>
      <c r="R1655" t="inlineStr">
        <is>
          <t>Found via Companies House name search only; no trading website or reviews found yet · SIC 43999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tf_3f858267</t>
        </is>
      </c>
    </row>
    <row r="1656">
      <c r="A1656" t="n">
        <v>1655</v>
      </c>
      <c r="B1656" t="n">
        <v>6</v>
      </c>
      <c r="C1656" t="inlineStr">
        <is>
          <t>Ftlgs</t>
        </is>
      </c>
      <c r="D1656" t="inlineStr"/>
      <c r="E1656" t="inlineStr">
        <is>
          <t>Fordingbridge</t>
        </is>
      </c>
      <c r="F1656" t="inlineStr">
        <is>
          <t>SP6</t>
        </is>
      </c>
      <c r="G1656" t="n">
        <v>17.7</v>
      </c>
      <c r="N1656" t="inlineStr">
        <is>
          <t>Ltd</t>
        </is>
      </c>
      <c r="O1656" t="inlineStr">
        <is>
          <t>10987114</t>
        </is>
      </c>
      <c r="P1656" t="n">
        <v>9</v>
      </c>
      <c r="Q1656" t="inlineStr">
        <is>
          <t>ltd_company, no_website, needs_check</t>
        </is>
      </c>
      <c r="R1656" t="inlineStr">
        <is>
          <t>Found via Companies House name search only; no trading website or reviews found yet · SIC 81300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tf_33272b04</t>
        </is>
      </c>
    </row>
    <row r="1657">
      <c r="A1657" t="n">
        <v>1656</v>
      </c>
      <c r="B1657" t="n">
        <v>6</v>
      </c>
      <c r="C1657" t="inlineStr">
        <is>
          <t>Gardener Jen &amp; Co</t>
        </is>
      </c>
      <c r="D1657" t="inlineStr"/>
      <c r="E1657" t="inlineStr">
        <is>
          <t>Fordingbridge</t>
        </is>
      </c>
      <c r="F1657" t="inlineStr">
        <is>
          <t>SP6</t>
        </is>
      </c>
      <c r="G1657" t="n">
        <v>17.7</v>
      </c>
      <c r="N1657" t="inlineStr">
        <is>
          <t>Ltd</t>
        </is>
      </c>
      <c r="O1657" t="inlineStr">
        <is>
          <t>17369087</t>
        </is>
      </c>
      <c r="P1657" t="n">
        <v>0</v>
      </c>
      <c r="Q1657" t="inlineStr">
        <is>
          <t>ltd_company, no_website, needs_check, new_business</t>
        </is>
      </c>
      <c r="R1657" t="inlineStr">
        <is>
          <t>Found via Companies House name search only; no trading website or reviews found yet · SIC 81300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tf_0cc25285</t>
        </is>
      </c>
    </row>
    <row r="1658">
      <c r="A1658" t="n">
        <v>1657</v>
      </c>
      <c r="B1658" t="n">
        <v>6</v>
      </c>
      <c r="C1658" t="inlineStr">
        <is>
          <t>JP Civil Engineering</t>
        </is>
      </c>
      <c r="D1658" t="inlineStr"/>
      <c r="E1658" t="inlineStr">
        <is>
          <t>Lymington</t>
        </is>
      </c>
      <c r="F1658" t="inlineStr">
        <is>
          <t>SO41</t>
        </is>
      </c>
      <c r="G1658" t="n">
        <v>17.7</v>
      </c>
      <c r="N1658" t="inlineStr">
        <is>
          <t>Ltd</t>
        </is>
      </c>
      <c r="O1658" t="inlineStr">
        <is>
          <t>16798731</t>
        </is>
      </c>
      <c r="P1658" t="n">
        <v>1</v>
      </c>
      <c r="Q1658" t="inlineStr">
        <is>
          <t>ltd_company, no_website, needs_check, new_business</t>
        </is>
      </c>
      <c r="R1658" t="inlineStr">
        <is>
          <t>Found via Companies House name search only; no trading website or reviews found yet · SIC 41201, 41202, 42110, 42990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tf_1fabe62e</t>
        </is>
      </c>
    </row>
    <row r="1659">
      <c r="A1659" t="n">
        <v>1658</v>
      </c>
      <c r="B1659" t="n">
        <v>6</v>
      </c>
      <c r="C1659" t="inlineStr">
        <is>
          <t>Larasian</t>
        </is>
      </c>
      <c r="D1659" t="inlineStr"/>
      <c r="E1659" t="inlineStr">
        <is>
          <t>Fordingbridge</t>
        </is>
      </c>
      <c r="F1659" t="inlineStr">
        <is>
          <t>SP6</t>
        </is>
      </c>
      <c r="G1659" t="n">
        <v>17.7</v>
      </c>
      <c r="N1659" t="inlineStr">
        <is>
          <t>Ltd</t>
        </is>
      </c>
      <c r="O1659" t="inlineStr">
        <is>
          <t>01278183</t>
        </is>
      </c>
      <c r="P1659" t="n">
        <v>50</v>
      </c>
      <c r="Q1659" t="inlineStr">
        <is>
          <t>ltd_company, no_website, needs_check, established</t>
        </is>
      </c>
      <c r="R1659" t="inlineStr">
        <is>
          <t>Found via Companies House name search only; no trading website or reviews found yet · SIC 43210, 43320, 43330, 70100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tf_2eff6ef4</t>
        </is>
      </c>
    </row>
    <row r="1660">
      <c r="A1660" t="n">
        <v>1659</v>
      </c>
      <c r="B1660" t="n">
        <v>6</v>
      </c>
      <c r="C1660" t="inlineStr">
        <is>
          <t>Modernarc</t>
        </is>
      </c>
      <c r="D1660" t="inlineStr"/>
      <c r="E1660" t="inlineStr">
        <is>
          <t>Fordingbridge</t>
        </is>
      </c>
      <c r="F1660" t="inlineStr">
        <is>
          <t>SP6</t>
        </is>
      </c>
      <c r="G1660" t="n">
        <v>17.7</v>
      </c>
      <c r="N1660" t="inlineStr">
        <is>
          <t>Ltd</t>
        </is>
      </c>
      <c r="O1660" t="inlineStr">
        <is>
          <t>04036990</t>
        </is>
      </c>
      <c r="P1660" t="n">
        <v>26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43320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tf_b6490503</t>
        </is>
      </c>
    </row>
    <row r="1661">
      <c r="A1661" t="n">
        <v>1660</v>
      </c>
      <c r="B1661" t="n">
        <v>6</v>
      </c>
      <c r="C1661" t="inlineStr">
        <is>
          <t>Triangle</t>
        </is>
      </c>
      <c r="D1661" t="inlineStr"/>
      <c r="E1661" t="inlineStr">
        <is>
          <t>Fordingbridge</t>
        </is>
      </c>
      <c r="F1661" t="inlineStr">
        <is>
          <t>SP6</t>
        </is>
      </c>
      <c r="G1661" t="n">
        <v>17.7</v>
      </c>
      <c r="N1661" t="inlineStr">
        <is>
          <t>Ltd</t>
        </is>
      </c>
      <c r="O1661" t="inlineStr">
        <is>
          <t>04218880</t>
        </is>
      </c>
      <c r="P1661" t="n">
        <v>25</v>
      </c>
      <c r="Q1661" t="inlineStr">
        <is>
          <t>ltd_company, no_website, needs_check, established</t>
        </is>
      </c>
      <c r="R1661" t="inlineStr">
        <is>
          <t>Found via Companies House name search only; no trading website or reviews found yet · SIC 43999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tf_6a111c0f</t>
        </is>
      </c>
    </row>
    <row r="1662">
      <c r="A1662" t="n">
        <v>1661</v>
      </c>
      <c r="B1662" t="n">
        <v>6</v>
      </c>
      <c r="C1662" t="inlineStr">
        <is>
          <t>Betty'S Sparkle And Shine</t>
        </is>
      </c>
      <c r="D1662" t="inlineStr"/>
      <c r="E1662" t="inlineStr">
        <is>
          <t>Lymington</t>
        </is>
      </c>
      <c r="F1662" t="inlineStr">
        <is>
          <t>SO41</t>
        </is>
      </c>
      <c r="G1662" t="n">
        <v>17.8</v>
      </c>
      <c r="N1662" t="inlineStr">
        <is>
          <t>Ltd</t>
        </is>
      </c>
      <c r="O1662" t="inlineStr">
        <is>
          <t>12725643</t>
        </is>
      </c>
      <c r="P1662" t="n">
        <v>6</v>
      </c>
      <c r="Q1662" t="inlineStr">
        <is>
          <t>ltd_company, no_website, needs_check</t>
        </is>
      </c>
      <c r="R1662" t="inlineStr">
        <is>
          <t>Found via Companies House name search only; no trading website or reviews found yet · SIC 81299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tf_0da35319</t>
        </is>
      </c>
    </row>
    <row r="1663">
      <c r="A1663" t="n">
        <v>1662</v>
      </c>
      <c r="B1663" t="n">
        <v>6</v>
      </c>
      <c r="C1663" t="inlineStr">
        <is>
          <t>Drake Refurbishment</t>
        </is>
      </c>
      <c r="D1663" t="inlineStr"/>
      <c r="E1663" t="inlineStr">
        <is>
          <t>Lymington</t>
        </is>
      </c>
      <c r="F1663" t="inlineStr">
        <is>
          <t>SO41</t>
        </is>
      </c>
      <c r="G1663" t="n">
        <v>17.8</v>
      </c>
      <c r="N1663" t="inlineStr">
        <is>
          <t>Ltd</t>
        </is>
      </c>
      <c r="O1663" t="inlineStr">
        <is>
          <t>08292638</t>
        </is>
      </c>
      <c r="P1663" t="n">
        <v>14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43999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tf_7fd1acf4</t>
        </is>
      </c>
    </row>
    <row r="1664">
      <c r="A1664" t="n">
        <v>1663</v>
      </c>
      <c r="B1664" t="n">
        <v>6</v>
      </c>
      <c r="C1664" t="inlineStr">
        <is>
          <t>Decorfolia</t>
        </is>
      </c>
      <c r="D1664" t="inlineStr"/>
      <c r="E1664" t="inlineStr">
        <is>
          <t>Lymington</t>
        </is>
      </c>
      <c r="F1664" t="inlineStr">
        <is>
          <t>SO41</t>
        </is>
      </c>
      <c r="G1664" t="n">
        <v>17.9</v>
      </c>
      <c r="N1664" t="inlineStr">
        <is>
          <t>Ltd</t>
        </is>
      </c>
      <c r="O1664" t="inlineStr">
        <is>
          <t>01262376</t>
        </is>
      </c>
      <c r="P1664" t="n">
        <v>50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81300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tf_c0726050</t>
        </is>
      </c>
    </row>
    <row r="1665">
      <c r="A1665" t="n">
        <v>1664</v>
      </c>
      <c r="B1665" t="n">
        <v>6</v>
      </c>
      <c r="C1665" t="inlineStr">
        <is>
          <t>Goddard Landscapes</t>
        </is>
      </c>
      <c r="D1665" t="inlineStr"/>
      <c r="E1665" t="inlineStr">
        <is>
          <t>Okeford Fitzpaine</t>
        </is>
      </c>
      <c r="F1665" t="inlineStr">
        <is>
          <t>DT11</t>
        </is>
      </c>
      <c r="G1665" t="n">
        <v>17.9</v>
      </c>
      <c r="N1665" t="inlineStr">
        <is>
          <t>Ltd</t>
        </is>
      </c>
      <c r="O1665" t="inlineStr">
        <is>
          <t>05553412</t>
        </is>
      </c>
      <c r="P1665" t="n">
        <v>21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81300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tf_9c83569d</t>
        </is>
      </c>
    </row>
    <row r="1666">
      <c r="A1666" t="n">
        <v>1665</v>
      </c>
      <c r="B1666" t="n">
        <v>6</v>
      </c>
      <c r="C1666" t="inlineStr">
        <is>
          <t>Maintain Property South</t>
        </is>
      </c>
      <c r="D1666" t="inlineStr"/>
      <c r="E1666" t="inlineStr">
        <is>
          <t>Blandford Forum</t>
        </is>
      </c>
      <c r="F1666" t="inlineStr">
        <is>
          <t>DT11</t>
        </is>
      </c>
      <c r="G1666" t="n">
        <v>17.9</v>
      </c>
      <c r="N1666" t="inlineStr">
        <is>
          <t>Ltd</t>
        </is>
      </c>
      <c r="O1666" t="inlineStr">
        <is>
          <t>17007161</t>
        </is>
      </c>
      <c r="P1666" t="n">
        <v>0</v>
      </c>
      <c r="Q1666" t="inlineStr">
        <is>
          <t>ltd_company, no_website, needs_check, new_business</t>
        </is>
      </c>
      <c r="R1666" t="inlineStr">
        <is>
          <t>Found via Companies House name search only; no trading website or reviews found yet · SIC 43999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tf_9387f610</t>
        </is>
      </c>
    </row>
    <row r="1667">
      <c r="A1667" t="n">
        <v>1666</v>
      </c>
      <c r="B1667" t="n">
        <v>6</v>
      </c>
      <c r="C1667" t="inlineStr">
        <is>
          <t>Paice Building Services</t>
        </is>
      </c>
      <c r="D1667" t="inlineStr"/>
      <c r="E1667" t="inlineStr">
        <is>
          <t>Dorchester</t>
        </is>
      </c>
      <c r="F1667" t="inlineStr">
        <is>
          <t>DT2</t>
        </is>
      </c>
      <c r="G1667" t="n">
        <v>17.9</v>
      </c>
      <c r="N1667" t="inlineStr">
        <is>
          <t>Ltd</t>
        </is>
      </c>
      <c r="O1667" t="inlineStr">
        <is>
          <t>11444482</t>
        </is>
      </c>
      <c r="P1667" t="n">
        <v>8</v>
      </c>
      <c r="Q1667" t="inlineStr">
        <is>
          <t>ltd_company, no_website, needs_check</t>
        </is>
      </c>
      <c r="R1667" t="inlineStr">
        <is>
          <t>Found via Companies House name search only; no trading website or reviews found yet · SIC 43320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tf_191b013c</t>
        </is>
      </c>
    </row>
    <row r="1668">
      <c r="A1668" t="n">
        <v>1667</v>
      </c>
      <c r="B1668" t="n">
        <v>6</v>
      </c>
      <c r="C1668" t="inlineStr">
        <is>
          <t>Arek Garden Services</t>
        </is>
      </c>
      <c r="D1668" t="inlineStr"/>
      <c r="E1668" t="inlineStr">
        <is>
          <t>Lymington</t>
        </is>
      </c>
      <c r="F1668" t="inlineStr">
        <is>
          <t>SO41</t>
        </is>
      </c>
      <c r="G1668" t="n">
        <v>18</v>
      </c>
      <c r="N1668" t="inlineStr">
        <is>
          <t>Ltd</t>
        </is>
      </c>
      <c r="O1668" t="inlineStr">
        <is>
          <t>15414834</t>
        </is>
      </c>
      <c r="P1668" t="n">
        <v>2</v>
      </c>
      <c r="Q1668" t="inlineStr">
        <is>
          <t>ltd_company, no_website, needs_check</t>
        </is>
      </c>
      <c r="R1668" t="inlineStr">
        <is>
          <t>Found via Companies House name search only; no trading website or reviews found yet · SIC 81300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tf_8df6578b</t>
        </is>
      </c>
    </row>
    <row r="1669">
      <c r="A1669" t="n">
        <v>1668</v>
      </c>
      <c r="B1669" t="n">
        <v>6</v>
      </c>
      <c r="C1669" t="inlineStr">
        <is>
          <t>Bespoke Vehicle Valeting</t>
        </is>
      </c>
      <c r="D1669" t="inlineStr"/>
      <c r="E1669" t="inlineStr">
        <is>
          <t>Fordingbridge</t>
        </is>
      </c>
      <c r="F1669" t="inlineStr">
        <is>
          <t>SP6</t>
        </is>
      </c>
      <c r="G1669" t="n">
        <v>18</v>
      </c>
      <c r="N1669" t="inlineStr">
        <is>
          <t>Ltd</t>
        </is>
      </c>
      <c r="O1669" t="inlineStr">
        <is>
          <t>12079031</t>
        </is>
      </c>
      <c r="P1669" t="n">
        <v>7</v>
      </c>
      <c r="Q1669" t="inlineStr">
        <is>
          <t>ltd_company, no_website, needs_check</t>
        </is>
      </c>
      <c r="R1669" t="inlineStr">
        <is>
          <t>Found via Companies House name search only; no trading website or reviews found yet · SIC 45200, 81222, 81299, 96010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tf_59489396</t>
        </is>
      </c>
    </row>
    <row r="1670">
      <c r="A1670" t="n">
        <v>1669</v>
      </c>
      <c r="B1670" t="n">
        <v>6</v>
      </c>
      <c r="C1670" t="inlineStr">
        <is>
          <t>Magnolia Landscaping</t>
        </is>
      </c>
      <c r="D1670" t="inlineStr"/>
      <c r="E1670" t="inlineStr">
        <is>
          <t>Lymington</t>
        </is>
      </c>
      <c r="F1670" t="inlineStr">
        <is>
          <t>SO41</t>
        </is>
      </c>
      <c r="G1670" t="n">
        <v>18</v>
      </c>
      <c r="N1670" t="inlineStr">
        <is>
          <t>Ltd</t>
        </is>
      </c>
      <c r="O1670" t="inlineStr">
        <is>
          <t>13138807</t>
        </is>
      </c>
      <c r="P1670" t="n">
        <v>5</v>
      </c>
      <c r="Q1670" t="inlineStr">
        <is>
          <t>ltd_company, no_website, needs_check</t>
        </is>
      </c>
      <c r="R1670" t="inlineStr">
        <is>
          <t>Found via Companies House name search only; no trading website or reviews found yet · SIC 81300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tf_4cebef8e</t>
        </is>
      </c>
    </row>
    <row r="1671">
      <c r="A1671" t="n">
        <v>1670</v>
      </c>
      <c r="B1671" t="n">
        <v>6</v>
      </c>
      <c r="C1671" t="inlineStr">
        <is>
          <t>Keyhaven Projects</t>
        </is>
      </c>
      <c r="D1671" t="inlineStr"/>
      <c r="E1671" t="inlineStr">
        <is>
          <t>Lymington</t>
        </is>
      </c>
      <c r="F1671" t="inlineStr">
        <is>
          <t>SO41</t>
        </is>
      </c>
      <c r="G1671" t="n">
        <v>18.1</v>
      </c>
      <c r="N1671" t="inlineStr">
        <is>
          <t>Ltd</t>
        </is>
      </c>
      <c r="O1671" t="inlineStr">
        <is>
          <t>16300013</t>
        </is>
      </c>
      <c r="P1671" t="n">
        <v>1</v>
      </c>
      <c r="Q1671" t="inlineStr">
        <is>
          <t>ltd_company, no_website, needs_check, new_business</t>
        </is>
      </c>
      <c r="R1671" t="inlineStr">
        <is>
          <t>Found via Companies House name search only; no trading website or reviews found yet · SIC 81300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tf_86f7c111</t>
        </is>
      </c>
    </row>
    <row r="1672">
      <c r="A1672" t="n">
        <v>1671</v>
      </c>
      <c r="B1672" t="n">
        <v>6</v>
      </c>
      <c r="C1672" t="inlineStr">
        <is>
          <t>Needham Tree Specialists</t>
        </is>
      </c>
      <c r="D1672" t="inlineStr"/>
      <c r="E1672" t="inlineStr">
        <is>
          <t>Blandford Forum</t>
        </is>
      </c>
      <c r="F1672" t="inlineStr">
        <is>
          <t>DT11</t>
        </is>
      </c>
      <c r="G1672" t="n">
        <v>18.2</v>
      </c>
      <c r="N1672" t="inlineStr">
        <is>
          <t>Ltd</t>
        </is>
      </c>
      <c r="O1672" t="inlineStr">
        <is>
          <t>16905863</t>
        </is>
      </c>
      <c r="P1672" t="n">
        <v>1</v>
      </c>
      <c r="Q1672" t="inlineStr">
        <is>
          <t>ltd_company, no_website, needs_check, new_business</t>
        </is>
      </c>
      <c r="R1672" t="inlineStr">
        <is>
          <t>Found via Companies House name search only; no trading website or reviews found yet · SIC 81300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tf_3d157013</t>
        </is>
      </c>
    </row>
    <row r="1673">
      <c r="A1673" t="n">
        <v>1672</v>
      </c>
      <c r="B1673" t="n">
        <v>6</v>
      </c>
      <c r="C1673" t="inlineStr">
        <is>
          <t>Okeford Building Company</t>
        </is>
      </c>
      <c r="D1673" t="inlineStr"/>
      <c r="E1673" t="inlineStr">
        <is>
          <t>Blandford Forum</t>
        </is>
      </c>
      <c r="F1673" t="inlineStr">
        <is>
          <t>DT11</t>
        </is>
      </c>
      <c r="G1673" t="n">
        <v>18.2</v>
      </c>
      <c r="N1673" t="inlineStr">
        <is>
          <t>Ltd</t>
        </is>
      </c>
      <c r="O1673" t="inlineStr">
        <is>
          <t>07213354</t>
        </is>
      </c>
      <c r="P1673" t="n">
        <v>16</v>
      </c>
      <c r="Q1673" t="inlineStr">
        <is>
          <t>ltd_company, no_website, needs_check, established</t>
        </is>
      </c>
      <c r="R1673" t="inlineStr">
        <is>
          <t>Found via Companies House name search only; no trading website or reviews found yet · SIC 43320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tf_f292be80</t>
        </is>
      </c>
    </row>
    <row r="1674">
      <c r="A1674" t="n">
        <v>1673</v>
      </c>
      <c r="B1674" t="n">
        <v>6</v>
      </c>
      <c r="C1674" t="inlineStr">
        <is>
          <t>Tracked Access Solutions</t>
        </is>
      </c>
      <c r="D1674" t="inlineStr"/>
      <c r="E1674" t="inlineStr">
        <is>
          <t>Lymington</t>
        </is>
      </c>
      <c r="F1674" t="inlineStr">
        <is>
          <t>SO41</t>
        </is>
      </c>
      <c r="G1674" t="n">
        <v>18.4</v>
      </c>
      <c r="N1674" t="inlineStr">
        <is>
          <t>Ltd</t>
        </is>
      </c>
      <c r="O1674" t="inlineStr">
        <is>
          <t>13811902</t>
        </is>
      </c>
      <c r="P1674" t="n">
        <v>5</v>
      </c>
      <c r="Q1674" t="inlineStr">
        <is>
          <t>ltd_company, no_website, needs_check</t>
        </is>
      </c>
      <c r="R1674" t="inlineStr">
        <is>
          <t>Found via Companies House name search only; no trading website or reviews found yet · SIC 77320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tf_98da291a</t>
        </is>
      </c>
    </row>
    <row r="1675">
      <c r="A1675" t="n">
        <v>1674</v>
      </c>
      <c r="B1675" t="n">
        <v>6</v>
      </c>
      <c r="C1675" t="inlineStr">
        <is>
          <t>Velatex</t>
        </is>
      </c>
      <c r="D1675" t="inlineStr"/>
      <c r="E1675" t="inlineStr">
        <is>
          <t>Fordingbridge</t>
        </is>
      </c>
      <c r="F1675" t="inlineStr">
        <is>
          <t>SP6</t>
        </is>
      </c>
      <c r="G1675" t="n">
        <v>18.4</v>
      </c>
      <c r="N1675" t="inlineStr">
        <is>
          <t>Ltd</t>
        </is>
      </c>
      <c r="O1675" t="inlineStr">
        <is>
          <t>07993451</t>
        </is>
      </c>
      <c r="P1675" t="n">
        <v>14</v>
      </c>
      <c r="Q1675" t="inlineStr">
        <is>
          <t>ltd_company, no_website, needs_check, established</t>
        </is>
      </c>
      <c r="R1675" t="inlineStr">
        <is>
          <t>Found via Companies House name search only; no trading website or reviews found yet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tf_59211566</t>
        </is>
      </c>
    </row>
    <row r="1676">
      <c r="A1676" t="n">
        <v>1675</v>
      </c>
      <c r="B1676" t="n">
        <v>6</v>
      </c>
      <c r="C1676" t="inlineStr">
        <is>
          <t>Velatex Technologies</t>
        </is>
      </c>
      <c r="D1676" t="inlineStr"/>
      <c r="E1676" t="inlineStr">
        <is>
          <t>Fordingbridge</t>
        </is>
      </c>
      <c r="F1676" t="inlineStr">
        <is>
          <t>SP6</t>
        </is>
      </c>
      <c r="G1676" t="n">
        <v>18.4</v>
      </c>
      <c r="N1676" t="inlineStr">
        <is>
          <t>Ltd</t>
        </is>
      </c>
      <c r="O1676" t="inlineStr">
        <is>
          <t>09431053</t>
        </is>
      </c>
      <c r="P1676" t="n">
        <v>11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tf_c49b2360</t>
        </is>
      </c>
    </row>
    <row r="1677">
      <c r="A1677" t="n">
        <v>1676</v>
      </c>
      <c r="B1677" t="n">
        <v>6</v>
      </c>
      <c r="C1677" t="inlineStr">
        <is>
          <t>Earlcoate Civil Engineering</t>
        </is>
      </c>
      <c r="D1677" t="inlineStr"/>
      <c r="E1677" t="inlineStr">
        <is>
          <t>Fordingbridge</t>
        </is>
      </c>
      <c r="F1677" t="inlineStr">
        <is>
          <t>SP6</t>
        </is>
      </c>
      <c r="G1677" t="n">
        <v>18.5</v>
      </c>
      <c r="N1677" t="inlineStr">
        <is>
          <t>Ltd</t>
        </is>
      </c>
      <c r="O1677" t="inlineStr">
        <is>
          <t>08007296</t>
        </is>
      </c>
      <c r="P1677" t="n">
        <v>14</v>
      </c>
      <c r="Q1677" t="inlineStr">
        <is>
          <t>ltd_company, no_website, needs_check, established</t>
        </is>
      </c>
      <c r="R1677" t="inlineStr">
        <is>
          <t>Found via Companies House name search only; no trading website or reviews found yet · SIC 42990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tf_a457cae8</t>
        </is>
      </c>
    </row>
    <row r="1678">
      <c r="A1678" t="n">
        <v>1677</v>
      </c>
      <c r="B1678" t="n">
        <v>6</v>
      </c>
      <c r="C1678" t="inlineStr">
        <is>
          <t>Earlcoate Construction And Plant Hire</t>
        </is>
      </c>
      <c r="D1678" t="inlineStr"/>
      <c r="E1678" t="inlineStr">
        <is>
          <t>Fordingbridge</t>
        </is>
      </c>
      <c r="F1678" t="inlineStr">
        <is>
          <t>SP6</t>
        </is>
      </c>
      <c r="G1678" t="n">
        <v>18.5</v>
      </c>
      <c r="N1678" t="inlineStr">
        <is>
          <t>Ltd</t>
        </is>
      </c>
      <c r="O1678" t="inlineStr">
        <is>
          <t>04196599</t>
        </is>
      </c>
      <c r="P1678" t="n">
        <v>25</v>
      </c>
      <c r="Q1678" t="inlineStr">
        <is>
          <t>ltd_company, no_website, needs_check, established</t>
        </is>
      </c>
      <c r="R1678" t="inlineStr">
        <is>
          <t>Found via Companies House name search only; no trading website or reviews found yet · SIC 42990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tf_3cbfa1ff</t>
        </is>
      </c>
    </row>
    <row r="1679">
      <c r="A1679" t="n">
        <v>1678</v>
      </c>
      <c r="B1679" t="n">
        <v>6</v>
      </c>
      <c r="C1679" t="inlineStr">
        <is>
          <t>Earlcoate Group</t>
        </is>
      </c>
      <c r="D1679" t="inlineStr"/>
      <c r="E1679" t="inlineStr">
        <is>
          <t>Fordingbridge</t>
        </is>
      </c>
      <c r="F1679" t="inlineStr">
        <is>
          <t>SP6</t>
        </is>
      </c>
      <c r="G1679" t="n">
        <v>18.5</v>
      </c>
      <c r="N1679" t="inlineStr">
        <is>
          <t>Ltd</t>
        </is>
      </c>
      <c r="O1679" t="inlineStr">
        <is>
          <t>09297506</t>
        </is>
      </c>
      <c r="P1679" t="n">
        <v>12</v>
      </c>
      <c r="Q1679" t="inlineStr">
        <is>
          <t>ltd_company, no_website, needs_check, established</t>
        </is>
      </c>
      <c r="R1679" t="inlineStr">
        <is>
          <t>Found via Companies House name search only; no trading website or reviews found yet · SIC 42990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tf_f85b9bbf</t>
        </is>
      </c>
    </row>
    <row r="1680">
      <c r="A1680" t="n">
        <v>1679</v>
      </c>
      <c r="B1680" t="n">
        <v>6</v>
      </c>
      <c r="C1680" t="inlineStr">
        <is>
          <t>Earlcoate Projects</t>
        </is>
      </c>
      <c r="D1680" t="inlineStr"/>
      <c r="E1680" t="inlineStr">
        <is>
          <t>Fordingbridge</t>
        </is>
      </c>
      <c r="F1680" t="inlineStr">
        <is>
          <t>SP6</t>
        </is>
      </c>
      <c r="G1680" t="n">
        <v>18.5</v>
      </c>
      <c r="N1680" t="inlineStr">
        <is>
          <t>Ltd</t>
        </is>
      </c>
      <c r="O1680" t="inlineStr">
        <is>
          <t>08007304</t>
        </is>
      </c>
      <c r="P1680" t="n">
        <v>14</v>
      </c>
      <c r="Q1680" t="inlineStr">
        <is>
          <t>ltd_company, no_website, needs_check, established</t>
        </is>
      </c>
      <c r="R1680" t="inlineStr">
        <is>
          <t>Found via Companies House name search only; no trading website or reviews found yet · SIC 42990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tf_2ca0106b</t>
        </is>
      </c>
    </row>
    <row r="1681">
      <c r="A1681" t="n">
        <v>1680</v>
      </c>
      <c r="B1681" t="n">
        <v>6</v>
      </c>
      <c r="C1681" t="inlineStr">
        <is>
          <t>Earlcoate Properties</t>
        </is>
      </c>
      <c r="D1681" t="inlineStr"/>
      <c r="E1681" t="inlineStr">
        <is>
          <t>Fordingbridge</t>
        </is>
      </c>
      <c r="F1681" t="inlineStr">
        <is>
          <t>SP6</t>
        </is>
      </c>
      <c r="G1681" t="n">
        <v>18.5</v>
      </c>
      <c r="N1681" t="inlineStr">
        <is>
          <t>Ltd</t>
        </is>
      </c>
      <c r="O1681" t="inlineStr">
        <is>
          <t>06528298</t>
        </is>
      </c>
      <c r="P1681" t="n">
        <v>18</v>
      </c>
      <c r="Q1681" t="inlineStr">
        <is>
          <t>ltd_company, no_website, needs_check, established</t>
        </is>
      </c>
      <c r="R1681" t="inlineStr">
        <is>
          <t>Found via Companies House name search only; no trading website or reviews found yet · SIC 42990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tf_94d78f94</t>
        </is>
      </c>
    </row>
    <row r="1682">
      <c r="A1682" t="n">
        <v>1681</v>
      </c>
      <c r="B1682" t="n">
        <v>6</v>
      </c>
      <c r="C1682" t="inlineStr">
        <is>
          <t>John Booth Consultancy</t>
        </is>
      </c>
      <c r="D1682" t="inlineStr"/>
      <c r="E1682" t="inlineStr">
        <is>
          <t>Weymouth</t>
        </is>
      </c>
      <c r="F1682" t="inlineStr">
        <is>
          <t>DT3</t>
        </is>
      </c>
      <c r="G1682" t="n">
        <v>18.5</v>
      </c>
      <c r="N1682" t="inlineStr">
        <is>
          <t>Ltd</t>
        </is>
      </c>
      <c r="O1682" t="inlineStr">
        <is>
          <t>09904052</t>
        </is>
      </c>
      <c r="P1682" t="n">
        <v>11</v>
      </c>
      <c r="Q1682" t="inlineStr">
        <is>
          <t>ltd_company, no_website, needs_check, established</t>
        </is>
      </c>
      <c r="R1682" t="inlineStr">
        <is>
          <t>Found via Companies House name search only; no trading website or reviews found yet · SIC 42110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tf_21928654</t>
        </is>
      </c>
    </row>
    <row r="1683">
      <c r="A1683" t="n">
        <v>1682</v>
      </c>
      <c r="B1683" t="n">
        <v>6</v>
      </c>
      <c r="C1683" t="inlineStr">
        <is>
          <t>Oliver Cutts</t>
        </is>
      </c>
      <c r="D1683" t="inlineStr"/>
      <c r="E1683" t="inlineStr">
        <is>
          <t>Fordingbridge</t>
        </is>
      </c>
      <c r="F1683" t="inlineStr">
        <is>
          <t>SP6</t>
        </is>
      </c>
      <c r="G1683" t="n">
        <v>18.5</v>
      </c>
      <c r="N1683" t="inlineStr">
        <is>
          <t>Ltd</t>
        </is>
      </c>
      <c r="O1683" t="inlineStr">
        <is>
          <t>04197648</t>
        </is>
      </c>
      <c r="P1683" t="n">
        <v>25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77320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tf_6cb55cc7</t>
        </is>
      </c>
    </row>
    <row r="1684">
      <c r="A1684" t="n">
        <v>1683</v>
      </c>
      <c r="B1684" t="n">
        <v>6</v>
      </c>
      <c r="C1684" t="inlineStr">
        <is>
          <t>Rogers Repointing</t>
        </is>
      </c>
      <c r="D1684" t="inlineStr"/>
      <c r="E1684" t="inlineStr">
        <is>
          <t>Weymouth</t>
        </is>
      </c>
      <c r="F1684" t="inlineStr">
        <is>
          <t>DT3</t>
        </is>
      </c>
      <c r="G1684" t="n">
        <v>18.5</v>
      </c>
      <c r="N1684" t="inlineStr">
        <is>
          <t>Ltd</t>
        </is>
      </c>
      <c r="O1684" t="inlineStr">
        <is>
          <t>17269397</t>
        </is>
      </c>
      <c r="P1684" t="n">
        <v>0</v>
      </c>
      <c r="Q1684" t="inlineStr">
        <is>
          <t>ltd_company, no_website, needs_check, new_business</t>
        </is>
      </c>
      <c r="R1684" t="inlineStr">
        <is>
          <t>Found via Companies House name search only; no trading website or reviews found yet · SIC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tf_4fa6341d</t>
        </is>
      </c>
    </row>
    <row r="1685">
      <c r="A1685" t="n">
        <v>1684</v>
      </c>
      <c r="B1685" t="n">
        <v>6</v>
      </c>
      <c r="C1685" t="inlineStr">
        <is>
          <t>Claxton Cabinetry</t>
        </is>
      </c>
      <c r="D1685" t="inlineStr"/>
      <c r="E1685" t="inlineStr">
        <is>
          <t>Blandford Forum</t>
        </is>
      </c>
      <c r="F1685" t="inlineStr">
        <is>
          <t>DT11</t>
        </is>
      </c>
      <c r="G1685" t="n">
        <v>18.6</v>
      </c>
      <c r="N1685" t="inlineStr">
        <is>
          <t>Ltd</t>
        </is>
      </c>
      <c r="O1685" t="inlineStr">
        <is>
          <t>13186658</t>
        </is>
      </c>
      <c r="P1685" t="n">
        <v>5</v>
      </c>
      <c r="Q1685" t="inlineStr">
        <is>
          <t>ltd_company, no_website, needs_check</t>
        </is>
      </c>
      <c r="R1685" t="inlineStr">
        <is>
          <t>Found via Companies House name search only; no trading website or reviews found yet · SIC 16230, 43320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tf_131179b8</t>
        </is>
      </c>
    </row>
    <row r="1686">
      <c r="A1686" t="n">
        <v>1685</v>
      </c>
      <c r="B1686" t="n">
        <v>6</v>
      </c>
      <c r="C1686" t="inlineStr">
        <is>
          <t>G.H. (Whitsbury)</t>
        </is>
      </c>
      <c r="D1686" t="inlineStr"/>
      <c r="E1686" t="inlineStr">
        <is>
          <t>Fordingbridge</t>
        </is>
      </c>
      <c r="F1686" t="inlineStr">
        <is>
          <t>SP6</t>
        </is>
      </c>
      <c r="G1686" t="n">
        <v>18.6</v>
      </c>
      <c r="N1686" t="inlineStr">
        <is>
          <t>Ltd</t>
        </is>
      </c>
      <c r="O1686" t="inlineStr">
        <is>
          <t>00489027</t>
        </is>
      </c>
      <c r="P1686" t="n">
        <v>76</v>
      </c>
      <c r="Q1686" t="inlineStr">
        <is>
          <t>ltd_company, no_website, needs_check, established</t>
        </is>
      </c>
      <c r="R1686" t="inlineStr">
        <is>
          <t>Found via Companies House name search only; no trading website or reviews found yet · SIC 01500, 02200, 68209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tf_a23e0b3d</t>
        </is>
      </c>
    </row>
    <row r="1687">
      <c r="A1687" t="n">
        <v>1686</v>
      </c>
      <c r="B1687" t="n">
        <v>6</v>
      </c>
      <c r="C1687" t="inlineStr">
        <is>
          <t>Inwood Design</t>
        </is>
      </c>
      <c r="D1687" t="inlineStr"/>
      <c r="E1687" t="inlineStr">
        <is>
          <t>Dorchester</t>
        </is>
      </c>
      <c r="F1687" t="inlineStr">
        <is>
          <t>DT1</t>
        </is>
      </c>
      <c r="G1687" t="n">
        <v>18.6</v>
      </c>
      <c r="N1687" t="inlineStr">
        <is>
          <t>Ltd</t>
        </is>
      </c>
      <c r="O1687" t="inlineStr">
        <is>
          <t>08660332</t>
        </is>
      </c>
      <c r="P1687" t="n">
        <v>13</v>
      </c>
      <c r="Q1687" t="inlineStr">
        <is>
          <t>ltd_company, no_website, needs_check, established</t>
        </is>
      </c>
      <c r="R1687" t="inlineStr">
        <is>
          <t>Found via Companies House name search only; no trading website or reviews found yet · SIC 43320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tf_b9061904</t>
        </is>
      </c>
    </row>
    <row r="1688">
      <c r="A1688" t="n">
        <v>1687</v>
      </c>
      <c r="B1688" t="n">
        <v>6</v>
      </c>
      <c r="C1688" t="inlineStr">
        <is>
          <t>LCN Smart</t>
        </is>
      </c>
      <c r="D1688" t="inlineStr"/>
      <c r="E1688" t="inlineStr">
        <is>
          <t>Lymington</t>
        </is>
      </c>
      <c r="F1688" t="inlineStr">
        <is>
          <t>SO41</t>
        </is>
      </c>
      <c r="G1688" t="n">
        <v>18.6</v>
      </c>
      <c r="N1688" t="inlineStr">
        <is>
          <t>Ltd</t>
        </is>
      </c>
      <c r="O1688" t="inlineStr">
        <is>
          <t>11754211</t>
        </is>
      </c>
      <c r="P1688" t="n">
        <v>7</v>
      </c>
      <c r="Q1688" t="inlineStr">
        <is>
          <t>ltd_company, no_website, needs_check</t>
        </is>
      </c>
      <c r="R1688" t="inlineStr">
        <is>
          <t>Found via Companies House name search only; no trading website or reviews found yet · SIC 41201, 42110, 42990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tf_830d2f63</t>
        </is>
      </c>
    </row>
    <row r="1689">
      <c r="A1689" t="n">
        <v>1688</v>
      </c>
      <c r="B1689" t="n">
        <v>6</v>
      </c>
      <c r="C1689" t="inlineStr">
        <is>
          <t>Stag Domestic &amp; Commercial Fencing</t>
        </is>
      </c>
      <c r="D1689" t="inlineStr"/>
      <c r="E1689" t="inlineStr">
        <is>
          <t>Dorchester</t>
        </is>
      </c>
      <c r="F1689" t="inlineStr">
        <is>
          <t>DT1</t>
        </is>
      </c>
      <c r="G1689" t="n">
        <v>18.6</v>
      </c>
      <c r="N1689" t="inlineStr">
        <is>
          <t>Ltd</t>
        </is>
      </c>
      <c r="O1689" t="inlineStr">
        <is>
          <t>16069620</t>
        </is>
      </c>
      <c r="P1689" t="n">
        <v>2</v>
      </c>
      <c r="Q1689" t="inlineStr">
        <is>
          <t>ltd_company, no_website, needs_check</t>
        </is>
      </c>
      <c r="R1689" t="inlineStr">
        <is>
          <t>Found via Companies House name search only; no trading website or reviews found yet · SIC 43999, 81300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tf_862dfe5a</t>
        </is>
      </c>
    </row>
    <row r="1690">
      <c r="A1690" t="n">
        <v>1689</v>
      </c>
      <c r="B1690" t="n">
        <v>6</v>
      </c>
      <c r="C1690" t="inlineStr">
        <is>
          <t>Lymington Windows &amp; Conservatories</t>
        </is>
      </c>
      <c r="D1690" t="inlineStr"/>
      <c r="E1690" t="inlineStr">
        <is>
          <t>Lymington</t>
        </is>
      </c>
      <c r="F1690" t="inlineStr">
        <is>
          <t>SO41</t>
        </is>
      </c>
      <c r="G1690" t="n">
        <v>18.7</v>
      </c>
      <c r="N1690" t="inlineStr">
        <is>
          <t>Ltd</t>
        </is>
      </c>
      <c r="O1690" t="inlineStr">
        <is>
          <t>05703729</t>
        </is>
      </c>
      <c r="P1690" t="n">
        <v>20</v>
      </c>
      <c r="Q1690" t="inlineStr">
        <is>
          <t>ltd_company, no_website, needs_check, established</t>
        </is>
      </c>
      <c r="R1690" t="inlineStr">
        <is>
          <t>Found via Companies House name search only; no trading website or reviews found yet · SIC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tf_e3a1173d</t>
        </is>
      </c>
    </row>
    <row r="1691">
      <c r="A1691" t="n">
        <v>1690</v>
      </c>
      <c r="B1691" t="n">
        <v>6</v>
      </c>
      <c r="C1691" t="inlineStr">
        <is>
          <t>Ecoclub</t>
        </is>
      </c>
      <c r="D1691" t="inlineStr"/>
      <c r="E1691" t="inlineStr">
        <is>
          <t>Lymington</t>
        </is>
      </c>
      <c r="F1691" t="inlineStr">
        <is>
          <t>SO41</t>
        </is>
      </c>
      <c r="G1691" t="n">
        <v>18.8</v>
      </c>
      <c r="N1691" t="inlineStr">
        <is>
          <t>Ltd</t>
        </is>
      </c>
      <c r="O1691" t="inlineStr">
        <is>
          <t>12461303</t>
        </is>
      </c>
      <c r="P1691" t="n">
        <v>6</v>
      </c>
      <c r="Q1691" t="inlineStr">
        <is>
          <t>ltd_company, no_website, needs_check</t>
        </is>
      </c>
      <c r="R1691" t="inlineStr">
        <is>
          <t>Found via Companies House name search only; no trading website or reviews found yet · SIC 43210, 43220, 43999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tf_ab3d43e4</t>
        </is>
      </c>
    </row>
    <row r="1692">
      <c r="A1692" t="n">
        <v>1691</v>
      </c>
      <c r="B1692" t="n">
        <v>6</v>
      </c>
      <c r="C1692" t="inlineStr">
        <is>
          <t>Proactive Pest Prevention</t>
        </is>
      </c>
      <c r="D1692" t="inlineStr"/>
      <c r="E1692" t="inlineStr">
        <is>
          <t>Dorchester</t>
        </is>
      </c>
      <c r="F1692" t="inlineStr">
        <is>
          <t>DT1</t>
        </is>
      </c>
      <c r="G1692" t="n">
        <v>18.8</v>
      </c>
      <c r="N1692" t="inlineStr">
        <is>
          <t>Ltd</t>
        </is>
      </c>
      <c r="O1692" t="inlineStr">
        <is>
          <t>07933879</t>
        </is>
      </c>
      <c r="P1692" t="n">
        <v>14</v>
      </c>
      <c r="Q1692" t="inlineStr">
        <is>
          <t>ltd_company, no_website, needs_check, established</t>
        </is>
      </c>
      <c r="R1692" t="inlineStr">
        <is>
          <t>Found via Companies House name search only; no trading website or reviews found yet · SIC 81291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tf_952a0716</t>
        </is>
      </c>
    </row>
    <row r="1693">
      <c r="A1693" t="n">
        <v>1692</v>
      </c>
      <c r="B1693" t="n">
        <v>6</v>
      </c>
      <c r="C1693" t="inlineStr">
        <is>
          <t>Laird Consult</t>
        </is>
      </c>
      <c r="D1693" t="inlineStr"/>
      <c r="E1693" t="inlineStr">
        <is>
          <t>Brockenhurst</t>
        </is>
      </c>
      <c r="F1693" t="inlineStr">
        <is>
          <t>SO42</t>
        </is>
      </c>
      <c r="G1693" t="n">
        <v>19</v>
      </c>
      <c r="N1693" t="inlineStr">
        <is>
          <t>Ltd</t>
        </is>
      </c>
      <c r="O1693" t="inlineStr">
        <is>
          <t>12191048</t>
        </is>
      </c>
      <c r="P1693" t="n">
        <v>7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43999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tf_571b2384</t>
        </is>
      </c>
    </row>
    <row r="1694">
      <c r="A1694" t="n">
        <v>1693</v>
      </c>
      <c r="B1694" t="n">
        <v>6</v>
      </c>
      <c r="C1694" t="inlineStr">
        <is>
          <t>Andark Commercial Diving</t>
        </is>
      </c>
      <c r="D1694" t="inlineStr"/>
      <c r="E1694" t="inlineStr">
        <is>
          <t>Brockenhurst</t>
        </is>
      </c>
      <c r="F1694" t="inlineStr">
        <is>
          <t>SO42</t>
        </is>
      </c>
      <c r="G1694" t="n">
        <v>19.1</v>
      </c>
      <c r="N1694" t="inlineStr">
        <is>
          <t>Ltd</t>
        </is>
      </c>
      <c r="O1694" t="inlineStr">
        <is>
          <t>13893668</t>
        </is>
      </c>
      <c r="P1694" t="n">
        <v>4</v>
      </c>
      <c r="Q1694" t="inlineStr">
        <is>
          <t>ltd_company, no_website, needs_check</t>
        </is>
      </c>
      <c r="R1694" t="inlineStr">
        <is>
          <t>Found via Companies House name search only; no trading website or reviews found yet · SIC 33150, 42910, 43999, 52220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tf_2b36164d</t>
        </is>
      </c>
    </row>
    <row r="1695">
      <c r="A1695" t="n">
        <v>1694</v>
      </c>
      <c r="B1695" t="n">
        <v>6</v>
      </c>
      <c r="C1695" t="inlineStr">
        <is>
          <t>Garden And Property Services</t>
        </is>
      </c>
      <c r="D1695" t="inlineStr"/>
      <c r="E1695" t="inlineStr">
        <is>
          <t>Lymington</t>
        </is>
      </c>
      <c r="F1695" t="inlineStr">
        <is>
          <t>SO41</t>
        </is>
      </c>
      <c r="G1695" t="n">
        <v>19.1</v>
      </c>
      <c r="N1695" t="inlineStr">
        <is>
          <t>Ltd</t>
        </is>
      </c>
      <c r="O1695" t="inlineStr">
        <is>
          <t>04639248</t>
        </is>
      </c>
      <c r="P1695" t="n">
        <v>23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81300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tf_64ad6009</t>
        </is>
      </c>
    </row>
    <row r="1696">
      <c r="A1696" t="n">
        <v>1695</v>
      </c>
      <c r="B1696" t="n">
        <v>6</v>
      </c>
      <c r="C1696" t="inlineStr">
        <is>
          <t>Lyons Landscaping</t>
        </is>
      </c>
      <c r="D1696" t="inlineStr"/>
      <c r="E1696" t="inlineStr">
        <is>
          <t>Dorchester</t>
        </is>
      </c>
      <c r="F1696" t="inlineStr">
        <is>
          <t>DT1</t>
        </is>
      </c>
      <c r="G1696" t="n">
        <v>19.1</v>
      </c>
      <c r="N1696" t="inlineStr">
        <is>
          <t>Ltd</t>
        </is>
      </c>
      <c r="O1696" t="inlineStr">
        <is>
          <t>15223148</t>
        </is>
      </c>
      <c r="P1696" t="n">
        <v>3</v>
      </c>
      <c r="Q1696" t="inlineStr">
        <is>
          <t>ltd_company, no_website, needs_check</t>
        </is>
      </c>
      <c r="R1696" t="inlineStr">
        <is>
          <t>Found via Companies House name search only; no trading website or reviews found yet · SIC 81300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tf_06d89ff5</t>
        </is>
      </c>
    </row>
    <row r="1697">
      <c r="A1697" t="n">
        <v>1696</v>
      </c>
      <c r="B1697" t="n">
        <v>6</v>
      </c>
      <c r="C1697" t="inlineStr">
        <is>
          <t>A P R Landscaping Services</t>
        </is>
      </c>
      <c r="D1697" t="inlineStr"/>
      <c r="E1697" t="inlineStr">
        <is>
          <t>Lymington</t>
        </is>
      </c>
      <c r="F1697" t="inlineStr">
        <is>
          <t>SO41</t>
        </is>
      </c>
      <c r="G1697" t="n">
        <v>19.2</v>
      </c>
      <c r="N1697" t="inlineStr">
        <is>
          <t>Ltd</t>
        </is>
      </c>
      <c r="O1697" t="inlineStr">
        <is>
          <t>16473183</t>
        </is>
      </c>
      <c r="P1697" t="n">
        <v>1</v>
      </c>
      <c r="Q1697" t="inlineStr">
        <is>
          <t>ltd_company, no_website, needs_check, new_business</t>
        </is>
      </c>
      <c r="R1697" t="inlineStr">
        <is>
          <t>Found via Companies House name search only; no trading website or reviews found yet · SIC 81300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tf_b3c11daa</t>
        </is>
      </c>
    </row>
    <row r="1698">
      <c r="A1698" t="n">
        <v>1697</v>
      </c>
      <c r="B1698" t="n">
        <v>6</v>
      </c>
      <c r="C1698" t="inlineStr">
        <is>
          <t>Brading Projects</t>
        </is>
      </c>
      <c r="D1698" t="inlineStr"/>
      <c r="E1698" t="inlineStr">
        <is>
          <t>Lymington</t>
        </is>
      </c>
      <c r="F1698" t="inlineStr">
        <is>
          <t>SO41</t>
        </is>
      </c>
      <c r="G1698" t="n">
        <v>19.2</v>
      </c>
      <c r="N1698" t="inlineStr">
        <is>
          <t>Ltd</t>
        </is>
      </c>
      <c r="O1698" t="inlineStr">
        <is>
          <t>17522043</t>
        </is>
      </c>
      <c r="P1698" t="n">
        <v>0</v>
      </c>
      <c r="Q1698" t="inlineStr">
        <is>
          <t>ltd_company, no_website, needs_check, new_business</t>
        </is>
      </c>
      <c r="R1698" t="inlineStr">
        <is>
          <t>Found via Companies House name search only; no trading website or reviews found yet · SIC 41202, 43210, 43320, 43390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tf_e886feff</t>
        </is>
      </c>
    </row>
    <row r="1699">
      <c r="A1699" t="n">
        <v>1698</v>
      </c>
      <c r="B1699" t="n">
        <v>6</v>
      </c>
      <c r="C1699" t="inlineStr">
        <is>
          <t>Dan Evans</t>
        </is>
      </c>
      <c r="D1699" t="inlineStr"/>
      <c r="E1699" t="inlineStr">
        <is>
          <t>Lymington</t>
        </is>
      </c>
      <c r="F1699" t="inlineStr">
        <is>
          <t>SO41</t>
        </is>
      </c>
      <c r="G1699" t="n">
        <v>19.2</v>
      </c>
      <c r="N1699" t="inlineStr">
        <is>
          <t>Ltd</t>
        </is>
      </c>
      <c r="O1699" t="inlineStr">
        <is>
          <t>08091616</t>
        </is>
      </c>
      <c r="P1699" t="n">
        <v>14</v>
      </c>
      <c r="Q1699" t="inlineStr">
        <is>
          <t>ltd_company, no_website, needs_check, established</t>
        </is>
      </c>
      <c r="R1699" t="inlineStr">
        <is>
          <t>Found via Companies House name search only; no trading website or reviews found yet · SIC 43999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tf_e51daf5e</t>
        </is>
      </c>
    </row>
    <row r="1700">
      <c r="A1700" t="n">
        <v>1699</v>
      </c>
      <c r="B1700" t="n">
        <v>6</v>
      </c>
      <c r="C1700" t="inlineStr">
        <is>
          <t>Hawksworth Garden Services</t>
        </is>
      </c>
      <c r="D1700" t="inlineStr"/>
      <c r="E1700" t="inlineStr">
        <is>
          <t>Lymington</t>
        </is>
      </c>
      <c r="F1700" t="inlineStr">
        <is>
          <t>SO41</t>
        </is>
      </c>
      <c r="G1700" t="n">
        <v>19.2</v>
      </c>
      <c r="N1700" t="inlineStr">
        <is>
          <t>Ltd</t>
        </is>
      </c>
      <c r="O1700" t="inlineStr">
        <is>
          <t>01699954</t>
        </is>
      </c>
      <c r="P1700" t="n">
        <v>43</v>
      </c>
      <c r="Q1700" t="inlineStr">
        <is>
          <t>ltd_company, no_website, needs_check, established</t>
        </is>
      </c>
      <c r="R1700" t="inlineStr">
        <is>
          <t>Found via Companies House name search only; no trading website or reviews found yet · SIC 81300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tf_46eea68a</t>
        </is>
      </c>
    </row>
    <row r="1701">
      <c r="A1701" t="n">
        <v>1700</v>
      </c>
      <c r="B1701" t="n">
        <v>6</v>
      </c>
      <c r="C1701" t="inlineStr">
        <is>
          <t>London Stone Restoration Co.</t>
        </is>
      </c>
      <c r="D1701" t="inlineStr"/>
      <c r="E1701" t="inlineStr">
        <is>
          <t>Lymington</t>
        </is>
      </c>
      <c r="F1701" t="inlineStr">
        <is>
          <t>SO41</t>
        </is>
      </c>
      <c r="G1701" t="n">
        <v>19.2</v>
      </c>
      <c r="N1701" t="inlineStr">
        <is>
          <t>Ltd</t>
        </is>
      </c>
      <c r="O1701" t="inlineStr">
        <is>
          <t>02449697</t>
        </is>
      </c>
      <c r="P1701" t="n">
        <v>37</v>
      </c>
      <c r="Q1701" t="inlineStr">
        <is>
          <t>ltd_company, no_website, needs_check, established</t>
        </is>
      </c>
      <c r="R1701" t="inlineStr">
        <is>
          <t>Found via Companies House name search only; no trading website or reviews found yet · SIC 43999, 99999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tf_cf67cef2</t>
        </is>
      </c>
    </row>
    <row r="1702">
      <c r="A1702" t="n">
        <v>1701</v>
      </c>
      <c r="B1702" t="n">
        <v>6</v>
      </c>
      <c r="C1702" t="inlineStr">
        <is>
          <t>P J Doody</t>
        </is>
      </c>
      <c r="D1702" t="inlineStr"/>
      <c r="E1702" t="inlineStr">
        <is>
          <t>Lymington</t>
        </is>
      </c>
      <c r="F1702" t="inlineStr">
        <is>
          <t>SO41</t>
        </is>
      </c>
      <c r="G1702" t="n">
        <v>19.2</v>
      </c>
      <c r="N1702" t="inlineStr">
        <is>
          <t>Ltd</t>
        </is>
      </c>
      <c r="O1702" t="inlineStr">
        <is>
          <t>16558041</t>
        </is>
      </c>
      <c r="P1702" t="n">
        <v>1</v>
      </c>
      <c r="Q1702" t="inlineStr">
        <is>
          <t>ltd_company, no_website, needs_check, new_business</t>
        </is>
      </c>
      <c r="R1702" t="inlineStr">
        <is>
          <t>Found via Companies House name search only; no trading website or reviews found yet · SIC 42990, 43999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tf_49808d60</t>
        </is>
      </c>
    </row>
    <row r="1703">
      <c r="A1703" t="n">
        <v>1702</v>
      </c>
      <c r="B1703" t="n">
        <v>6</v>
      </c>
      <c r="C1703" t="inlineStr">
        <is>
          <t>Sips Spaces</t>
        </is>
      </c>
      <c r="D1703" t="inlineStr"/>
      <c r="E1703" t="inlineStr">
        <is>
          <t>Lymington</t>
        </is>
      </c>
      <c r="F1703" t="inlineStr">
        <is>
          <t>SO41</t>
        </is>
      </c>
      <c r="G1703" t="n">
        <v>19.2</v>
      </c>
      <c r="N1703" t="inlineStr">
        <is>
          <t>Ltd</t>
        </is>
      </c>
      <c r="O1703" t="inlineStr">
        <is>
          <t>13270582</t>
        </is>
      </c>
      <c r="P1703" t="n">
        <v>5</v>
      </c>
      <c r="Q1703" t="inlineStr">
        <is>
          <t>ltd_company, no_website, needs_check</t>
        </is>
      </c>
      <c r="R1703" t="inlineStr">
        <is>
          <t>Found via Companies House name search only; no trading website or reviews found yet · SIC 81300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tf_911a6ea4</t>
        </is>
      </c>
    </row>
    <row r="1704">
      <c r="A1704" t="n">
        <v>1703</v>
      </c>
      <c r="B1704" t="n">
        <v>6</v>
      </c>
      <c r="C1704" t="inlineStr">
        <is>
          <t>Creative Freedom Carpentry</t>
        </is>
      </c>
      <c r="D1704" t="inlineStr"/>
      <c r="E1704" t="inlineStr">
        <is>
          <t>Lymington</t>
        </is>
      </c>
      <c r="F1704" t="inlineStr">
        <is>
          <t>SO41</t>
        </is>
      </c>
      <c r="G1704" t="n">
        <v>19.3</v>
      </c>
      <c r="N1704" t="inlineStr">
        <is>
          <t>Ltd</t>
        </is>
      </c>
      <c r="O1704" t="inlineStr">
        <is>
          <t>12883284</t>
        </is>
      </c>
      <c r="P1704" t="n">
        <v>6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43320, 43999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tf_74eed812</t>
        </is>
      </c>
    </row>
    <row r="1705">
      <c r="A1705" t="n">
        <v>1704</v>
      </c>
      <c r="B1705" t="n">
        <v>6</v>
      </c>
      <c r="C1705" t="inlineStr">
        <is>
          <t>Crowfoot Carpentry</t>
        </is>
      </c>
      <c r="D1705" t="inlineStr"/>
      <c r="E1705" t="inlineStr">
        <is>
          <t>Lymington</t>
        </is>
      </c>
      <c r="F1705" t="inlineStr">
        <is>
          <t>SO41</t>
        </is>
      </c>
      <c r="G1705" t="n">
        <v>19.3</v>
      </c>
      <c r="N1705" t="inlineStr">
        <is>
          <t>Ltd</t>
        </is>
      </c>
      <c r="O1705" t="inlineStr">
        <is>
          <t>15827672</t>
        </is>
      </c>
      <c r="P1705" t="n">
        <v>2</v>
      </c>
      <c r="Q1705" t="inlineStr">
        <is>
          <t>ltd_company, no_website, needs_check</t>
        </is>
      </c>
      <c r="R1705" t="inlineStr">
        <is>
          <t>Found via Companies House name search only; no trading website or reviews found yet · SIC 43320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tf_0f584213</t>
        </is>
      </c>
    </row>
    <row r="1706">
      <c r="A1706" t="n">
        <v>1705</v>
      </c>
      <c r="B1706" t="n">
        <v>6</v>
      </c>
      <c r="C1706" t="inlineStr">
        <is>
          <t>Crowfoot Construction</t>
        </is>
      </c>
      <c r="D1706" t="inlineStr"/>
      <c r="E1706" t="inlineStr">
        <is>
          <t>Lymington</t>
        </is>
      </c>
      <c r="F1706" t="inlineStr">
        <is>
          <t>SO41</t>
        </is>
      </c>
      <c r="G1706" t="n">
        <v>19.3</v>
      </c>
      <c r="N1706" t="inlineStr">
        <is>
          <t>Ltd</t>
        </is>
      </c>
      <c r="O1706" t="inlineStr">
        <is>
          <t>14393366</t>
        </is>
      </c>
      <c r="P1706" t="n">
        <v>4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43320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tf_cc33dafe</t>
        </is>
      </c>
    </row>
    <row r="1707">
      <c r="A1707" t="n">
        <v>1706</v>
      </c>
      <c r="B1707" t="n">
        <v>6</v>
      </c>
      <c r="C1707" t="inlineStr">
        <is>
          <t>New Forest Property Care</t>
        </is>
      </c>
      <c r="D1707" t="inlineStr"/>
      <c r="E1707" t="inlineStr">
        <is>
          <t>Lymington</t>
        </is>
      </c>
      <c r="F1707" t="inlineStr">
        <is>
          <t>SO41</t>
        </is>
      </c>
      <c r="G1707" t="n">
        <v>19.3</v>
      </c>
      <c r="N1707" t="inlineStr">
        <is>
          <t>Ltd</t>
        </is>
      </c>
      <c r="O1707" t="inlineStr">
        <is>
          <t>07466801</t>
        </is>
      </c>
      <c r="P1707" t="n">
        <v>16</v>
      </c>
      <c r="Q1707" t="inlineStr">
        <is>
          <t>ltd_company, no_website, needs_check, established</t>
        </is>
      </c>
      <c r="R1707" t="inlineStr">
        <is>
          <t>Found via Companies House name search only; no trading website or reviews found yet · SIC 43999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tf_d1d62224</t>
        </is>
      </c>
    </row>
    <row r="1708">
      <c r="A1708" t="n">
        <v>1707</v>
      </c>
      <c r="B1708" t="n">
        <v>6</v>
      </c>
      <c r="C1708" t="inlineStr">
        <is>
          <t>T. C. L. Construction</t>
        </is>
      </c>
      <c r="D1708" t="inlineStr"/>
      <c r="E1708" t="inlineStr">
        <is>
          <t>Lymington</t>
        </is>
      </c>
      <c r="F1708" t="inlineStr">
        <is>
          <t>SO41</t>
        </is>
      </c>
      <c r="G1708" t="n">
        <v>19.3</v>
      </c>
      <c r="N1708" t="inlineStr">
        <is>
          <t>Ltd</t>
        </is>
      </c>
      <c r="O1708" t="inlineStr">
        <is>
          <t>00975607</t>
        </is>
      </c>
      <c r="P1708" t="n">
        <v>56</v>
      </c>
      <c r="Q1708" t="inlineStr">
        <is>
          <t>ltd_company, no_website, needs_check, established</t>
        </is>
      </c>
      <c r="R1708" t="inlineStr">
        <is>
          <t>Found via Companies House name search only; no trading website or reviews found yet · SIC 42990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tf_d490ebe9</t>
        </is>
      </c>
    </row>
    <row r="1709">
      <c r="A1709" t="n">
        <v>1708</v>
      </c>
      <c r="B1709" t="n">
        <v>6</v>
      </c>
      <c r="C1709" t="inlineStr">
        <is>
          <t>Airos Interiors</t>
        </is>
      </c>
      <c r="D1709" t="inlineStr"/>
      <c r="E1709" t="inlineStr">
        <is>
          <t>Lymington</t>
        </is>
      </c>
      <c r="F1709" t="inlineStr">
        <is>
          <t>SO41</t>
        </is>
      </c>
      <c r="G1709" t="n">
        <v>19.4</v>
      </c>
      <c r="N1709" t="inlineStr">
        <is>
          <t>Ltd</t>
        </is>
      </c>
      <c r="O1709" t="inlineStr">
        <is>
          <t>15613267</t>
        </is>
      </c>
      <c r="P1709" t="n">
        <v>2</v>
      </c>
      <c r="Q1709" t="inlineStr">
        <is>
          <t>ltd_company, no_website, needs_check</t>
        </is>
      </c>
      <c r="R1709" t="inlineStr">
        <is>
          <t>Found via Companies House name search only; no trading website or reviews found yet · SIC 43290, 43999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tf_290f2697</t>
        </is>
      </c>
    </row>
    <row r="1710">
      <c r="A1710" t="n">
        <v>1709</v>
      </c>
      <c r="B1710" t="n">
        <v>6</v>
      </c>
      <c r="C1710" t="inlineStr">
        <is>
          <t>Hyett &amp; Baxter</t>
        </is>
      </c>
      <c r="D1710" t="inlineStr"/>
      <c r="E1710" t="inlineStr">
        <is>
          <t>Lymington</t>
        </is>
      </c>
      <c r="F1710" t="inlineStr">
        <is>
          <t>SO41</t>
        </is>
      </c>
      <c r="G1710" t="n">
        <v>19.4</v>
      </c>
      <c r="N1710" t="inlineStr">
        <is>
          <t>Ltd</t>
        </is>
      </c>
      <c r="O1710" t="inlineStr">
        <is>
          <t>08347309</t>
        </is>
      </c>
      <c r="P1710" t="n">
        <v>13</v>
      </c>
      <c r="Q1710" t="inlineStr">
        <is>
          <t>ltd_company, no_website, needs_check, established</t>
        </is>
      </c>
      <c r="R1710" t="inlineStr">
        <is>
          <t>Found via Companies House name search only; no trading website or reviews found yet · SIC 43320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tf_acf4b2f0</t>
        </is>
      </c>
    </row>
    <row r="1711">
      <c r="A1711" t="n">
        <v>1710</v>
      </c>
      <c r="B1711" t="n">
        <v>6</v>
      </c>
      <c r="C1711" t="inlineStr">
        <is>
          <t>MLG Project Management</t>
        </is>
      </c>
      <c r="D1711" t="inlineStr"/>
      <c r="E1711" t="inlineStr">
        <is>
          <t>Lymington</t>
        </is>
      </c>
      <c r="F1711" t="inlineStr">
        <is>
          <t>SO41</t>
        </is>
      </c>
      <c r="G1711" t="n">
        <v>19.4</v>
      </c>
      <c r="N1711" t="inlineStr">
        <is>
          <t>Ltd</t>
        </is>
      </c>
      <c r="O1711" t="inlineStr">
        <is>
          <t>08793992</t>
        </is>
      </c>
      <c r="P1711" t="n">
        <v>13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43999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tf_c59c59fa</t>
        </is>
      </c>
    </row>
    <row r="1712">
      <c r="A1712" t="n">
        <v>1711</v>
      </c>
      <c r="B1712" t="n">
        <v>6</v>
      </c>
      <c r="C1712" t="inlineStr">
        <is>
          <t>N T Contractors</t>
        </is>
      </c>
      <c r="D1712" t="inlineStr"/>
      <c r="E1712" t="inlineStr">
        <is>
          <t>Lymington</t>
        </is>
      </c>
      <c r="F1712" t="inlineStr">
        <is>
          <t>SO41</t>
        </is>
      </c>
      <c r="G1712" t="n">
        <v>19.4</v>
      </c>
      <c r="N1712" t="inlineStr">
        <is>
          <t>Ltd</t>
        </is>
      </c>
      <c r="O1712" t="inlineStr">
        <is>
          <t>08717419</t>
        </is>
      </c>
      <c r="P1712" t="n">
        <v>13</v>
      </c>
      <c r="Q1712" t="inlineStr">
        <is>
          <t>ltd_company, no_website, needs_check, established</t>
        </is>
      </c>
      <c r="R1712" t="inlineStr">
        <is>
          <t>Found via Companies House name search only; no trading website or reviews found yet · SIC 43999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tf_ccf150ff</t>
        </is>
      </c>
    </row>
    <row r="1713">
      <c r="A1713" t="n">
        <v>1712</v>
      </c>
      <c r="B1713" t="n">
        <v>6</v>
      </c>
      <c r="C1713" t="inlineStr">
        <is>
          <t>Partridge Associates Uk</t>
        </is>
      </c>
      <c r="D1713" t="inlineStr"/>
      <c r="E1713" t="inlineStr">
        <is>
          <t>Lymington</t>
        </is>
      </c>
      <c r="F1713" t="inlineStr">
        <is>
          <t>SO41</t>
        </is>
      </c>
      <c r="G1713" t="n">
        <v>19.4</v>
      </c>
      <c r="N1713" t="inlineStr">
        <is>
          <t>Ltd</t>
        </is>
      </c>
      <c r="O1713" t="inlineStr">
        <is>
          <t>04713826</t>
        </is>
      </c>
      <c r="P1713" t="n">
        <v>23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81300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tf_339f4568</t>
        </is>
      </c>
    </row>
    <row r="1714">
      <c r="A1714" t="n">
        <v>1713</v>
      </c>
      <c r="B1714" t="n">
        <v>6</v>
      </c>
      <c r="C1714" t="inlineStr">
        <is>
          <t>Ridyard Maintenance</t>
        </is>
      </c>
      <c r="D1714" t="inlineStr"/>
      <c r="E1714" t="inlineStr">
        <is>
          <t>Weymouth</t>
        </is>
      </c>
      <c r="F1714" t="inlineStr">
        <is>
          <t>DT3</t>
        </is>
      </c>
      <c r="G1714" t="n">
        <v>19.4</v>
      </c>
      <c r="N1714" t="inlineStr">
        <is>
          <t>Ltd</t>
        </is>
      </c>
      <c r="O1714" t="inlineStr">
        <is>
          <t>07353707</t>
        </is>
      </c>
      <c r="P1714" t="n">
        <v>16</v>
      </c>
      <c r="Q1714" t="inlineStr">
        <is>
          <t>ltd_company, no_website, needs_check, established</t>
        </is>
      </c>
      <c r="R1714" t="inlineStr">
        <is>
          <t>Found via Companies House name search only; no trading website or reviews found yet · SIC 43999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tf_c1ded60a</t>
        </is>
      </c>
    </row>
    <row r="1715">
      <c r="A1715" t="n">
        <v>1714</v>
      </c>
      <c r="B1715" t="n">
        <v>6</v>
      </c>
      <c r="C1715" t="inlineStr">
        <is>
          <t>Sampas</t>
        </is>
      </c>
      <c r="D1715" t="inlineStr"/>
      <c r="E1715" t="inlineStr">
        <is>
          <t>Lymington</t>
        </is>
      </c>
      <c r="F1715" t="inlineStr">
        <is>
          <t>SO41</t>
        </is>
      </c>
      <c r="G1715" t="n">
        <v>19.4</v>
      </c>
      <c r="N1715" t="inlineStr">
        <is>
          <t>Ltd</t>
        </is>
      </c>
      <c r="O1715" t="inlineStr">
        <is>
          <t>11565430</t>
        </is>
      </c>
      <c r="P1715" t="n">
        <v>8</v>
      </c>
      <c r="Q1715" t="inlineStr">
        <is>
          <t>ltd_company, no_website, needs_check</t>
        </is>
      </c>
      <c r="R1715" t="inlineStr">
        <is>
          <t>Found via Companies House name search only; no trading website or reviews found yet · SIC 80100, 81300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tf_943598ba</t>
        </is>
      </c>
    </row>
    <row r="1716">
      <c r="A1716" t="n">
        <v>1715</v>
      </c>
      <c r="B1716" t="n">
        <v>6</v>
      </c>
      <c r="C1716" t="inlineStr">
        <is>
          <t>Stone Ridge Property Solutions</t>
        </is>
      </c>
      <c r="D1716" t="inlineStr"/>
      <c r="E1716" t="inlineStr">
        <is>
          <t>Dorchester</t>
        </is>
      </c>
      <c r="F1716" t="inlineStr">
        <is>
          <t>DT1</t>
        </is>
      </c>
      <c r="G1716" t="n">
        <v>19.4</v>
      </c>
      <c r="N1716" t="inlineStr">
        <is>
          <t>Ltd</t>
        </is>
      </c>
      <c r="O1716" t="inlineStr">
        <is>
          <t>16929763</t>
        </is>
      </c>
      <c r="P1716" t="n">
        <v>1</v>
      </c>
      <c r="Q1716" t="inlineStr">
        <is>
          <t>ltd_company, no_website, needs_check, new_business</t>
        </is>
      </c>
      <c r="R1716" t="inlineStr">
        <is>
          <t>Found via Companies House name search only; no trading website or reviews found yet · SIC 41100, 43390, 43910,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tf_f51e4d97</t>
        </is>
      </c>
    </row>
    <row r="1717">
      <c r="A1717" t="n">
        <v>1716</v>
      </c>
      <c r="B1717" t="n">
        <v>6</v>
      </c>
      <c r="C1717" t="inlineStr">
        <is>
          <t>Young Swimming Pools</t>
        </is>
      </c>
      <c r="D1717" t="inlineStr"/>
      <c r="E1717" t="inlineStr">
        <is>
          <t>Lymington</t>
        </is>
      </c>
      <c r="F1717" t="inlineStr">
        <is>
          <t>SO41</t>
        </is>
      </c>
      <c r="G1717" t="n">
        <v>19.4</v>
      </c>
      <c r="N1717" t="inlineStr">
        <is>
          <t>Ltd</t>
        </is>
      </c>
      <c r="O1717" t="inlineStr">
        <is>
          <t>15263264</t>
        </is>
      </c>
      <c r="P1717" t="n">
        <v>3</v>
      </c>
      <c r="Q1717" t="inlineStr">
        <is>
          <t>ltd_company, no_website, needs_check</t>
        </is>
      </c>
      <c r="R1717" t="inlineStr">
        <is>
          <t>Found via Companies House name search only; no trading website or reviews found yet · SIC 81299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tf_ca4c2edf</t>
        </is>
      </c>
    </row>
    <row r="1718">
      <c r="A1718" t="n">
        <v>1717</v>
      </c>
      <c r="B1718" t="n">
        <v>6</v>
      </c>
      <c r="C1718" t="inlineStr">
        <is>
          <t>Classic Grounds Maintenance</t>
        </is>
      </c>
      <c r="D1718" t="inlineStr"/>
      <c r="E1718" t="inlineStr">
        <is>
          <t>Dorchester</t>
        </is>
      </c>
      <c r="F1718" t="inlineStr">
        <is>
          <t>DT1</t>
        </is>
      </c>
      <c r="G1718" t="n">
        <v>19.5</v>
      </c>
      <c r="N1718" t="inlineStr">
        <is>
          <t>Ltd</t>
        </is>
      </c>
      <c r="O1718" t="inlineStr">
        <is>
          <t>16090493</t>
        </is>
      </c>
      <c r="P1718" t="n">
        <v>2</v>
      </c>
      <c r="Q1718" t="inlineStr">
        <is>
          <t>ltd_company, no_website, needs_check</t>
        </is>
      </c>
      <c r="R1718" t="inlineStr">
        <is>
          <t>Found via Companies House name search only; no trading website or reviews found yet · SIC 81300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tf_dce906fd</t>
        </is>
      </c>
    </row>
    <row r="1719">
      <c r="A1719" t="n">
        <v>1718</v>
      </c>
      <c r="B1719" t="n">
        <v>6</v>
      </c>
      <c r="C1719" t="inlineStr">
        <is>
          <t>Crill Carpentry &amp; Construction</t>
        </is>
      </c>
      <c r="D1719" t="inlineStr"/>
      <c r="E1719" t="inlineStr">
        <is>
          <t>Lymington</t>
        </is>
      </c>
      <c r="F1719" t="inlineStr">
        <is>
          <t>SO41</t>
        </is>
      </c>
      <c r="G1719" t="n">
        <v>19.5</v>
      </c>
      <c r="N1719" t="inlineStr">
        <is>
          <t>Ltd</t>
        </is>
      </c>
      <c r="O1719" t="inlineStr">
        <is>
          <t>16338352</t>
        </is>
      </c>
      <c r="P1719" t="n">
        <v>1</v>
      </c>
      <c r="Q1719" t="inlineStr">
        <is>
          <t>ltd_company, no_website, needs_check, new_business</t>
        </is>
      </c>
      <c r="R1719" t="inlineStr">
        <is>
          <t>Found via Companies House name search only; no trading website or reviews found yet · SIC 41202, 43999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tf_2d4db28a</t>
        </is>
      </c>
    </row>
    <row r="1720">
      <c r="A1720" t="n">
        <v>1719</v>
      </c>
      <c r="B1720" t="n">
        <v>6</v>
      </c>
      <c r="C1720" t="inlineStr">
        <is>
          <t>Matthew Palmer</t>
        </is>
      </c>
      <c r="D1720" t="inlineStr"/>
      <c r="E1720" t="inlineStr">
        <is>
          <t>Lymington</t>
        </is>
      </c>
      <c r="F1720" t="inlineStr">
        <is>
          <t>SO41</t>
        </is>
      </c>
      <c r="G1720" t="n">
        <v>19.5</v>
      </c>
      <c r="N1720" t="inlineStr">
        <is>
          <t>Ltd</t>
        </is>
      </c>
      <c r="O1720" t="inlineStr">
        <is>
          <t>04554463</t>
        </is>
      </c>
      <c r="P1720" t="n">
        <v>24</v>
      </c>
      <c r="Q1720" t="inlineStr">
        <is>
          <t>ltd_company, no_website, needs_check, established</t>
        </is>
      </c>
      <c r="R1720" t="inlineStr">
        <is>
          <t>Found via Companies House name search only; no trading website or reviews found yet · SIC 43320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tf_38530d7f</t>
        </is>
      </c>
    </row>
    <row r="1721">
      <c r="A1721" t="n">
        <v>1720</v>
      </c>
      <c r="B1721" t="n">
        <v>6</v>
      </c>
      <c r="C1721" t="inlineStr">
        <is>
          <t>New Forest Tennis Courts</t>
        </is>
      </c>
      <c r="D1721" t="inlineStr"/>
      <c r="E1721" t="inlineStr">
        <is>
          <t>Hants</t>
        </is>
      </c>
      <c r="F1721" t="inlineStr">
        <is>
          <t>SO41</t>
        </is>
      </c>
      <c r="G1721" t="n">
        <v>19.5</v>
      </c>
      <c r="N1721" t="inlineStr">
        <is>
          <t>Ltd</t>
        </is>
      </c>
      <c r="O1721" t="inlineStr">
        <is>
          <t>09612973</t>
        </is>
      </c>
      <c r="P1721" t="n">
        <v>11</v>
      </c>
      <c r="Q1721" t="inlineStr">
        <is>
          <t>ltd_company, no_website, needs_check, established</t>
        </is>
      </c>
      <c r="R1721" t="inlineStr">
        <is>
          <t>Found via Companies House name search only; no trading website or reviews found yet · SIC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tf_c886f404</t>
        </is>
      </c>
    </row>
    <row r="1722">
      <c r="A1722" t="n">
        <v>1721</v>
      </c>
      <c r="B1722" t="n">
        <v>6</v>
      </c>
      <c r="C1722" t="inlineStr">
        <is>
          <t>Oak Dorset</t>
        </is>
      </c>
      <c r="D1722" t="inlineStr"/>
      <c r="E1722" t="inlineStr">
        <is>
          <t>Dorchester</t>
        </is>
      </c>
      <c r="F1722" t="inlineStr">
        <is>
          <t>DT1</t>
        </is>
      </c>
      <c r="G1722" t="n">
        <v>19.5</v>
      </c>
      <c r="N1722" t="inlineStr">
        <is>
          <t>Ltd</t>
        </is>
      </c>
      <c r="O1722" t="inlineStr">
        <is>
          <t>15812702</t>
        </is>
      </c>
      <c r="P1722" t="n">
        <v>2</v>
      </c>
      <c r="Q1722" t="inlineStr">
        <is>
          <t>ltd_company, no_website, needs_check</t>
        </is>
      </c>
      <c r="R1722" t="inlineStr">
        <is>
          <t>Found via Companies House name search only; no trading website or reviews found yet · SIC 43320, 43390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tf_0767b54e</t>
        </is>
      </c>
    </row>
    <row r="1723">
      <c r="A1723" t="n">
        <v>1722</v>
      </c>
      <c r="B1723" t="n">
        <v>6</v>
      </c>
      <c r="C1723" t="inlineStr">
        <is>
          <t>P. D. Coombs</t>
        </is>
      </c>
      <c r="D1723" t="inlineStr"/>
      <c r="E1723" t="inlineStr">
        <is>
          <t>Hants</t>
        </is>
      </c>
      <c r="F1723" t="inlineStr">
        <is>
          <t>SO41</t>
        </is>
      </c>
      <c r="G1723" t="n">
        <v>19.5</v>
      </c>
      <c r="N1723" t="inlineStr">
        <is>
          <t>Ltd</t>
        </is>
      </c>
      <c r="O1723" t="inlineStr">
        <is>
          <t>05230555</t>
        </is>
      </c>
      <c r="P1723" t="n">
        <v>22</v>
      </c>
      <c r="Q1723" t="inlineStr">
        <is>
          <t>ltd_company, no_website, needs_check, established</t>
        </is>
      </c>
      <c r="R1723" t="inlineStr">
        <is>
          <t>Found via Companies House name search only; no trading website or reviews found yet · SIC 43320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tf_fb36d4f6</t>
        </is>
      </c>
    </row>
    <row r="1724">
      <c r="A1724" t="n">
        <v>1723</v>
      </c>
      <c r="B1724" t="n">
        <v>6</v>
      </c>
      <c r="C1724" t="inlineStr">
        <is>
          <t>SLB Construction</t>
        </is>
      </c>
      <c r="D1724" t="inlineStr"/>
      <c r="E1724" t="inlineStr">
        <is>
          <t>Lymington</t>
        </is>
      </c>
      <c r="F1724" t="inlineStr">
        <is>
          <t>SO41</t>
        </is>
      </c>
      <c r="G1724" t="n">
        <v>19.5</v>
      </c>
      <c r="N1724" t="inlineStr">
        <is>
          <t>Ltd</t>
        </is>
      </c>
      <c r="O1724" t="inlineStr">
        <is>
          <t>11282710</t>
        </is>
      </c>
      <c r="P1724" t="n">
        <v>8</v>
      </c>
      <c r="Q1724" t="inlineStr">
        <is>
          <t>ltd_company, no_website, needs_check</t>
        </is>
      </c>
      <c r="R1724" t="inlineStr">
        <is>
          <t>Found via Companies House name search only; no trading website or reviews found yet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tf_3b6f7a4f</t>
        </is>
      </c>
    </row>
    <row r="1725">
      <c r="A1725" t="n">
        <v>1724</v>
      </c>
      <c r="B1725" t="n">
        <v>6</v>
      </c>
      <c r="C1725" t="inlineStr">
        <is>
          <t>Advanced Investigation Systems</t>
        </is>
      </c>
      <c r="D1725" t="inlineStr"/>
      <c r="E1725" t="inlineStr">
        <is>
          <t>Dorchester</t>
        </is>
      </c>
      <c r="F1725" t="inlineStr">
        <is>
          <t>DT1</t>
        </is>
      </c>
      <c r="G1725" t="n">
        <v>19.6</v>
      </c>
      <c r="N1725" t="inlineStr">
        <is>
          <t>Ltd</t>
        </is>
      </c>
      <c r="O1725" t="inlineStr">
        <is>
          <t>05825458</t>
        </is>
      </c>
      <c r="P1725" t="n">
        <v>20</v>
      </c>
      <c r="Q1725" t="inlineStr">
        <is>
          <t>ltd_company, no_website, needs_check, established</t>
        </is>
      </c>
      <c r="R1725" t="inlineStr">
        <is>
          <t>Found via Companies House name search only; no trading website or reviews found yet · SIC 43999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tf_f7a20de9</t>
        </is>
      </c>
    </row>
    <row r="1726">
      <c r="A1726" t="n">
        <v>1725</v>
      </c>
      <c r="B1726" t="n">
        <v>6</v>
      </c>
      <c r="C1726" t="inlineStr">
        <is>
          <t>Down 2 Earth SW</t>
        </is>
      </c>
      <c r="D1726" t="inlineStr"/>
      <c r="E1726" t="inlineStr">
        <is>
          <t>Dorchester</t>
        </is>
      </c>
      <c r="F1726" t="inlineStr">
        <is>
          <t>DT1</t>
        </is>
      </c>
      <c r="G1726" t="n">
        <v>19.6</v>
      </c>
      <c r="N1726" t="inlineStr">
        <is>
          <t>Ltd</t>
        </is>
      </c>
      <c r="O1726" t="inlineStr">
        <is>
          <t>09185845</t>
        </is>
      </c>
      <c r="P1726" t="n">
        <v>12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81300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tf_5bd28367</t>
        </is>
      </c>
    </row>
    <row r="1727">
      <c r="A1727" t="n">
        <v>1726</v>
      </c>
      <c r="B1727" t="n">
        <v>6</v>
      </c>
      <c r="C1727" t="inlineStr">
        <is>
          <t>Fraser All Terrain Contractors</t>
        </is>
      </c>
      <c r="D1727" t="inlineStr"/>
      <c r="E1727" t="inlineStr">
        <is>
          <t>Weymouth</t>
        </is>
      </c>
      <c r="F1727" t="inlineStr">
        <is>
          <t>DT3</t>
        </is>
      </c>
      <c r="G1727" t="n">
        <v>19.6</v>
      </c>
      <c r="N1727" t="inlineStr">
        <is>
          <t>Ltd</t>
        </is>
      </c>
      <c r="O1727" t="inlineStr">
        <is>
          <t>09621362</t>
        </is>
      </c>
      <c r="P1727" t="n">
        <v>11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43999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tf_c04067c6</t>
        </is>
      </c>
    </row>
    <row r="1728">
      <c r="A1728" t="n">
        <v>1727</v>
      </c>
      <c r="B1728" t="n">
        <v>6</v>
      </c>
      <c r="C1728" t="inlineStr">
        <is>
          <t>G &amp; J A Chandler</t>
        </is>
      </c>
      <c r="D1728" t="inlineStr"/>
      <c r="E1728" t="inlineStr">
        <is>
          <t>DT1</t>
        </is>
      </c>
      <c r="F1728" t="inlineStr">
        <is>
          <t>DT1</t>
        </is>
      </c>
      <c r="G1728" t="n">
        <v>19.6</v>
      </c>
      <c r="N1728" t="inlineStr">
        <is>
          <t>Ltd</t>
        </is>
      </c>
      <c r="O1728" t="inlineStr">
        <is>
          <t>06698309</t>
        </is>
      </c>
      <c r="P1728" t="n">
        <v>18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81300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tf_cdeff4bc</t>
        </is>
      </c>
    </row>
    <row r="1729">
      <c r="A1729" t="n">
        <v>1728</v>
      </c>
      <c r="B1729" t="n">
        <v>6</v>
      </c>
      <c r="C1729" t="inlineStr">
        <is>
          <t>Geotechnical And Environmental Consulting</t>
        </is>
      </c>
      <c r="D1729" t="inlineStr"/>
      <c r="E1729" t="inlineStr">
        <is>
          <t>Weymouth</t>
        </is>
      </c>
      <c r="F1729" t="inlineStr">
        <is>
          <t>DT3</t>
        </is>
      </c>
      <c r="G1729" t="n">
        <v>19.6</v>
      </c>
      <c r="N1729" t="inlineStr">
        <is>
          <t>Ltd</t>
        </is>
      </c>
      <c r="O1729" t="inlineStr">
        <is>
          <t>06084081</t>
        </is>
      </c>
      <c r="P1729" t="n">
        <v>19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43999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tf_558fbb22</t>
        </is>
      </c>
    </row>
    <row r="1730">
      <c r="A1730" t="n">
        <v>1729</v>
      </c>
      <c r="B1730" t="n">
        <v>6</v>
      </c>
      <c r="C1730" t="inlineStr">
        <is>
          <t>Harvey Farms Contracting</t>
        </is>
      </c>
      <c r="D1730" t="inlineStr"/>
      <c r="E1730" t="inlineStr">
        <is>
          <t>Dorchester</t>
        </is>
      </c>
      <c r="F1730" t="inlineStr">
        <is>
          <t>DT1</t>
        </is>
      </c>
      <c r="G1730" t="n">
        <v>19.6</v>
      </c>
      <c r="N1730" t="inlineStr">
        <is>
          <t>Ltd</t>
        </is>
      </c>
      <c r="O1730" t="inlineStr">
        <is>
          <t>04530321</t>
        </is>
      </c>
      <c r="P1730" t="n">
        <v>24</v>
      </c>
      <c r="Q1730" t="inlineStr">
        <is>
          <t>ltd_company, no_website, needs_check, established</t>
        </is>
      </c>
      <c r="R1730" t="inlineStr">
        <is>
          <t>Found via Companies House name search only; no trading website or reviews found yet · SIC 81300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tf_7790f097</t>
        </is>
      </c>
    </row>
    <row r="1731">
      <c r="A1731" t="n">
        <v>1730</v>
      </c>
      <c r="B1731" t="n">
        <v>6</v>
      </c>
      <c r="C1731" t="inlineStr">
        <is>
          <t>JSK Groundworks</t>
        </is>
      </c>
      <c r="D1731" t="inlineStr"/>
      <c r="E1731" t="inlineStr">
        <is>
          <t>Dorchester</t>
        </is>
      </c>
      <c r="F1731" t="inlineStr">
        <is>
          <t>DT1</t>
        </is>
      </c>
      <c r="G1731" t="n">
        <v>19.6</v>
      </c>
      <c r="N1731" t="inlineStr">
        <is>
          <t>Ltd</t>
        </is>
      </c>
      <c r="O1731" t="inlineStr">
        <is>
          <t>11661456</t>
        </is>
      </c>
      <c r="P1731" t="n">
        <v>8</v>
      </c>
      <c r="Q1731" t="inlineStr">
        <is>
          <t>ltd_company, no_website, needs_check</t>
        </is>
      </c>
      <c r="R1731" t="inlineStr">
        <is>
          <t>Found via Companies House name search only; no trading website or reviews found yet · SIC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tf_06b8101b</t>
        </is>
      </c>
    </row>
    <row r="1732">
      <c r="A1732" t="n">
        <v>1731</v>
      </c>
      <c r="B1732" t="n">
        <v>6</v>
      </c>
      <c r="C1732" t="inlineStr">
        <is>
          <t>Jurassic Coast Landscaping</t>
        </is>
      </c>
      <c r="D1732" t="inlineStr"/>
      <c r="E1732" t="inlineStr">
        <is>
          <t>Dorchester</t>
        </is>
      </c>
      <c r="F1732" t="inlineStr">
        <is>
          <t>DT1</t>
        </is>
      </c>
      <c r="G1732" t="n">
        <v>19.6</v>
      </c>
      <c r="N1732" t="inlineStr">
        <is>
          <t>Ltd</t>
        </is>
      </c>
      <c r="O1732" t="inlineStr">
        <is>
          <t>14263733</t>
        </is>
      </c>
      <c r="P1732" t="n">
        <v>4</v>
      </c>
      <c r="Q1732" t="inlineStr">
        <is>
          <t>ltd_company, no_website, needs_check</t>
        </is>
      </c>
      <c r="R1732" t="inlineStr">
        <is>
          <t>Found via Companies House name search only; no trading website or reviews found yet · SIC 81300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tf_6c03173a</t>
        </is>
      </c>
    </row>
    <row r="1733">
      <c r="A1733" t="n">
        <v>1732</v>
      </c>
      <c r="B1733" t="n">
        <v>6</v>
      </c>
      <c r="C1733" t="inlineStr">
        <is>
          <t>M. J. FRY Agricultural Engineering</t>
        </is>
      </c>
      <c r="D1733" t="inlineStr"/>
      <c r="E1733" t="inlineStr">
        <is>
          <t>Dorchester</t>
        </is>
      </c>
      <c r="F1733" t="inlineStr">
        <is>
          <t>DT1</t>
        </is>
      </c>
      <c r="G1733" t="n">
        <v>19.6</v>
      </c>
      <c r="N1733" t="inlineStr">
        <is>
          <t>Ltd</t>
        </is>
      </c>
      <c r="O1733" t="inlineStr">
        <is>
          <t>06638791</t>
        </is>
      </c>
      <c r="P1733" t="n">
        <v>18</v>
      </c>
      <c r="Q1733" t="inlineStr">
        <is>
          <t>ltd_company, no_website, needs_check, established</t>
        </is>
      </c>
      <c r="R1733" t="inlineStr">
        <is>
          <t>Found via Companies House name search only; no trading website or reviews found yet · SIC 81300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tf_1e67119b</t>
        </is>
      </c>
    </row>
    <row r="1734">
      <c r="A1734" t="n">
        <v>1733</v>
      </c>
      <c r="B1734" t="n">
        <v>6</v>
      </c>
      <c r="C1734" t="inlineStr">
        <is>
          <t>Maintenance Managed</t>
        </is>
      </c>
      <c r="D1734" t="inlineStr"/>
      <c r="E1734" t="inlineStr">
        <is>
          <t>Dorchester</t>
        </is>
      </c>
      <c r="F1734" t="inlineStr">
        <is>
          <t>DT2</t>
        </is>
      </c>
      <c r="G1734" t="n">
        <v>19.6</v>
      </c>
      <c r="N1734" t="inlineStr">
        <is>
          <t>Ltd</t>
        </is>
      </c>
      <c r="O1734" t="inlineStr">
        <is>
          <t>15548102</t>
        </is>
      </c>
      <c r="P1734" t="n">
        <v>2</v>
      </c>
      <c r="Q1734" t="inlineStr">
        <is>
          <t>ltd_company, no_website, needs_check</t>
        </is>
      </c>
      <c r="R1734" t="inlineStr">
        <is>
          <t>Found via Companies House name search only; no trading website or reviews found yet · SIC 43999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tf_0d554645</t>
        </is>
      </c>
    </row>
    <row r="1735">
      <c r="A1735" t="n">
        <v>1734</v>
      </c>
      <c r="B1735" t="n">
        <v>6</v>
      </c>
      <c r="C1735" t="inlineStr">
        <is>
          <t>P. Kerley Contractor</t>
        </is>
      </c>
      <c r="D1735" t="inlineStr"/>
      <c r="E1735" t="inlineStr">
        <is>
          <t>Dorchester</t>
        </is>
      </c>
      <c r="F1735" t="inlineStr">
        <is>
          <t>DT1</t>
        </is>
      </c>
      <c r="G1735" t="n">
        <v>19.6</v>
      </c>
      <c r="N1735" t="inlineStr">
        <is>
          <t>Ltd</t>
        </is>
      </c>
      <c r="O1735" t="inlineStr">
        <is>
          <t>08112807</t>
        </is>
      </c>
      <c r="P1735" t="n">
        <v>14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81300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tf_02208964</t>
        </is>
      </c>
    </row>
    <row r="1736">
      <c r="A1736" t="n">
        <v>1735</v>
      </c>
      <c r="B1736" t="n">
        <v>6</v>
      </c>
      <c r="C1736" t="inlineStr">
        <is>
          <t>PBS Pools</t>
        </is>
      </c>
      <c r="D1736" t="inlineStr"/>
      <c r="E1736" t="inlineStr">
        <is>
          <t>Lymington</t>
        </is>
      </c>
      <c r="F1736" t="inlineStr">
        <is>
          <t>SO41</t>
        </is>
      </c>
      <c r="G1736" t="n">
        <v>19.6</v>
      </c>
      <c r="N1736" t="inlineStr">
        <is>
          <t>Ltd</t>
        </is>
      </c>
      <c r="O1736" t="inlineStr">
        <is>
          <t>02900994</t>
        </is>
      </c>
      <c r="P1736" t="n">
        <v>32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tf_811c8d12</t>
        </is>
      </c>
    </row>
    <row r="1737">
      <c r="A1737" t="n">
        <v>1736</v>
      </c>
      <c r="B1737" t="n">
        <v>6</v>
      </c>
      <c r="C1737" t="inlineStr">
        <is>
          <t>PDF Hire</t>
        </is>
      </c>
      <c r="D1737" t="inlineStr"/>
      <c r="E1737" t="inlineStr">
        <is>
          <t>Dorchester</t>
        </is>
      </c>
      <c r="F1737" t="inlineStr">
        <is>
          <t>DT1</t>
        </is>
      </c>
      <c r="G1737" t="n">
        <v>19.6</v>
      </c>
      <c r="N1737" t="inlineStr">
        <is>
          <t>Ltd</t>
        </is>
      </c>
      <c r="O1737" t="inlineStr">
        <is>
          <t>04314737</t>
        </is>
      </c>
      <c r="P1737" t="n">
        <v>25</v>
      </c>
      <c r="Q1737" t="inlineStr">
        <is>
          <t>ltd_company, no_website, needs_check, established</t>
        </is>
      </c>
      <c r="R1737" t="inlineStr">
        <is>
          <t>Found via Companies House name search only; no trading website or reviews found yet · SIC 77320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tf_ca719208</t>
        </is>
      </c>
    </row>
    <row r="1738">
      <c r="A1738" t="n">
        <v>1737</v>
      </c>
      <c r="B1738" t="n">
        <v>6</v>
      </c>
      <c r="C1738" t="inlineStr">
        <is>
          <t>Steve Jones Holdings</t>
        </is>
      </c>
      <c r="D1738" t="inlineStr"/>
      <c r="E1738" t="inlineStr">
        <is>
          <t>Dorchester</t>
        </is>
      </c>
      <c r="F1738" t="inlineStr">
        <is>
          <t>DT1</t>
        </is>
      </c>
      <c r="G1738" t="n">
        <v>19.6</v>
      </c>
      <c r="N1738" t="inlineStr">
        <is>
          <t>Ltd</t>
        </is>
      </c>
      <c r="O1738" t="inlineStr">
        <is>
          <t>03524616</t>
        </is>
      </c>
      <c r="P1738" t="n">
        <v>28</v>
      </c>
      <c r="Q1738" t="inlineStr">
        <is>
          <t>ltd_company, no_website, needs_check, established</t>
        </is>
      </c>
      <c r="R1738" t="inlineStr">
        <is>
          <t>Found via Companies House name search only; no trading website or reviews found yet · SIC 43320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tf_4be84b06</t>
        </is>
      </c>
    </row>
    <row r="1739">
      <c r="A1739" t="n">
        <v>1738</v>
      </c>
      <c r="B1739" t="n">
        <v>6</v>
      </c>
      <c r="C1739" t="inlineStr">
        <is>
          <t>The Youth Corporation</t>
        </is>
      </c>
      <c r="D1739" t="inlineStr"/>
      <c r="E1739" t="inlineStr">
        <is>
          <t>Brockenhurst</t>
        </is>
      </c>
      <c r="F1739" t="inlineStr">
        <is>
          <t>SO42</t>
        </is>
      </c>
      <c r="G1739" t="n">
        <v>19.6</v>
      </c>
      <c r="N1739" t="inlineStr">
        <is>
          <t>Ltd</t>
        </is>
      </c>
      <c r="O1739" t="inlineStr">
        <is>
          <t>02718995</t>
        </is>
      </c>
      <c r="P1739" t="n">
        <v>34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02200, 47640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tf_ad8a4800</t>
        </is>
      </c>
    </row>
    <row r="1740">
      <c r="A1740" t="n">
        <v>1739</v>
      </c>
      <c r="B1740" t="n">
        <v>6</v>
      </c>
      <c r="C1740" t="inlineStr">
        <is>
          <t>Timrick</t>
        </is>
      </c>
      <c r="D1740" t="inlineStr"/>
      <c r="E1740" t="inlineStr">
        <is>
          <t>Dorchester</t>
        </is>
      </c>
      <c r="F1740" t="inlineStr">
        <is>
          <t>DT1</t>
        </is>
      </c>
      <c r="G1740" t="n">
        <v>19.6</v>
      </c>
      <c r="N1740" t="inlineStr">
        <is>
          <t>Ltd</t>
        </is>
      </c>
      <c r="O1740" t="inlineStr">
        <is>
          <t>06497625</t>
        </is>
      </c>
      <c r="P1740" t="n">
        <v>18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81300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tf_aa97d754</t>
        </is>
      </c>
    </row>
    <row r="1741">
      <c r="A1741" t="n">
        <v>1740</v>
      </c>
      <c r="B1741" t="n">
        <v>6</v>
      </c>
      <c r="C1741" t="inlineStr">
        <is>
          <t>Yeovil Fabrication</t>
        </is>
      </c>
      <c r="D1741" t="inlineStr"/>
      <c r="E1741" t="inlineStr">
        <is>
          <t>Dorchester</t>
        </is>
      </c>
      <c r="F1741" t="inlineStr">
        <is>
          <t>DT1</t>
        </is>
      </c>
      <c r="G1741" t="n">
        <v>19.6</v>
      </c>
      <c r="N1741" t="inlineStr">
        <is>
          <t>Ltd</t>
        </is>
      </c>
      <c r="O1741" t="inlineStr">
        <is>
          <t>02229763</t>
        </is>
      </c>
      <c r="P1741" t="n">
        <v>38</v>
      </c>
      <c r="Q1741" t="inlineStr">
        <is>
          <t>ltd_company, no_website, needs_check, established</t>
        </is>
      </c>
      <c r="R1741" t="inlineStr">
        <is>
          <t>Found via Companies House name search only; no trading website or reviews found yet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tf_c7f0ec88</t>
        </is>
      </c>
    </row>
    <row r="1742">
      <c r="A1742" t="n">
        <v>1741</v>
      </c>
      <c r="B1742" t="n">
        <v>6</v>
      </c>
      <c r="C1742" t="inlineStr">
        <is>
          <t>Abbas Gas Services</t>
        </is>
      </c>
      <c r="D1742" t="inlineStr"/>
      <c r="E1742" t="inlineStr">
        <is>
          <t>South Street</t>
        </is>
      </c>
      <c r="F1742" t="inlineStr">
        <is>
          <t>DT1</t>
        </is>
      </c>
      <c r="G1742" t="n">
        <v>19.7</v>
      </c>
      <c r="N1742" t="inlineStr">
        <is>
          <t>Ltd</t>
        </is>
      </c>
      <c r="O1742" t="inlineStr">
        <is>
          <t>04301209</t>
        </is>
      </c>
      <c r="P1742" t="n">
        <v>25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43220, 43999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tf_52d0384c</t>
        </is>
      </c>
    </row>
    <row r="1743">
      <c r="A1743" t="n">
        <v>1742</v>
      </c>
      <c r="B1743" t="n">
        <v>6</v>
      </c>
      <c r="C1743" t="inlineStr">
        <is>
          <t>JTM Landscapes</t>
        </is>
      </c>
      <c r="D1743" t="inlineStr"/>
      <c r="E1743" t="inlineStr">
        <is>
          <t>Dorchester</t>
        </is>
      </c>
      <c r="F1743" t="inlineStr">
        <is>
          <t>DT1</t>
        </is>
      </c>
      <c r="G1743" t="n">
        <v>19.7</v>
      </c>
      <c r="N1743" t="inlineStr">
        <is>
          <t>Ltd</t>
        </is>
      </c>
      <c r="O1743" t="inlineStr">
        <is>
          <t>08462681</t>
        </is>
      </c>
      <c r="P1743" t="n">
        <v>13</v>
      </c>
      <c r="Q1743" t="inlineStr">
        <is>
          <t>ltd_company, no_website, needs_check, established</t>
        </is>
      </c>
      <c r="R1743" t="inlineStr">
        <is>
          <t>Found via Companies House name search only; no trading website or reviews found yet · SIC 43290, 81300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tf_e2935e4f</t>
        </is>
      </c>
    </row>
    <row r="1744">
      <c r="A1744" t="n">
        <v>1743</v>
      </c>
      <c r="B1744" t="n">
        <v>6</v>
      </c>
      <c r="C1744" t="inlineStr">
        <is>
          <t>MJT Management</t>
        </is>
      </c>
      <c r="D1744" t="inlineStr"/>
      <c r="E1744" t="inlineStr">
        <is>
          <t>Hants</t>
        </is>
      </c>
      <c r="F1744" t="inlineStr">
        <is>
          <t>SO41</t>
        </is>
      </c>
      <c r="G1744" t="n">
        <v>19.7</v>
      </c>
      <c r="N1744" t="inlineStr">
        <is>
          <t>Ltd</t>
        </is>
      </c>
      <c r="O1744" t="inlineStr">
        <is>
          <t>10895271</t>
        </is>
      </c>
      <c r="P1744" t="n">
        <v>9</v>
      </c>
      <c r="Q1744" t="inlineStr">
        <is>
          <t>ltd_company, no_website, needs_check</t>
        </is>
      </c>
      <c r="R1744" t="inlineStr">
        <is>
          <t>Found via Companies House name search only; no trading website or reviews found yet · SIC 43999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tf_bff3fe62</t>
        </is>
      </c>
    </row>
    <row r="1745">
      <c r="A1745" t="n">
        <v>1744</v>
      </c>
      <c r="B1745" t="n">
        <v>6</v>
      </c>
      <c r="C1745" t="inlineStr">
        <is>
          <t>Maintain MY Home</t>
        </is>
      </c>
      <c r="D1745" t="inlineStr"/>
      <c r="E1745" t="inlineStr">
        <is>
          <t>Dorchester</t>
        </is>
      </c>
      <c r="F1745" t="inlineStr">
        <is>
          <t>DT2</t>
        </is>
      </c>
      <c r="G1745" t="n">
        <v>19.7</v>
      </c>
      <c r="N1745" t="inlineStr">
        <is>
          <t>Ltd</t>
        </is>
      </c>
      <c r="O1745" t="inlineStr">
        <is>
          <t>08433506</t>
        </is>
      </c>
      <c r="P1745" t="n">
        <v>13</v>
      </c>
      <c r="Q1745" t="inlineStr">
        <is>
          <t>ltd_company, no_website, needs_check, established</t>
        </is>
      </c>
      <c r="R1745" t="inlineStr">
        <is>
          <t>Found via Companies House name search only; no trading website or reviews found yet · SIC 43999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tf_8f49987f</t>
        </is>
      </c>
    </row>
    <row r="1746">
      <c r="A1746" t="n">
        <v>1745</v>
      </c>
      <c r="B1746" t="n">
        <v>6</v>
      </c>
      <c r="C1746" t="inlineStr">
        <is>
          <t>Membury</t>
        </is>
      </c>
      <c r="D1746" t="inlineStr"/>
      <c r="E1746" t="inlineStr">
        <is>
          <t>Dorchester</t>
        </is>
      </c>
      <c r="F1746" t="inlineStr">
        <is>
          <t>DT1</t>
        </is>
      </c>
      <c r="G1746" t="n">
        <v>19.7</v>
      </c>
      <c r="N1746" t="inlineStr">
        <is>
          <t>Ltd</t>
        </is>
      </c>
      <c r="O1746" t="inlineStr">
        <is>
          <t>06315691</t>
        </is>
      </c>
      <c r="P1746" t="n">
        <v>19</v>
      </c>
      <c r="Q1746" t="inlineStr">
        <is>
          <t>ltd_company, no_website, needs_check, established</t>
        </is>
      </c>
      <c r="R1746" t="inlineStr">
        <is>
          <t>Found via Companies House name search only; no trading website or reviews found yet · SIC 81210, 81221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tf_18fedaa9</t>
        </is>
      </c>
    </row>
    <row r="1747">
      <c r="A1747" t="n">
        <v>1746</v>
      </c>
      <c r="B1747" t="n">
        <v>6</v>
      </c>
      <c r="C1747" t="inlineStr">
        <is>
          <t>Moyses Stevens Landscapes &amp; Gardens</t>
        </is>
      </c>
      <c r="D1747" t="inlineStr"/>
      <c r="E1747" t="inlineStr">
        <is>
          <t>Dorchester</t>
        </is>
      </c>
      <c r="F1747" t="inlineStr">
        <is>
          <t>DT1</t>
        </is>
      </c>
      <c r="G1747" t="n">
        <v>19.7</v>
      </c>
      <c r="N1747" t="inlineStr">
        <is>
          <t>Ltd</t>
        </is>
      </c>
      <c r="O1747" t="inlineStr">
        <is>
          <t>07102903</t>
        </is>
      </c>
      <c r="P1747" t="n">
        <v>17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81300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tf_e7a2ef26</t>
        </is>
      </c>
    </row>
    <row r="1748">
      <c r="A1748" t="n">
        <v>1747</v>
      </c>
      <c r="B1748" t="n">
        <v>6</v>
      </c>
      <c r="C1748" t="inlineStr">
        <is>
          <t>A1 Building Services (Uk)</t>
        </is>
      </c>
      <c r="D1748" t="inlineStr"/>
      <c r="E1748" t="inlineStr">
        <is>
          <t>Dorchester</t>
        </is>
      </c>
      <c r="F1748" t="inlineStr">
        <is>
          <t>DT1</t>
        </is>
      </c>
      <c r="G1748" t="n">
        <v>19.8</v>
      </c>
      <c r="N1748" t="inlineStr">
        <is>
          <t>Ltd</t>
        </is>
      </c>
      <c r="O1748" t="inlineStr">
        <is>
          <t>04429861</t>
        </is>
      </c>
      <c r="P1748" t="n">
        <v>24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43999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tf_c1c9b73f</t>
        </is>
      </c>
    </row>
    <row r="1749">
      <c r="A1749" t="n">
        <v>1748</v>
      </c>
      <c r="B1749" t="n">
        <v>6</v>
      </c>
      <c r="C1749" t="inlineStr">
        <is>
          <t>Acorn Builders (Dorset)</t>
        </is>
      </c>
      <c r="D1749" t="inlineStr"/>
      <c r="E1749" t="inlineStr">
        <is>
          <t>Dorchester</t>
        </is>
      </c>
      <c r="F1749" t="inlineStr">
        <is>
          <t>DT1</t>
        </is>
      </c>
      <c r="G1749" t="n">
        <v>19.8</v>
      </c>
      <c r="N1749" t="inlineStr">
        <is>
          <t>Ltd</t>
        </is>
      </c>
      <c r="O1749" t="inlineStr">
        <is>
          <t>04514828</t>
        </is>
      </c>
      <c r="P1749" t="n">
        <v>24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42990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tf_64136708</t>
        </is>
      </c>
    </row>
    <row r="1750">
      <c r="A1750" t="n">
        <v>1749</v>
      </c>
      <c r="B1750" t="n">
        <v>6</v>
      </c>
      <c r="C1750" t="inlineStr">
        <is>
          <t>Brian C. Rigler Builders</t>
        </is>
      </c>
      <c r="D1750" t="inlineStr"/>
      <c r="E1750" t="inlineStr">
        <is>
          <t>Dorchester</t>
        </is>
      </c>
      <c r="F1750" t="inlineStr">
        <is>
          <t>DT1</t>
        </is>
      </c>
      <c r="G1750" t="n">
        <v>19.8</v>
      </c>
      <c r="N1750" t="inlineStr">
        <is>
          <t>Ltd</t>
        </is>
      </c>
      <c r="O1750" t="inlineStr">
        <is>
          <t>04619643</t>
        </is>
      </c>
      <c r="P1750" t="n">
        <v>24</v>
      </c>
      <c r="Q1750" t="inlineStr">
        <is>
          <t>ltd_company, no_website, needs_check, established</t>
        </is>
      </c>
      <c r="R1750" t="inlineStr">
        <is>
          <t>Found via Companies House name search only; no trading website or reviews found yet · SIC 43999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tf_dcd750bb</t>
        </is>
      </c>
    </row>
    <row r="1751">
      <c r="A1751" t="n">
        <v>1750</v>
      </c>
      <c r="B1751" t="n">
        <v>6</v>
      </c>
      <c r="C1751" t="inlineStr">
        <is>
          <t>Burden'S Garden Services</t>
        </is>
      </c>
      <c r="D1751" t="inlineStr"/>
      <c r="E1751" t="inlineStr">
        <is>
          <t>Dorchester</t>
        </is>
      </c>
      <c r="F1751" t="inlineStr">
        <is>
          <t>DT1</t>
        </is>
      </c>
      <c r="G1751" t="n">
        <v>19.8</v>
      </c>
      <c r="N1751" t="inlineStr">
        <is>
          <t>Ltd</t>
        </is>
      </c>
      <c r="O1751" t="inlineStr">
        <is>
          <t>11409823</t>
        </is>
      </c>
      <c r="P1751" t="n">
        <v>8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02100, 81300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tf_4b84a602</t>
        </is>
      </c>
    </row>
    <row r="1752">
      <c r="A1752" t="n">
        <v>1751</v>
      </c>
      <c r="B1752" t="n">
        <v>6</v>
      </c>
      <c r="C1752" t="inlineStr">
        <is>
          <t>David Hunt Construction</t>
        </is>
      </c>
      <c r="D1752" t="inlineStr"/>
      <c r="E1752" t="inlineStr">
        <is>
          <t>Dorchester</t>
        </is>
      </c>
      <c r="F1752" t="inlineStr">
        <is>
          <t>DT1</t>
        </is>
      </c>
      <c r="G1752" t="n">
        <v>19.8</v>
      </c>
      <c r="N1752" t="inlineStr">
        <is>
          <t>Ltd</t>
        </is>
      </c>
      <c r="O1752" t="inlineStr">
        <is>
          <t>08273071</t>
        </is>
      </c>
      <c r="P1752" t="n">
        <v>14</v>
      </c>
      <c r="Q1752" t="inlineStr">
        <is>
          <t>ltd_company, no_website, needs_check, established</t>
        </is>
      </c>
      <c r="R1752" t="inlineStr">
        <is>
          <t>Found via Companies House name search only; no trading website or reviews found yet · SIC 43999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tf_31db261c</t>
        </is>
      </c>
    </row>
    <row r="1753">
      <c r="A1753" t="n">
        <v>1752</v>
      </c>
      <c r="B1753" t="n">
        <v>6</v>
      </c>
      <c r="C1753" t="inlineStr">
        <is>
          <t>Dryline + Consultants</t>
        </is>
      </c>
      <c r="D1753" t="inlineStr"/>
      <c r="E1753" t="inlineStr">
        <is>
          <t>Dorchester</t>
        </is>
      </c>
      <c r="F1753" t="inlineStr">
        <is>
          <t>DT1</t>
        </is>
      </c>
      <c r="G1753" t="n">
        <v>19.8</v>
      </c>
      <c r="N1753" t="inlineStr">
        <is>
          <t>Ltd</t>
        </is>
      </c>
      <c r="O1753" t="inlineStr">
        <is>
          <t>07547927</t>
        </is>
      </c>
      <c r="P1753" t="n">
        <v>15</v>
      </c>
      <c r="Q1753" t="inlineStr">
        <is>
          <t>ltd_company, no_website, needs_check, established</t>
        </is>
      </c>
      <c r="R1753" t="inlineStr">
        <is>
          <t>Found via Companies House name search only; no trading website or reviews found yet · SIC 43999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tf_ca5c9bc9</t>
        </is>
      </c>
    </row>
    <row r="1754">
      <c r="A1754" t="n">
        <v>1753</v>
      </c>
      <c r="B1754" t="n">
        <v>6</v>
      </c>
      <c r="C1754" t="inlineStr">
        <is>
          <t>Frampton Renovations</t>
        </is>
      </c>
      <c r="D1754" t="inlineStr"/>
      <c r="E1754" t="inlineStr">
        <is>
          <t>Dorchester</t>
        </is>
      </c>
      <c r="F1754" t="inlineStr">
        <is>
          <t>DT1</t>
        </is>
      </c>
      <c r="G1754" t="n">
        <v>19.8</v>
      </c>
      <c r="N1754" t="inlineStr">
        <is>
          <t>Ltd</t>
        </is>
      </c>
      <c r="O1754" t="inlineStr">
        <is>
          <t>16480048</t>
        </is>
      </c>
      <c r="P1754" t="n">
        <v>1</v>
      </c>
      <c r="Q1754" t="inlineStr">
        <is>
          <t>ltd_company, no_website, needs_check, new_business</t>
        </is>
      </c>
      <c r="R1754" t="inlineStr">
        <is>
          <t>Found via Companies House name search only; no trading website or reviews found yet · SIC 43999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tf_3dfb95d0</t>
        </is>
      </c>
    </row>
    <row r="1755">
      <c r="A1755" t="n">
        <v>1754</v>
      </c>
      <c r="B1755" t="n">
        <v>6</v>
      </c>
      <c r="C1755" t="inlineStr">
        <is>
          <t>Ibuild Dorset</t>
        </is>
      </c>
      <c r="D1755" t="inlineStr"/>
      <c r="E1755" t="inlineStr">
        <is>
          <t>Dorchester</t>
        </is>
      </c>
      <c r="F1755" t="inlineStr">
        <is>
          <t>DT1</t>
        </is>
      </c>
      <c r="G1755" t="n">
        <v>19.8</v>
      </c>
      <c r="N1755" t="inlineStr">
        <is>
          <t>Ltd</t>
        </is>
      </c>
      <c r="O1755" t="inlineStr">
        <is>
          <t>16779985</t>
        </is>
      </c>
      <c r="P1755" t="n">
        <v>1</v>
      </c>
      <c r="Q1755" t="inlineStr">
        <is>
          <t>ltd_company, no_website, needs_check, new_business</t>
        </is>
      </c>
      <c r="R1755" t="inlineStr">
        <is>
          <t>Found via Companies House name search only; no trading website or reviews found yet · SIC 43999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tf_ae01a14b</t>
        </is>
      </c>
    </row>
    <row r="1756">
      <c r="A1756" t="n">
        <v>1755</v>
      </c>
      <c r="B1756" t="n">
        <v>6</v>
      </c>
      <c r="C1756" t="inlineStr">
        <is>
          <t>Iw Roper Developments</t>
        </is>
      </c>
      <c r="D1756" t="inlineStr"/>
      <c r="E1756" t="inlineStr">
        <is>
          <t>Dorchester</t>
        </is>
      </c>
      <c r="F1756" t="inlineStr">
        <is>
          <t>DT1</t>
        </is>
      </c>
      <c r="G1756" t="n">
        <v>19.8</v>
      </c>
      <c r="N1756" t="inlineStr">
        <is>
          <t>Ltd</t>
        </is>
      </c>
      <c r="O1756" t="inlineStr">
        <is>
          <t>03629026</t>
        </is>
      </c>
      <c r="P1756" t="n">
        <v>28</v>
      </c>
      <c r="Q1756" t="inlineStr">
        <is>
          <t>ltd_company, no_website, needs_check, established</t>
        </is>
      </c>
      <c r="R1756" t="inlineStr">
        <is>
          <t>Found via Companies House name search only; no trading website or reviews found yet · SIC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tf_89b0128c</t>
        </is>
      </c>
    </row>
    <row r="1757">
      <c r="A1757" t="n">
        <v>1756</v>
      </c>
      <c r="B1757" t="n">
        <v>6</v>
      </c>
      <c r="C1757" t="inlineStr">
        <is>
          <t>M Walker Building Services</t>
        </is>
      </c>
      <c r="D1757" t="inlineStr"/>
      <c r="E1757" t="inlineStr">
        <is>
          <t>Dorchester</t>
        </is>
      </c>
      <c r="F1757" t="inlineStr">
        <is>
          <t>DT1</t>
        </is>
      </c>
      <c r="G1757" t="n">
        <v>19.8</v>
      </c>
      <c r="N1757" t="inlineStr">
        <is>
          <t>Ltd</t>
        </is>
      </c>
      <c r="O1757" t="inlineStr">
        <is>
          <t>16750529</t>
        </is>
      </c>
      <c r="P1757" t="n">
        <v>1</v>
      </c>
      <c r="Q1757" t="inlineStr">
        <is>
          <t>ltd_company, no_website, needs_check, new_business</t>
        </is>
      </c>
      <c r="R1757" t="inlineStr">
        <is>
          <t>Found via Companies House name search only; no trading website or reviews found yet · SIC 43999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tf_42c0f01d</t>
        </is>
      </c>
    </row>
    <row r="1758">
      <c r="A1758" t="n">
        <v>1757</v>
      </c>
      <c r="B1758" t="n">
        <v>6</v>
      </c>
      <c r="C1758" t="inlineStr">
        <is>
          <t>Mac Building Contractors</t>
        </is>
      </c>
      <c r="D1758" t="inlineStr"/>
      <c r="E1758" t="inlineStr">
        <is>
          <t>Dorchester</t>
        </is>
      </c>
      <c r="F1758" t="inlineStr">
        <is>
          <t>DT1</t>
        </is>
      </c>
      <c r="G1758" t="n">
        <v>19.8</v>
      </c>
      <c r="N1758" t="inlineStr">
        <is>
          <t>Ltd</t>
        </is>
      </c>
      <c r="O1758" t="inlineStr">
        <is>
          <t>04304622</t>
        </is>
      </c>
      <c r="P1758" t="n">
        <v>25</v>
      </c>
      <c r="Q1758" t="inlineStr">
        <is>
          <t>ltd_company, no_website, needs_check, established</t>
        </is>
      </c>
      <c r="R1758" t="inlineStr">
        <is>
          <t>Found via Companies House name search only; no trading website or reviews found yet · SIC 42990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tf_2e9e6ac4</t>
        </is>
      </c>
    </row>
    <row r="1759">
      <c r="A1759" t="n">
        <v>1758</v>
      </c>
      <c r="B1759" t="n">
        <v>6</v>
      </c>
      <c r="C1759" t="inlineStr">
        <is>
          <t>Michael'S Garden Offices</t>
        </is>
      </c>
      <c r="D1759" t="inlineStr"/>
      <c r="E1759" t="inlineStr">
        <is>
          <t>Dorchester</t>
        </is>
      </c>
      <c r="F1759" t="inlineStr">
        <is>
          <t>DT1</t>
        </is>
      </c>
      <c r="G1759" t="n">
        <v>19.8</v>
      </c>
      <c r="N1759" t="inlineStr">
        <is>
          <t>Ltd</t>
        </is>
      </c>
      <c r="O1759" t="inlineStr">
        <is>
          <t>17231961</t>
        </is>
      </c>
      <c r="P1759" t="n">
        <v>0</v>
      </c>
      <c r="Q1759" t="inlineStr">
        <is>
          <t>ltd_company, no_website, needs_check, new_business</t>
        </is>
      </c>
      <c r="R1759" t="inlineStr">
        <is>
          <t>Found via Companies House name search only; no trading website or reviews found yet · SIC 43999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tf_92f9a46a</t>
        </is>
      </c>
    </row>
    <row r="1760">
      <c r="A1760" t="n">
        <v>1759</v>
      </c>
      <c r="B1760" t="n">
        <v>6</v>
      </c>
      <c r="C1760" t="inlineStr">
        <is>
          <t>Ojh Space</t>
        </is>
      </c>
      <c r="D1760" t="inlineStr"/>
      <c r="E1760" t="inlineStr">
        <is>
          <t>Dorchester</t>
        </is>
      </c>
      <c r="F1760" t="inlineStr">
        <is>
          <t>DT1</t>
        </is>
      </c>
      <c r="G1760" t="n">
        <v>19.8</v>
      </c>
      <c r="N1760" t="inlineStr">
        <is>
          <t>Ltd</t>
        </is>
      </c>
      <c r="O1760" t="inlineStr">
        <is>
          <t>15307618</t>
        </is>
      </c>
      <c r="P1760" t="n">
        <v>3</v>
      </c>
      <c r="Q1760" t="inlineStr">
        <is>
          <t>ltd_company, no_website, needs_check</t>
        </is>
      </c>
      <c r="R1760" t="inlineStr">
        <is>
          <t>Found via Companies House name search only; no trading website or reviews found yet · SIC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tf_8145320e</t>
        </is>
      </c>
    </row>
    <row r="1761">
      <c r="A1761" t="n">
        <v>1760</v>
      </c>
      <c r="B1761" t="n">
        <v>6</v>
      </c>
      <c r="C1761" t="inlineStr">
        <is>
          <t>Quarr Builders</t>
        </is>
      </c>
      <c r="D1761" t="inlineStr"/>
      <c r="E1761" t="inlineStr">
        <is>
          <t>Dorchester</t>
        </is>
      </c>
      <c r="F1761" t="inlineStr">
        <is>
          <t>DT1</t>
        </is>
      </c>
      <c r="G1761" t="n">
        <v>19.8</v>
      </c>
      <c r="N1761" t="inlineStr">
        <is>
          <t>Ltd</t>
        </is>
      </c>
      <c r="O1761" t="inlineStr">
        <is>
          <t>04600185</t>
        </is>
      </c>
      <c r="P1761" t="n">
        <v>24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43999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tf_a6ecd8f9</t>
        </is>
      </c>
    </row>
    <row r="1762">
      <c r="A1762" t="n">
        <v>1761</v>
      </c>
      <c r="B1762" t="n">
        <v>6</v>
      </c>
      <c r="C1762" t="inlineStr">
        <is>
          <t>Rob Oldridge</t>
        </is>
      </c>
      <c r="D1762" t="inlineStr"/>
      <c r="E1762" t="inlineStr">
        <is>
          <t>Dorchester</t>
        </is>
      </c>
      <c r="F1762" t="inlineStr">
        <is>
          <t>DT1</t>
        </is>
      </c>
      <c r="G1762" t="n">
        <v>19.8</v>
      </c>
      <c r="N1762" t="inlineStr">
        <is>
          <t>Ltd</t>
        </is>
      </c>
      <c r="O1762" t="inlineStr">
        <is>
          <t>05258992</t>
        </is>
      </c>
      <c r="P1762" t="n">
        <v>22</v>
      </c>
      <c r="Q1762" t="inlineStr">
        <is>
          <t>ltd_company, no_website, needs_check, established</t>
        </is>
      </c>
      <c r="R1762" t="inlineStr">
        <is>
          <t>Found via Companies House name search only; no trading website or reviews found yet · SIC 43999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tf_5b9e04d6</t>
        </is>
      </c>
    </row>
    <row r="1763">
      <c r="A1763" t="n">
        <v>1762</v>
      </c>
      <c r="B1763" t="n">
        <v>6</v>
      </c>
      <c r="C1763" t="inlineStr">
        <is>
          <t>Rose And Stevens</t>
        </is>
      </c>
      <c r="D1763" t="inlineStr"/>
      <c r="E1763" t="inlineStr">
        <is>
          <t>Dorchester</t>
        </is>
      </c>
      <c r="F1763" t="inlineStr">
        <is>
          <t>DT1</t>
        </is>
      </c>
      <c r="G1763" t="n">
        <v>19.8</v>
      </c>
      <c r="N1763" t="inlineStr">
        <is>
          <t>Ltd</t>
        </is>
      </c>
      <c r="O1763" t="inlineStr">
        <is>
          <t>04514384</t>
        </is>
      </c>
      <c r="P1763" t="n">
        <v>24</v>
      </c>
      <c r="Q1763" t="inlineStr">
        <is>
          <t>ltd_company, no_website, needs_check, established</t>
        </is>
      </c>
      <c r="R1763" t="inlineStr">
        <is>
          <t>Found via Companies House name search only; no trading website or reviews found yet · SIC 43320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tf_dea501b1</t>
        </is>
      </c>
    </row>
    <row r="1764">
      <c r="A1764" t="n">
        <v>1763</v>
      </c>
      <c r="B1764" t="n">
        <v>6</v>
      </c>
      <c r="C1764" t="inlineStr">
        <is>
          <t>Solutions4Damp</t>
        </is>
      </c>
      <c r="D1764" t="inlineStr"/>
      <c r="E1764" t="inlineStr">
        <is>
          <t>Dorchester</t>
        </is>
      </c>
      <c r="F1764" t="inlineStr">
        <is>
          <t>DT1</t>
        </is>
      </c>
      <c r="G1764" t="n">
        <v>19.8</v>
      </c>
      <c r="N1764" t="inlineStr">
        <is>
          <t>Ltd</t>
        </is>
      </c>
      <c r="O1764" t="inlineStr">
        <is>
          <t>14703557</t>
        </is>
      </c>
      <c r="P1764" t="n">
        <v>3</v>
      </c>
      <c r="Q1764" t="inlineStr">
        <is>
          <t>ltd_company, no_website, needs_check</t>
        </is>
      </c>
      <c r="R1764" t="inlineStr">
        <is>
          <t>Found via Companies House name search only; no trading website or reviews found yet · SIC 43999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tf_3237a76d</t>
        </is>
      </c>
    </row>
    <row r="1765">
      <c r="A1765" t="n">
        <v>1764</v>
      </c>
      <c r="B1765" t="n">
        <v>6</v>
      </c>
      <c r="C1765" t="inlineStr">
        <is>
          <t>Thomson Interiors</t>
        </is>
      </c>
      <c r="D1765" t="inlineStr"/>
      <c r="E1765" t="inlineStr">
        <is>
          <t>Dorchester</t>
        </is>
      </c>
      <c r="F1765" t="inlineStr">
        <is>
          <t>DT1</t>
        </is>
      </c>
      <c r="G1765" t="n">
        <v>19.8</v>
      </c>
      <c r="N1765" t="inlineStr">
        <is>
          <t>Ltd</t>
        </is>
      </c>
      <c r="O1765" t="inlineStr">
        <is>
          <t>10976636</t>
        </is>
      </c>
      <c r="P1765" t="n">
        <v>9</v>
      </c>
      <c r="Q1765" t="inlineStr">
        <is>
          <t>ltd_company, no_website, needs_check</t>
        </is>
      </c>
      <c r="R1765" t="inlineStr">
        <is>
          <t>Found via Companies House name search only; no trading website or reviews found yet · SIC 43320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tf_dd1232d4</t>
        </is>
      </c>
    </row>
    <row r="1766">
      <c r="A1766" t="n">
        <v>1765</v>
      </c>
      <c r="B1766" t="n">
        <v>6</v>
      </c>
      <c r="C1766" t="inlineStr">
        <is>
          <t>Total Damp Surveys</t>
        </is>
      </c>
      <c r="D1766" t="inlineStr"/>
      <c r="E1766" t="inlineStr">
        <is>
          <t>Dorchester</t>
        </is>
      </c>
      <c r="F1766" t="inlineStr">
        <is>
          <t>DT1</t>
        </is>
      </c>
      <c r="G1766" t="n">
        <v>19.8</v>
      </c>
      <c r="N1766" t="inlineStr">
        <is>
          <t>Ltd</t>
        </is>
      </c>
      <c r="O1766" t="inlineStr">
        <is>
          <t>14693662</t>
        </is>
      </c>
      <c r="P1766" t="n">
        <v>3</v>
      </c>
      <c r="Q1766" t="inlineStr">
        <is>
          <t>ltd_company, no_website, needs_check</t>
        </is>
      </c>
      <c r="R1766" t="inlineStr">
        <is>
          <t>Found via Companies House name search only; no trading website or reviews found yet · SIC 43999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tf_529f2cbc</t>
        </is>
      </c>
    </row>
    <row r="1767">
      <c r="A1767" t="n">
        <v>1766</v>
      </c>
      <c r="B1767" t="n">
        <v>6</v>
      </c>
      <c r="C1767" t="inlineStr">
        <is>
          <t>Weymouth Carpentry</t>
        </is>
      </c>
      <c r="D1767" t="inlineStr"/>
      <c r="E1767" t="inlineStr">
        <is>
          <t>Dorchester</t>
        </is>
      </c>
      <c r="F1767" t="inlineStr">
        <is>
          <t>DT1</t>
        </is>
      </c>
      <c r="G1767" t="n">
        <v>19.8</v>
      </c>
      <c r="N1767" t="inlineStr">
        <is>
          <t>Ltd</t>
        </is>
      </c>
      <c r="O1767" t="inlineStr">
        <is>
          <t>06248344</t>
        </is>
      </c>
      <c r="P1767" t="n">
        <v>19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43320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tf_12296381</t>
        </is>
      </c>
    </row>
    <row r="1768">
      <c r="A1768" t="n">
        <v>1767</v>
      </c>
      <c r="B1768" t="n">
        <v>6</v>
      </c>
      <c r="C1768" t="inlineStr">
        <is>
          <t>Atlantic Cleaning Solutions</t>
        </is>
      </c>
      <c r="D1768" t="inlineStr"/>
      <c r="E1768" t="inlineStr">
        <is>
          <t>Dorchester</t>
        </is>
      </c>
      <c r="F1768" t="inlineStr">
        <is>
          <t>DT1</t>
        </is>
      </c>
      <c r="G1768" t="n">
        <v>19.9</v>
      </c>
      <c r="N1768" t="inlineStr">
        <is>
          <t>Ltd</t>
        </is>
      </c>
      <c r="O1768" t="inlineStr">
        <is>
          <t>12195674</t>
        </is>
      </c>
      <c r="P1768" t="n">
        <v>7</v>
      </c>
      <c r="Q1768" t="inlineStr">
        <is>
          <t>ltd_company, no_website, needs_check</t>
        </is>
      </c>
      <c r="R1768" t="inlineStr">
        <is>
          <t>Found via Companies House name search only; no trading website or reviews found yet · SIC 81210, 81222, 81229, 96010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tf_ac873702</t>
        </is>
      </c>
    </row>
    <row r="1769">
      <c r="A1769" t="n">
        <v>1768</v>
      </c>
      <c r="B1769" t="n">
        <v>6</v>
      </c>
      <c r="C1769" t="inlineStr">
        <is>
          <t>Car &amp; Commercial Valeting Service</t>
        </is>
      </c>
      <c r="D1769" t="inlineStr"/>
      <c r="E1769" t="inlineStr">
        <is>
          <t>Dorchester</t>
        </is>
      </c>
      <c r="F1769" t="inlineStr">
        <is>
          <t>DT1</t>
        </is>
      </c>
      <c r="G1769" t="n">
        <v>19.9</v>
      </c>
      <c r="N1769" t="inlineStr">
        <is>
          <t>Ltd</t>
        </is>
      </c>
      <c r="O1769" t="inlineStr">
        <is>
          <t>16831475</t>
        </is>
      </c>
      <c r="P1769" t="n">
        <v>1</v>
      </c>
      <c r="Q1769" t="inlineStr">
        <is>
          <t>ltd_company, no_website, needs_check, new_business</t>
        </is>
      </c>
      <c r="R1769" t="inlineStr">
        <is>
          <t>Found via Companies House name search only; no trading website or reviews found yet · SIC 81222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tf_a2a21994</t>
        </is>
      </c>
    </row>
    <row r="1770">
      <c r="A1770" t="n">
        <v>1769</v>
      </c>
      <c r="B1770" t="n">
        <v>6</v>
      </c>
      <c r="C1770" t="inlineStr">
        <is>
          <t>David Restorick Interiors</t>
        </is>
      </c>
      <c r="D1770" t="inlineStr"/>
      <c r="E1770" t="inlineStr">
        <is>
          <t>Dorchester</t>
        </is>
      </c>
      <c r="F1770" t="inlineStr">
        <is>
          <t>DT1</t>
        </is>
      </c>
      <c r="G1770" t="n">
        <v>19.9</v>
      </c>
      <c r="N1770" t="inlineStr">
        <is>
          <t>Ltd</t>
        </is>
      </c>
      <c r="O1770" t="inlineStr">
        <is>
          <t>04377226</t>
        </is>
      </c>
      <c r="P1770" t="n">
        <v>24</v>
      </c>
      <c r="Q1770" t="inlineStr">
        <is>
          <t>ltd_company, no_website, needs_check, established</t>
        </is>
      </c>
      <c r="R1770" t="inlineStr">
        <is>
          <t>Found via Companies House name search only; no trading website or reviews found yet · SIC 43320,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tf_c9a982cd</t>
        </is>
      </c>
    </row>
    <row r="1771">
      <c r="A1771" t="n">
        <v>1770</v>
      </c>
      <c r="B1771" t="n">
        <v>6</v>
      </c>
      <c r="C1771" t="inlineStr">
        <is>
          <t>Double-Barrows</t>
        </is>
      </c>
      <c r="D1771" t="inlineStr"/>
      <c r="E1771" t="inlineStr">
        <is>
          <t>Dorchester</t>
        </is>
      </c>
      <c r="F1771" t="inlineStr">
        <is>
          <t>DT1</t>
        </is>
      </c>
      <c r="G1771" t="n">
        <v>19.9</v>
      </c>
      <c r="N1771" t="inlineStr">
        <is>
          <t>Ltd</t>
        </is>
      </c>
      <c r="O1771" t="inlineStr">
        <is>
          <t>11735830</t>
        </is>
      </c>
      <c r="P1771" t="n">
        <v>8</v>
      </c>
      <c r="Q1771" t="inlineStr">
        <is>
          <t>ltd_company, no_website, needs_check</t>
        </is>
      </c>
      <c r="R1771" t="inlineStr">
        <is>
          <t>Found via Companies House name search only; no trading website or reviews found yet · SIC 81300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tf_598207f4</t>
        </is>
      </c>
    </row>
    <row r="1772">
      <c r="A1772" t="n">
        <v>1771</v>
      </c>
      <c r="B1772" t="n">
        <v>6</v>
      </c>
      <c r="C1772" t="inlineStr">
        <is>
          <t>J F Y Construction</t>
        </is>
      </c>
      <c r="D1772" t="inlineStr"/>
      <c r="E1772" t="inlineStr">
        <is>
          <t>Dorchester</t>
        </is>
      </c>
      <c r="F1772" t="inlineStr">
        <is>
          <t>DT1</t>
        </is>
      </c>
      <c r="G1772" t="n">
        <v>19.9</v>
      </c>
      <c r="N1772" t="inlineStr">
        <is>
          <t>Ltd</t>
        </is>
      </c>
      <c r="O1772" t="inlineStr">
        <is>
          <t>04770721</t>
        </is>
      </c>
      <c r="P1772" t="n">
        <v>23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41100, 42990, 43120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tf_17f15a2a</t>
        </is>
      </c>
    </row>
    <row r="1773">
      <c r="A1773" t="n">
        <v>1772</v>
      </c>
      <c r="B1773" t="n">
        <v>6</v>
      </c>
      <c r="C1773" t="inlineStr">
        <is>
          <t>Jurassic Driveways</t>
        </is>
      </c>
      <c r="D1773" t="inlineStr"/>
      <c r="E1773" t="inlineStr">
        <is>
          <t>Dorchester</t>
        </is>
      </c>
      <c r="F1773" t="inlineStr">
        <is>
          <t>DT1</t>
        </is>
      </c>
      <c r="G1773" t="n">
        <v>19.9</v>
      </c>
      <c r="N1773" t="inlineStr">
        <is>
          <t>Ltd</t>
        </is>
      </c>
      <c r="O1773" t="inlineStr">
        <is>
          <t>11982093</t>
        </is>
      </c>
      <c r="P1773" t="n">
        <v>7</v>
      </c>
      <c r="Q1773" t="inlineStr">
        <is>
          <t>ltd_company, no_website, needs_check</t>
        </is>
      </c>
      <c r="R1773" t="inlineStr">
        <is>
          <t>Found via Companies House name search only; no trading website or reviews found yet · SIC 81300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tf_6a6afabf</t>
        </is>
      </c>
    </row>
    <row r="1774">
      <c r="A1774" t="n">
        <v>1773</v>
      </c>
      <c r="B1774" t="n">
        <v>6</v>
      </c>
      <c r="C1774" t="inlineStr">
        <is>
          <t>L C Dorset Groundworks</t>
        </is>
      </c>
      <c r="D1774" t="inlineStr"/>
      <c r="E1774" t="inlineStr">
        <is>
          <t>Dorchester</t>
        </is>
      </c>
      <c r="F1774" t="inlineStr">
        <is>
          <t>DT1</t>
        </is>
      </c>
      <c r="G1774" t="n">
        <v>19.9</v>
      </c>
      <c r="N1774" t="inlineStr">
        <is>
          <t>Ltd</t>
        </is>
      </c>
      <c r="O1774" t="inlineStr">
        <is>
          <t>10665245</t>
        </is>
      </c>
      <c r="P1774" t="n">
        <v>9</v>
      </c>
      <c r="Q1774" t="inlineStr">
        <is>
          <t>ltd_company, no_website, needs_check</t>
        </is>
      </c>
      <c r="R1774" t="inlineStr">
        <is>
          <t>Found via Companies House name search only; no trading website or reviews found yet · SIC 43390,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tf_e7bbae03</t>
        </is>
      </c>
    </row>
    <row r="1775">
      <c r="A1775" t="n">
        <v>1774</v>
      </c>
      <c r="B1775" t="n">
        <v>6</v>
      </c>
      <c r="C1775" t="inlineStr">
        <is>
          <t>Nigel Whitefield</t>
        </is>
      </c>
      <c r="D1775" t="inlineStr"/>
      <c r="E1775" t="inlineStr">
        <is>
          <t>Dorchester</t>
        </is>
      </c>
      <c r="F1775" t="inlineStr">
        <is>
          <t>DT1</t>
        </is>
      </c>
      <c r="G1775" t="n">
        <v>19.9</v>
      </c>
      <c r="N1775" t="inlineStr">
        <is>
          <t>Ltd</t>
        </is>
      </c>
      <c r="O1775" t="inlineStr">
        <is>
          <t>06457894</t>
        </is>
      </c>
      <c r="P1775" t="n">
        <v>19</v>
      </c>
      <c r="Q1775" t="inlineStr">
        <is>
          <t>ltd_company, no_website, needs_check, established</t>
        </is>
      </c>
      <c r="R1775" t="inlineStr">
        <is>
          <t>Found via Companies House name search only; no trading website or reviews found yet · SIC 81300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tf_9162e753</t>
        </is>
      </c>
    </row>
    <row r="1776">
      <c r="A1776" t="n">
        <v>1775</v>
      </c>
      <c r="B1776" t="n">
        <v>6</v>
      </c>
      <c r="C1776" t="inlineStr">
        <is>
          <t>Oa Landscapes</t>
        </is>
      </c>
      <c r="D1776" t="inlineStr"/>
      <c r="E1776" t="inlineStr">
        <is>
          <t>Dorchester</t>
        </is>
      </c>
      <c r="F1776" t="inlineStr">
        <is>
          <t>DT1</t>
        </is>
      </c>
      <c r="G1776" t="n">
        <v>19.9</v>
      </c>
      <c r="N1776" t="inlineStr">
        <is>
          <t>Ltd</t>
        </is>
      </c>
      <c r="O1776" t="inlineStr">
        <is>
          <t>16246889</t>
        </is>
      </c>
      <c r="P1776" t="n">
        <v>1</v>
      </c>
      <c r="Q1776" t="inlineStr">
        <is>
          <t>ltd_company, no_website, needs_check, new_business</t>
        </is>
      </c>
      <c r="R1776" t="inlineStr">
        <is>
          <t>Found via Companies House name search only; no trading website or reviews found yet · SIC 81300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tf_6c02a853</t>
        </is>
      </c>
    </row>
    <row r="1777">
      <c r="A1777" t="n">
        <v>1776</v>
      </c>
      <c r="B1777" t="n">
        <v>6</v>
      </c>
      <c r="C1777" t="inlineStr">
        <is>
          <t>Revive Planning And Renovations</t>
        </is>
      </c>
      <c r="D1777" t="inlineStr"/>
      <c r="E1777" t="inlineStr">
        <is>
          <t>Lymington</t>
        </is>
      </c>
      <c r="F1777" t="inlineStr">
        <is>
          <t>SO41</t>
        </is>
      </c>
      <c r="G1777" t="n">
        <v>19.9</v>
      </c>
      <c r="N1777" t="inlineStr">
        <is>
          <t>Ltd</t>
        </is>
      </c>
      <c r="O1777" t="inlineStr">
        <is>
          <t>08056180</t>
        </is>
      </c>
      <c r="P1777" t="n">
        <v>14</v>
      </c>
      <c r="Q1777" t="inlineStr">
        <is>
          <t>ltd_company, no_website, needs_check, established</t>
        </is>
      </c>
      <c r="R1777" t="inlineStr">
        <is>
          <t>Found via Companies House name search only; no trading website or reviews found yet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tf_f9d9ae8e</t>
        </is>
      </c>
    </row>
    <row r="1778">
      <c r="A1778" t="n">
        <v>1777</v>
      </c>
      <c r="B1778" t="n">
        <v>6</v>
      </c>
      <c r="C1778" t="inlineStr">
        <is>
          <t>Ross Morrison Contract Management</t>
        </is>
      </c>
      <c r="D1778" t="inlineStr"/>
      <c r="E1778" t="inlineStr">
        <is>
          <t>Dorchester</t>
        </is>
      </c>
      <c r="F1778" t="inlineStr">
        <is>
          <t>DT1</t>
        </is>
      </c>
      <c r="G1778" t="n">
        <v>19.9</v>
      </c>
      <c r="N1778" t="inlineStr">
        <is>
          <t>Ltd</t>
        </is>
      </c>
      <c r="O1778" t="inlineStr">
        <is>
          <t>08877758</t>
        </is>
      </c>
      <c r="P1778" t="n">
        <v>12</v>
      </c>
      <c r="Q1778" t="inlineStr">
        <is>
          <t>ltd_company, no_website, needs_check, established</t>
        </is>
      </c>
      <c r="R1778" t="inlineStr">
        <is>
          <t>Found via Companies House name search only; no trading website or reviews found yet · SIC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tf_44842283</t>
        </is>
      </c>
    </row>
    <row r="1779">
      <c r="A1779" t="n">
        <v>1778</v>
      </c>
      <c r="B1779" t="n">
        <v>6</v>
      </c>
      <c r="C1779" t="inlineStr">
        <is>
          <t>Simply Bathrooms &amp; Bedrooms Of Sherborne</t>
        </is>
      </c>
      <c r="D1779" t="inlineStr"/>
      <c r="E1779" t="inlineStr">
        <is>
          <t>Dorchester</t>
        </is>
      </c>
      <c r="F1779" t="inlineStr">
        <is>
          <t>DT1</t>
        </is>
      </c>
      <c r="G1779" t="n">
        <v>19.9</v>
      </c>
      <c r="N1779" t="inlineStr">
        <is>
          <t>Ltd</t>
        </is>
      </c>
      <c r="O1779" t="inlineStr">
        <is>
          <t>08875763</t>
        </is>
      </c>
      <c r="P1779" t="n">
        <v>12</v>
      </c>
      <c r="Q1779" t="inlineStr">
        <is>
          <t>ltd_company, no_website, needs_check, established</t>
        </is>
      </c>
      <c r="R1779" t="inlineStr">
        <is>
          <t>Found via Companies House name search only; no trading website or reviews found yet · SIC 43220, 43320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tf_ebfe4ae1</t>
        </is>
      </c>
    </row>
    <row r="1780">
      <c r="A1780" t="n">
        <v>1779</v>
      </c>
      <c r="B1780" t="n">
        <v>6</v>
      </c>
      <c r="C1780" t="inlineStr">
        <is>
          <t>South Coast Car &amp;Commercial Valeting Service</t>
        </is>
      </c>
      <c r="D1780" t="inlineStr"/>
      <c r="E1780" t="inlineStr">
        <is>
          <t>Dorchester</t>
        </is>
      </c>
      <c r="F1780" t="inlineStr">
        <is>
          <t>DT1</t>
        </is>
      </c>
      <c r="G1780" t="n">
        <v>19.9</v>
      </c>
      <c r="N1780" t="inlineStr">
        <is>
          <t>Ltd</t>
        </is>
      </c>
      <c r="O1780" t="inlineStr">
        <is>
          <t>16831811</t>
        </is>
      </c>
      <c r="P1780" t="n">
        <v>1</v>
      </c>
      <c r="Q1780" t="inlineStr">
        <is>
          <t>ltd_company, no_website, needs_check, new_business</t>
        </is>
      </c>
      <c r="R1780" t="inlineStr">
        <is>
          <t>Found via Companies House name search only; no trading website or reviews found yet · SIC 81222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tf_2b19f0e6</t>
        </is>
      </c>
    </row>
    <row r="1781">
      <c r="A1781" t="n">
        <v>1780</v>
      </c>
      <c r="B1781" t="n">
        <v>6</v>
      </c>
      <c r="C1781" t="inlineStr">
        <is>
          <t>Southern Medical Gases</t>
        </is>
      </c>
      <c r="D1781" t="inlineStr"/>
      <c r="E1781" t="inlineStr">
        <is>
          <t>Dorchester</t>
        </is>
      </c>
      <c r="F1781" t="inlineStr">
        <is>
          <t>DT1</t>
        </is>
      </c>
      <c r="G1781" t="n">
        <v>19.9</v>
      </c>
      <c r="N1781" t="inlineStr">
        <is>
          <t>Ltd</t>
        </is>
      </c>
      <c r="O1781" t="inlineStr">
        <is>
          <t>08424982</t>
        </is>
      </c>
      <c r="P1781" t="n">
        <v>13</v>
      </c>
      <c r="Q1781" t="inlineStr">
        <is>
          <t>ltd_company, no_website, needs_check, established</t>
        </is>
      </c>
      <c r="R1781" t="inlineStr">
        <is>
          <t>Found via Companies House name search only; no trading website or reviews found yet · SIC 43999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tf_81f54255</t>
        </is>
      </c>
    </row>
    <row r="1782">
      <c r="A1782" t="n">
        <v>1781</v>
      </c>
      <c r="B1782" t="n">
        <v>6</v>
      </c>
      <c r="C1782" t="inlineStr">
        <is>
          <t>Steve Green Property Maintenance</t>
        </is>
      </c>
      <c r="D1782" t="inlineStr"/>
      <c r="E1782" t="inlineStr">
        <is>
          <t>Dorchester</t>
        </is>
      </c>
      <c r="F1782" t="inlineStr">
        <is>
          <t>DT1</t>
        </is>
      </c>
      <c r="G1782" t="n">
        <v>19.9</v>
      </c>
      <c r="N1782" t="inlineStr">
        <is>
          <t>Ltd</t>
        </is>
      </c>
      <c r="O1782" t="inlineStr">
        <is>
          <t>13815426</t>
        </is>
      </c>
      <c r="P1782" t="n">
        <v>5</v>
      </c>
      <c r="Q1782" t="inlineStr">
        <is>
          <t>ltd_company, no_website, needs_check</t>
        </is>
      </c>
      <c r="R1782" t="inlineStr">
        <is>
          <t>Found via Companies House name search only; no trading website or reviews found yet · SIC 43320, 43341, 43910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tf_4b2f318d</t>
        </is>
      </c>
    </row>
    <row r="1783">
      <c r="A1783" t="n">
        <v>1782</v>
      </c>
      <c r="B1783" t="n">
        <v>6</v>
      </c>
      <c r="C1783" t="inlineStr">
        <is>
          <t>Chambers Property Care</t>
        </is>
      </c>
      <c r="D1783" t="inlineStr"/>
      <c r="E1783" t="inlineStr">
        <is>
          <t>Weymouth</t>
        </is>
      </c>
      <c r="F1783" t="inlineStr">
        <is>
          <t>DT3</t>
        </is>
      </c>
      <c r="G1783" t="n">
        <v>20</v>
      </c>
      <c r="N1783" t="inlineStr">
        <is>
          <t>Ltd</t>
        </is>
      </c>
      <c r="O1783" t="inlineStr">
        <is>
          <t>04525142</t>
        </is>
      </c>
      <c r="P1783" t="n">
        <v>24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43210, 43310, 43320, 43342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tf_9ef0cb25</t>
        </is>
      </c>
    </row>
    <row r="1784">
      <c r="A1784" t="n">
        <v>1783</v>
      </c>
      <c r="B1784" t="n">
        <v>6</v>
      </c>
      <c r="C1784" t="inlineStr">
        <is>
          <t>Fgdpartners</t>
        </is>
      </c>
      <c r="D1784" t="inlineStr"/>
      <c r="E1784" t="inlineStr">
        <is>
          <t>Dorchester</t>
        </is>
      </c>
      <c r="F1784" t="inlineStr">
        <is>
          <t>DT2</t>
        </is>
      </c>
      <c r="G1784" t="n">
        <v>20</v>
      </c>
      <c r="N1784" t="inlineStr">
        <is>
          <t>Ltd</t>
        </is>
      </c>
      <c r="O1784" t="inlineStr">
        <is>
          <t>14839383</t>
        </is>
      </c>
      <c r="P1784" t="n">
        <v>3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81300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tf_7b23c089</t>
        </is>
      </c>
    </row>
    <row r="1785">
      <c r="A1785" t="n">
        <v>1784</v>
      </c>
      <c r="B1785" t="n">
        <v>6</v>
      </c>
      <c r="C1785" t="inlineStr">
        <is>
          <t>KPS Groundworks</t>
        </is>
      </c>
      <c r="D1785" t="inlineStr"/>
      <c r="E1785" t="inlineStr">
        <is>
          <t>Weymouth</t>
        </is>
      </c>
      <c r="F1785" t="inlineStr">
        <is>
          <t>DT3</t>
        </is>
      </c>
      <c r="G1785" t="n">
        <v>20</v>
      </c>
      <c r="N1785" t="inlineStr">
        <is>
          <t>Ltd</t>
        </is>
      </c>
      <c r="O1785" t="inlineStr">
        <is>
          <t>05569339</t>
        </is>
      </c>
      <c r="P1785" t="n">
        <v>21</v>
      </c>
      <c r="Q1785" t="inlineStr">
        <is>
          <t>ltd_company, no_website, needs_check, established</t>
        </is>
      </c>
      <c r="R1785" t="inlineStr">
        <is>
          <t>Found via Companies House name search only; no trading website or reviews found yet · SIC 42990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tf_e45d1e09</t>
        </is>
      </c>
    </row>
    <row r="1786">
      <c r="A1786" t="n">
        <v>1785</v>
      </c>
      <c r="B1786" t="n">
        <v>6</v>
      </c>
      <c r="C1786" t="inlineStr">
        <is>
          <t>Professional Project Support</t>
        </is>
      </c>
      <c r="D1786" t="inlineStr"/>
      <c r="E1786" t="inlineStr">
        <is>
          <t>Weymouth</t>
        </is>
      </c>
      <c r="F1786" t="inlineStr">
        <is>
          <t>DT3</t>
        </is>
      </c>
      <c r="G1786" t="n">
        <v>20</v>
      </c>
      <c r="N1786" t="inlineStr">
        <is>
          <t>Ltd</t>
        </is>
      </c>
      <c r="O1786" t="inlineStr">
        <is>
          <t>03650378</t>
        </is>
      </c>
      <c r="P1786" t="n">
        <v>28</v>
      </c>
      <c r="Q1786" t="inlineStr">
        <is>
          <t>ltd_company, no_website, needs_check, established</t>
        </is>
      </c>
      <c r="R1786" t="inlineStr">
        <is>
          <t>Found via Companies House name search only; no trading website or reviews found yet · SIC 43999, 96090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tf_8cc87065</t>
        </is>
      </c>
    </row>
    <row r="1787">
      <c r="A1787" t="n">
        <v>1786</v>
      </c>
      <c r="B1787" t="n">
        <v>6</v>
      </c>
      <c r="C1787" t="inlineStr">
        <is>
          <t>South Coast Spray Rendering</t>
        </is>
      </c>
      <c r="D1787" t="inlineStr"/>
      <c r="E1787" t="inlineStr">
        <is>
          <t>Weymouth</t>
        </is>
      </c>
      <c r="F1787" t="inlineStr">
        <is>
          <t>DT3</t>
        </is>
      </c>
      <c r="G1787" t="n">
        <v>20</v>
      </c>
      <c r="N1787" t="inlineStr">
        <is>
          <t>Ltd</t>
        </is>
      </c>
      <c r="O1787" t="inlineStr">
        <is>
          <t>10006968</t>
        </is>
      </c>
      <c r="P1787" t="n">
        <v>10</v>
      </c>
      <c r="Q1787" t="inlineStr">
        <is>
          <t>ltd_company, no_website, needs_check, established</t>
        </is>
      </c>
      <c r="R1787" t="inlineStr">
        <is>
          <t>Found via Companies House name search only; no trading website or reviews found yet · SIC 43290, 43330, 43390,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tf_1cec0987</t>
        </is>
      </c>
    </row>
    <row r="1788">
      <c r="A1788" t="n">
        <v>1787</v>
      </c>
      <c r="B1788" t="n">
        <v>6</v>
      </c>
      <c r="C1788" t="inlineStr">
        <is>
          <t>Conservatories Of Dorchester</t>
        </is>
      </c>
      <c r="D1788" t="inlineStr"/>
      <c r="E1788" t="inlineStr">
        <is>
          <t>Grove Trading Estate</t>
        </is>
      </c>
      <c r="F1788" t="inlineStr">
        <is>
          <t>DT1</t>
        </is>
      </c>
      <c r="G1788" t="n">
        <v>20.1</v>
      </c>
      <c r="N1788" t="inlineStr">
        <is>
          <t>Ltd</t>
        </is>
      </c>
      <c r="O1788" t="inlineStr">
        <is>
          <t>06393310</t>
        </is>
      </c>
      <c r="P1788" t="n">
        <v>19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43342, 43999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tf_00d59f3c</t>
        </is>
      </c>
    </row>
    <row r="1789">
      <c r="A1789" t="n">
        <v>1788</v>
      </c>
      <c r="B1789" t="n">
        <v>6</v>
      </c>
      <c r="C1789" t="inlineStr">
        <is>
          <t>Get Your Shine On</t>
        </is>
      </c>
      <c r="D1789" t="inlineStr"/>
      <c r="E1789" t="inlineStr">
        <is>
          <t>Dorchester</t>
        </is>
      </c>
      <c r="F1789" t="inlineStr">
        <is>
          <t>DT1</t>
        </is>
      </c>
      <c r="G1789" t="n">
        <v>20.1</v>
      </c>
      <c r="N1789" t="inlineStr">
        <is>
          <t>Ltd</t>
        </is>
      </c>
      <c r="O1789" t="inlineStr">
        <is>
          <t>14890278</t>
        </is>
      </c>
      <c r="P1789" t="n">
        <v>3</v>
      </c>
      <c r="Q1789" t="inlineStr">
        <is>
          <t>ltd_company, no_website, needs_check</t>
        </is>
      </c>
      <c r="R1789" t="inlineStr">
        <is>
          <t>Found via Companies House name search only; no trading website or reviews found yet · SIC 81221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tf_1e402be7</t>
        </is>
      </c>
    </row>
    <row r="1790">
      <c r="A1790" t="n">
        <v>1789</v>
      </c>
      <c r="B1790" t="n">
        <v>6</v>
      </c>
      <c r="C1790" t="inlineStr">
        <is>
          <t>JDC Cleaning Solutions</t>
        </is>
      </c>
      <c r="D1790" t="inlineStr"/>
      <c r="E1790" t="inlineStr">
        <is>
          <t>Dorchester</t>
        </is>
      </c>
      <c r="F1790" t="inlineStr">
        <is>
          <t>DT1</t>
        </is>
      </c>
      <c r="G1790" t="n">
        <v>20.1</v>
      </c>
      <c r="N1790" t="inlineStr">
        <is>
          <t>Ltd</t>
        </is>
      </c>
      <c r="O1790" t="inlineStr">
        <is>
          <t>15311531</t>
        </is>
      </c>
      <c r="P1790" t="n">
        <v>3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81222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tf_46fc25f8</t>
        </is>
      </c>
    </row>
    <row r="1791">
      <c r="A1791" t="n">
        <v>1790</v>
      </c>
      <c r="B1791" t="n">
        <v>6</v>
      </c>
      <c r="C1791" t="inlineStr">
        <is>
          <t>Access All Areas South West</t>
        </is>
      </c>
      <c r="D1791" t="inlineStr"/>
      <c r="E1791" t="inlineStr">
        <is>
          <t>Dorchester</t>
        </is>
      </c>
      <c r="F1791" t="inlineStr">
        <is>
          <t>DT1</t>
        </is>
      </c>
      <c r="G1791" t="n">
        <v>20.2</v>
      </c>
      <c r="N1791" t="inlineStr">
        <is>
          <t>Ltd</t>
        </is>
      </c>
      <c r="O1791" t="inlineStr">
        <is>
          <t>09577157</t>
        </is>
      </c>
      <c r="P1791" t="n">
        <v>11</v>
      </c>
      <c r="Q1791" t="inlineStr">
        <is>
          <t>ltd_company, no_website, needs_check, established</t>
        </is>
      </c>
      <c r="R1791" t="inlineStr">
        <is>
          <t>Found via Companies House name search only; no trading website or reviews found yet · SIC 77320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tf_61255e84</t>
        </is>
      </c>
    </row>
    <row r="1792">
      <c r="A1792" t="n">
        <v>1791</v>
      </c>
      <c r="B1792" t="n">
        <v>6</v>
      </c>
      <c r="C1792" t="inlineStr">
        <is>
          <t>Adk Hire &amp; Sales</t>
        </is>
      </c>
      <c r="D1792" t="inlineStr"/>
      <c r="E1792" t="inlineStr">
        <is>
          <t>Dorchester</t>
        </is>
      </c>
      <c r="F1792" t="inlineStr">
        <is>
          <t>DT1</t>
        </is>
      </c>
      <c r="G1792" t="n">
        <v>20.2</v>
      </c>
      <c r="N1792" t="inlineStr">
        <is>
          <t>Ltd</t>
        </is>
      </c>
      <c r="O1792" t="inlineStr">
        <is>
          <t>15912000</t>
        </is>
      </c>
      <c r="P1792" t="n">
        <v>2</v>
      </c>
      <c r="Q1792" t="inlineStr">
        <is>
          <t>ltd_company, no_website, needs_check</t>
        </is>
      </c>
      <c r="R1792" t="inlineStr">
        <is>
          <t>Found via Companies House name search only; no trading website or reviews found yet · SIC 77320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tf_0d57b508</t>
        </is>
      </c>
    </row>
    <row r="1793">
      <c r="A1793" t="n">
        <v>1792</v>
      </c>
      <c r="B1793" t="n">
        <v>6</v>
      </c>
      <c r="C1793" t="inlineStr">
        <is>
          <t>B T Churchill</t>
        </is>
      </c>
      <c r="D1793" t="inlineStr"/>
      <c r="E1793" t="inlineStr">
        <is>
          <t>Dorchester</t>
        </is>
      </c>
      <c r="F1793" t="inlineStr">
        <is>
          <t>DT1</t>
        </is>
      </c>
      <c r="G1793" t="n">
        <v>20.2</v>
      </c>
      <c r="N1793" t="inlineStr">
        <is>
          <t>Ltd</t>
        </is>
      </c>
      <c r="O1793" t="inlineStr">
        <is>
          <t>04440836</t>
        </is>
      </c>
      <c r="P1793" t="n">
        <v>24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43120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tf_1f0a7cd4</t>
        </is>
      </c>
    </row>
    <row r="1794">
      <c r="A1794" t="n">
        <v>1793</v>
      </c>
      <c r="B1794" t="n">
        <v>6</v>
      </c>
      <c r="C1794" t="inlineStr">
        <is>
          <t>Bemacross Contractors</t>
        </is>
      </c>
      <c r="D1794" t="inlineStr"/>
      <c r="E1794" t="inlineStr">
        <is>
          <t>Dorchester</t>
        </is>
      </c>
      <c r="F1794" t="inlineStr">
        <is>
          <t>DT1</t>
        </is>
      </c>
      <c r="G1794" t="n">
        <v>20.2</v>
      </c>
      <c r="N1794" t="inlineStr">
        <is>
          <t>Ltd</t>
        </is>
      </c>
      <c r="O1794" t="inlineStr">
        <is>
          <t>04280267</t>
        </is>
      </c>
      <c r="P1794" t="n">
        <v>25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41100, 43110, 43120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tf_b85946bc</t>
        </is>
      </c>
    </row>
    <row r="1795">
      <c r="A1795" t="n">
        <v>1794</v>
      </c>
      <c r="B1795" t="n">
        <v>6</v>
      </c>
      <c r="C1795" t="inlineStr">
        <is>
          <t>Bradley Steel &amp; Aggregates</t>
        </is>
      </c>
      <c r="D1795" t="inlineStr"/>
      <c r="E1795" t="inlineStr">
        <is>
          <t>Dorchester</t>
        </is>
      </c>
      <c r="F1795" t="inlineStr">
        <is>
          <t>DT1</t>
        </is>
      </c>
      <c r="G1795" t="n">
        <v>20.2</v>
      </c>
      <c r="N1795" t="inlineStr">
        <is>
          <t>Ltd</t>
        </is>
      </c>
      <c r="O1795" t="inlineStr">
        <is>
          <t>05979473</t>
        </is>
      </c>
      <c r="P1795" t="n">
        <v>20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43999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tf_5774ebae</t>
        </is>
      </c>
    </row>
    <row r="1796">
      <c r="A1796" t="n">
        <v>1795</v>
      </c>
      <c r="B1796" t="n">
        <v>6</v>
      </c>
      <c r="C1796" t="inlineStr">
        <is>
          <t>Bredon Construction &amp; Haulage (Wareham)</t>
        </is>
      </c>
      <c r="D1796" t="inlineStr"/>
      <c r="E1796" t="inlineStr">
        <is>
          <t>Dorchester</t>
        </is>
      </c>
      <c r="F1796" t="inlineStr">
        <is>
          <t>DT1</t>
        </is>
      </c>
      <c r="G1796" t="n">
        <v>20.2</v>
      </c>
      <c r="N1796" t="inlineStr">
        <is>
          <t>Ltd</t>
        </is>
      </c>
      <c r="O1796" t="inlineStr">
        <is>
          <t>02281264</t>
        </is>
      </c>
      <c r="P1796" t="n">
        <v>38</v>
      </c>
      <c r="Q1796" t="inlineStr">
        <is>
          <t>ltd_company, no_website, needs_check, established</t>
        </is>
      </c>
      <c r="R1796" t="inlineStr">
        <is>
          <t>Found via Companies House name search only; no trading website or reviews found yet · SIC 42990, 77110, 77320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tf_b9558ebb</t>
        </is>
      </c>
    </row>
    <row r="1797">
      <c r="A1797" t="n">
        <v>1796</v>
      </c>
      <c r="B1797" t="n">
        <v>6</v>
      </c>
      <c r="C1797" t="inlineStr">
        <is>
          <t>Buckland Carpentry</t>
        </is>
      </c>
      <c r="D1797" t="inlineStr"/>
      <c r="E1797" t="inlineStr">
        <is>
          <t>Dorchester</t>
        </is>
      </c>
      <c r="F1797" t="inlineStr">
        <is>
          <t>DT1</t>
        </is>
      </c>
      <c r="G1797" t="n">
        <v>20.2</v>
      </c>
      <c r="N1797" t="inlineStr">
        <is>
          <t>Ltd</t>
        </is>
      </c>
      <c r="O1797" t="inlineStr">
        <is>
          <t>06392857</t>
        </is>
      </c>
      <c r="P1797" t="n">
        <v>19</v>
      </c>
      <c r="Q1797" t="inlineStr">
        <is>
          <t>ltd_company, no_website, needs_check, established</t>
        </is>
      </c>
      <c r="R1797" t="inlineStr">
        <is>
          <t>Found via Companies House name search only; no trading website or reviews found yet · SIC 43320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tf_66300f27</t>
        </is>
      </c>
    </row>
    <row r="1798">
      <c r="A1798" t="n">
        <v>1797</v>
      </c>
      <c r="B1798" t="n">
        <v>6</v>
      </c>
      <c r="C1798" t="inlineStr">
        <is>
          <t>DJC Welding</t>
        </is>
      </c>
      <c r="D1798" t="inlineStr"/>
      <c r="E1798" t="inlineStr">
        <is>
          <t>Dorchester</t>
        </is>
      </c>
      <c r="F1798" t="inlineStr">
        <is>
          <t>DT1</t>
        </is>
      </c>
      <c r="G1798" t="n">
        <v>20.2</v>
      </c>
      <c r="N1798" t="inlineStr">
        <is>
          <t>Ltd</t>
        </is>
      </c>
      <c r="O1798" t="inlineStr">
        <is>
          <t>14763454</t>
        </is>
      </c>
      <c r="P1798" t="n">
        <v>3</v>
      </c>
      <c r="Q1798" t="inlineStr">
        <is>
          <t>ltd_company, no_website, needs_check</t>
        </is>
      </c>
      <c r="R1798" t="inlineStr">
        <is>
          <t>Found via Companies House name search only; no trading website or reviews found yet · SIC 33110,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tf_b42e5200</t>
        </is>
      </c>
    </row>
    <row r="1799">
      <c r="A1799" t="n">
        <v>1798</v>
      </c>
      <c r="B1799" t="n">
        <v>6</v>
      </c>
      <c r="C1799" t="inlineStr">
        <is>
          <t>Dmgaillard Building Services</t>
        </is>
      </c>
      <c r="D1799" t="inlineStr"/>
      <c r="E1799" t="inlineStr">
        <is>
          <t>Dorchester</t>
        </is>
      </c>
      <c r="F1799" t="inlineStr">
        <is>
          <t>DT1</t>
        </is>
      </c>
      <c r="G1799" t="n">
        <v>20.2</v>
      </c>
      <c r="N1799" t="inlineStr">
        <is>
          <t>Ltd</t>
        </is>
      </c>
      <c r="O1799" t="inlineStr">
        <is>
          <t>15012458</t>
        </is>
      </c>
      <c r="P1799" t="n">
        <v>3</v>
      </c>
      <c r="Q1799" t="inlineStr">
        <is>
          <t>ltd_company, no_website, needs_check</t>
        </is>
      </c>
      <c r="R1799" t="inlineStr">
        <is>
          <t>Found via Companies House name search only; no trading website or reviews found yet · SIC 43999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tf_599d058f</t>
        </is>
      </c>
    </row>
    <row r="1800">
      <c r="A1800" t="n">
        <v>1799</v>
      </c>
      <c r="B1800" t="n">
        <v>6</v>
      </c>
      <c r="C1800" t="inlineStr">
        <is>
          <t>Dorset Utilities &amp; Groundworks</t>
        </is>
      </c>
      <c r="D1800" t="inlineStr"/>
      <c r="E1800" t="inlineStr">
        <is>
          <t>Dorchester</t>
        </is>
      </c>
      <c r="F1800" t="inlineStr">
        <is>
          <t>DT1</t>
        </is>
      </c>
      <c r="G1800" t="n">
        <v>20.2</v>
      </c>
      <c r="N1800" t="inlineStr">
        <is>
          <t>Ltd</t>
        </is>
      </c>
      <c r="O1800" t="inlineStr">
        <is>
          <t>12027188</t>
        </is>
      </c>
      <c r="P1800" t="n">
        <v>7</v>
      </c>
      <c r="Q1800" t="inlineStr">
        <is>
          <t>ltd_company, no_website, needs_check</t>
        </is>
      </c>
      <c r="R1800" t="inlineStr">
        <is>
          <t>Found via Companies House name search only; no trading website or reviews found yet · SIC 42910, 42990, 43120, 43290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tf_a55b9309</t>
        </is>
      </c>
    </row>
    <row r="1801">
      <c r="A1801" t="n">
        <v>1800</v>
      </c>
      <c r="B1801" t="n">
        <v>6</v>
      </c>
      <c r="C1801" t="inlineStr">
        <is>
          <t>Fowler Carpentry &amp; Building Services</t>
        </is>
      </c>
      <c r="D1801" t="inlineStr"/>
      <c r="E1801" t="inlineStr">
        <is>
          <t>Dorchester</t>
        </is>
      </c>
      <c r="F1801" t="inlineStr">
        <is>
          <t>DT1</t>
        </is>
      </c>
      <c r="G1801" t="n">
        <v>20.2</v>
      </c>
      <c r="N1801" t="inlineStr">
        <is>
          <t>Ltd</t>
        </is>
      </c>
      <c r="O1801" t="inlineStr">
        <is>
          <t>04427769</t>
        </is>
      </c>
      <c r="P1801" t="n">
        <v>24</v>
      </c>
      <c r="Q1801" t="inlineStr">
        <is>
          <t>ltd_company, no_website, needs_check, established</t>
        </is>
      </c>
      <c r="R1801" t="inlineStr">
        <is>
          <t>Found via Companies House name search only; no trading website or reviews found yet · SIC 41202, 43320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tf_6c4b8224</t>
        </is>
      </c>
    </row>
    <row r="1802">
      <c r="A1802" t="n">
        <v>1801</v>
      </c>
      <c r="B1802" t="n">
        <v>6</v>
      </c>
      <c r="C1802" t="inlineStr">
        <is>
          <t>Hinkson Homes</t>
        </is>
      </c>
      <c r="D1802" t="inlineStr"/>
      <c r="E1802" t="inlineStr">
        <is>
          <t>Dorchester</t>
        </is>
      </c>
      <c r="F1802" t="inlineStr">
        <is>
          <t>DT1</t>
        </is>
      </c>
      <c r="G1802" t="n">
        <v>20.2</v>
      </c>
      <c r="N1802" t="inlineStr">
        <is>
          <t>Ltd</t>
        </is>
      </c>
      <c r="O1802" t="inlineStr">
        <is>
          <t>14776274</t>
        </is>
      </c>
      <c r="P1802" t="n">
        <v>3</v>
      </c>
      <c r="Q1802" t="inlineStr">
        <is>
          <t>ltd_company, no_website, needs_check</t>
        </is>
      </c>
      <c r="R1802" t="inlineStr">
        <is>
          <t>Found via Companies House name search only; no trading website or reviews found yet · SIC 41202, 43320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tf_db94d6bb</t>
        </is>
      </c>
    </row>
    <row r="1803">
      <c r="A1803" t="n">
        <v>1802</v>
      </c>
      <c r="B1803" t="n">
        <v>6</v>
      </c>
      <c r="C1803" t="inlineStr">
        <is>
          <t>Hinkson Interiors</t>
        </is>
      </c>
      <c r="D1803" t="inlineStr"/>
      <c r="E1803" t="inlineStr">
        <is>
          <t>Dorchester</t>
        </is>
      </c>
      <c r="F1803" t="inlineStr">
        <is>
          <t>DT1</t>
        </is>
      </c>
      <c r="G1803" t="n">
        <v>20.2</v>
      </c>
      <c r="N1803" t="inlineStr">
        <is>
          <t>Ltd</t>
        </is>
      </c>
      <c r="O1803" t="inlineStr">
        <is>
          <t>09645570</t>
        </is>
      </c>
      <c r="P1803" t="n">
        <v>11</v>
      </c>
      <c r="Q1803" t="inlineStr">
        <is>
          <t>ltd_company, no_website, needs_check, established</t>
        </is>
      </c>
      <c r="R1803" t="inlineStr">
        <is>
          <t>Found via Companies House name search only; no trading website or reviews found yet · SIC 43999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tf_f9d1c5e3</t>
        </is>
      </c>
    </row>
    <row r="1804">
      <c r="A1804" t="n">
        <v>1803</v>
      </c>
      <c r="B1804" t="n">
        <v>6</v>
      </c>
      <c r="C1804" t="inlineStr">
        <is>
          <t>Insync Contract Management</t>
        </is>
      </c>
      <c r="D1804" t="inlineStr"/>
      <c r="E1804" t="inlineStr">
        <is>
          <t>Dorchester</t>
        </is>
      </c>
      <c r="F1804" t="inlineStr">
        <is>
          <t>DT1</t>
        </is>
      </c>
      <c r="G1804" t="n">
        <v>20.2</v>
      </c>
      <c r="N1804" t="inlineStr">
        <is>
          <t>Ltd</t>
        </is>
      </c>
      <c r="O1804" t="inlineStr">
        <is>
          <t>15711197</t>
        </is>
      </c>
      <c r="P1804" t="n">
        <v>2</v>
      </c>
      <c r="Q1804" t="inlineStr">
        <is>
          <t>ltd_company, no_website, needs_check</t>
        </is>
      </c>
      <c r="R1804" t="inlineStr">
        <is>
          <t>Found via Companies House name search only; no trading website or reviews found yet · SIC 41100, 43999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tf_f92a3b41</t>
        </is>
      </c>
    </row>
    <row r="1805">
      <c r="A1805" t="n">
        <v>1804</v>
      </c>
      <c r="B1805" t="n">
        <v>6</v>
      </c>
      <c r="C1805" t="inlineStr">
        <is>
          <t>J Hardy Civils</t>
        </is>
      </c>
      <c r="D1805" t="inlineStr"/>
      <c r="E1805" t="inlineStr">
        <is>
          <t>Dorchester</t>
        </is>
      </c>
      <c r="F1805" t="inlineStr">
        <is>
          <t>DT1</t>
        </is>
      </c>
      <c r="G1805" t="n">
        <v>20.2</v>
      </c>
      <c r="N1805" t="inlineStr">
        <is>
          <t>Ltd</t>
        </is>
      </c>
      <c r="O1805" t="inlineStr">
        <is>
          <t>12974136</t>
        </is>
      </c>
      <c r="P1805" t="n">
        <v>6</v>
      </c>
      <c r="Q1805" t="inlineStr">
        <is>
          <t>ltd_company, no_website, needs_check</t>
        </is>
      </c>
      <c r="R1805" t="inlineStr">
        <is>
          <t>Found via Companies House name search only; no trading website or reviews found yet · SIC 43120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tf_0d3590b0</t>
        </is>
      </c>
    </row>
    <row r="1806">
      <c r="A1806" t="n">
        <v>1805</v>
      </c>
      <c r="B1806" t="n">
        <v>6</v>
      </c>
      <c r="C1806" t="inlineStr">
        <is>
          <t>Kristal Detailing</t>
        </is>
      </c>
      <c r="D1806" t="inlineStr"/>
      <c r="E1806" t="inlineStr">
        <is>
          <t>Dorchester</t>
        </is>
      </c>
      <c r="F1806" t="inlineStr">
        <is>
          <t>DT1</t>
        </is>
      </c>
      <c r="G1806" t="n">
        <v>20.2</v>
      </c>
      <c r="N1806" t="inlineStr">
        <is>
          <t>Ltd</t>
        </is>
      </c>
      <c r="O1806" t="inlineStr">
        <is>
          <t>16549062</t>
        </is>
      </c>
      <c r="P1806" t="n">
        <v>1</v>
      </c>
      <c r="Q1806" t="inlineStr">
        <is>
          <t>ltd_company, no_website, needs_check, new_business</t>
        </is>
      </c>
      <c r="R1806" t="inlineStr">
        <is>
          <t>Found via Companies House name search only; no trading website or reviews found yet · SIC 45200, 81222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tf_1cbb5b8c</t>
        </is>
      </c>
    </row>
    <row r="1807">
      <c r="A1807" t="n">
        <v>1806</v>
      </c>
      <c r="B1807" t="n">
        <v>6</v>
      </c>
      <c r="C1807" t="inlineStr">
        <is>
          <t>M C Builders (Dorset)</t>
        </is>
      </c>
      <c r="D1807" t="inlineStr"/>
      <c r="E1807" t="inlineStr">
        <is>
          <t>Dorchester</t>
        </is>
      </c>
      <c r="F1807" t="inlineStr">
        <is>
          <t>DT1</t>
        </is>
      </c>
      <c r="G1807" t="n">
        <v>20.2</v>
      </c>
      <c r="N1807" t="inlineStr">
        <is>
          <t>Ltd</t>
        </is>
      </c>
      <c r="O1807" t="inlineStr">
        <is>
          <t>04620245</t>
        </is>
      </c>
      <c r="P1807" t="n">
        <v>24</v>
      </c>
      <c r="Q1807" t="inlineStr">
        <is>
          <t>ltd_company, no_website, needs_check, established</t>
        </is>
      </c>
      <c r="R1807" t="inlineStr">
        <is>
          <t>Found via Companies House name search only; no trading website or reviews found yet · SIC 41100, 42990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tf_311a8070</t>
        </is>
      </c>
    </row>
    <row r="1808">
      <c r="A1808" t="n">
        <v>1807</v>
      </c>
      <c r="B1808" t="n">
        <v>6</v>
      </c>
      <c r="C1808" t="inlineStr">
        <is>
          <t>MBS Dorchester</t>
        </is>
      </c>
      <c r="D1808" t="inlineStr"/>
      <c r="E1808" t="inlineStr">
        <is>
          <t>Dorchester</t>
        </is>
      </c>
      <c r="F1808" t="inlineStr">
        <is>
          <t>DT1</t>
        </is>
      </c>
      <c r="G1808" t="n">
        <v>20.2</v>
      </c>
      <c r="N1808" t="inlineStr">
        <is>
          <t>Ltd</t>
        </is>
      </c>
      <c r="O1808" t="inlineStr">
        <is>
          <t>09727484</t>
        </is>
      </c>
      <c r="P1808" t="n">
        <v>11</v>
      </c>
      <c r="Q1808" t="inlineStr">
        <is>
          <t>ltd_company, no_website, needs_check, established</t>
        </is>
      </c>
      <c r="R1808" t="inlineStr">
        <is>
          <t>Found via Companies House name search only; no trading website or reviews found yet · SIC 43999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tf_0a2a7de4</t>
        </is>
      </c>
    </row>
    <row r="1809">
      <c r="A1809" t="n">
        <v>1808</v>
      </c>
      <c r="B1809" t="n">
        <v>6</v>
      </c>
      <c r="C1809" t="inlineStr">
        <is>
          <t>MCB Civil Engineering</t>
        </is>
      </c>
      <c r="D1809" t="inlineStr"/>
      <c r="E1809" t="inlineStr">
        <is>
          <t>Dorchester</t>
        </is>
      </c>
      <c r="F1809" t="inlineStr">
        <is>
          <t>DT1</t>
        </is>
      </c>
      <c r="G1809" t="n">
        <v>20.2</v>
      </c>
      <c r="N1809" t="inlineStr">
        <is>
          <t>Ltd</t>
        </is>
      </c>
      <c r="O1809" t="inlineStr">
        <is>
          <t>06769988</t>
        </is>
      </c>
      <c r="P1809" t="n">
        <v>18</v>
      </c>
      <c r="Q1809" t="inlineStr">
        <is>
          <t>ltd_company, no_website, needs_check, established</t>
        </is>
      </c>
      <c r="R1809" t="inlineStr">
        <is>
          <t>Found via Companies House name search only; no trading website or reviews found yet · SIC 42990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tf_89053f89</t>
        </is>
      </c>
    </row>
    <row r="1810">
      <c r="A1810" t="n">
        <v>1809</v>
      </c>
      <c r="B1810" t="n">
        <v>6</v>
      </c>
      <c r="C1810" t="inlineStr">
        <is>
          <t>MW Carpet Care</t>
        </is>
      </c>
      <c r="D1810" t="inlineStr"/>
      <c r="E1810" t="inlineStr">
        <is>
          <t>Dorchester</t>
        </is>
      </c>
      <c r="F1810" t="inlineStr">
        <is>
          <t>DT1</t>
        </is>
      </c>
      <c r="G1810" t="n">
        <v>20.2</v>
      </c>
      <c r="N1810" t="inlineStr">
        <is>
          <t>Ltd</t>
        </is>
      </c>
      <c r="O1810" t="inlineStr">
        <is>
          <t>14713592</t>
        </is>
      </c>
      <c r="P1810" t="n">
        <v>3</v>
      </c>
      <c r="Q1810" t="inlineStr">
        <is>
          <t>ltd_company, no_website, needs_check</t>
        </is>
      </c>
      <c r="R1810" t="inlineStr">
        <is>
          <t>Found via Companies House name search only; no trading website or reviews found yet · SIC 81222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tf_b46f25ca</t>
        </is>
      </c>
    </row>
    <row r="1811">
      <c r="A1811" t="n">
        <v>1810</v>
      </c>
      <c r="B1811" t="n">
        <v>6</v>
      </c>
      <c r="C1811" t="inlineStr">
        <is>
          <t>Oceans Detailing (Sandbanks)</t>
        </is>
      </c>
      <c r="D1811" t="inlineStr"/>
      <c r="E1811" t="inlineStr">
        <is>
          <t>Dorchester</t>
        </is>
      </c>
      <c r="F1811" t="inlineStr">
        <is>
          <t>DT1</t>
        </is>
      </c>
      <c r="G1811" t="n">
        <v>20.2</v>
      </c>
      <c r="N1811" t="inlineStr">
        <is>
          <t>Ltd</t>
        </is>
      </c>
      <c r="O1811" t="inlineStr">
        <is>
          <t>12808877</t>
        </is>
      </c>
      <c r="P1811" t="n">
        <v>6</v>
      </c>
      <c r="Q1811" t="inlineStr">
        <is>
          <t>ltd_company, no_website, needs_check</t>
        </is>
      </c>
      <c r="R1811" t="inlineStr">
        <is>
          <t>Found via Companies House name search only; no trading website or reviews found yet · SIC 45200, 81222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tf_4260b12c</t>
        </is>
      </c>
    </row>
    <row r="1812">
      <c r="A1812" t="n">
        <v>1811</v>
      </c>
      <c r="B1812" t="n">
        <v>6</v>
      </c>
      <c r="C1812" t="inlineStr">
        <is>
          <t>Pest Control 24-7 Dorset</t>
        </is>
      </c>
      <c r="D1812" t="inlineStr"/>
      <c r="E1812" t="inlineStr">
        <is>
          <t>Dorchester</t>
        </is>
      </c>
      <c r="F1812" t="inlineStr">
        <is>
          <t>DT1</t>
        </is>
      </c>
      <c r="G1812" t="n">
        <v>20.2</v>
      </c>
      <c r="N1812" t="inlineStr">
        <is>
          <t>Ltd</t>
        </is>
      </c>
      <c r="O1812" t="inlineStr">
        <is>
          <t>13970672</t>
        </is>
      </c>
      <c r="P1812" t="n">
        <v>4</v>
      </c>
      <c r="Q1812" t="inlineStr">
        <is>
          <t>ltd_company, no_website, needs_check</t>
        </is>
      </c>
      <c r="R1812" t="inlineStr">
        <is>
          <t>Found via Companies House name search only; no trading website or reviews found yet · SIC 81291, 82990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tf_c904fdb6</t>
        </is>
      </c>
    </row>
    <row r="1813">
      <c r="A1813" t="n">
        <v>1812</v>
      </c>
      <c r="B1813" t="n">
        <v>6</v>
      </c>
      <c r="C1813" t="inlineStr">
        <is>
          <t>Pride Construction Group</t>
        </is>
      </c>
      <c r="D1813" t="inlineStr"/>
      <c r="E1813" t="inlineStr">
        <is>
          <t>Dorchester</t>
        </is>
      </c>
      <c r="F1813" t="inlineStr">
        <is>
          <t>DT1</t>
        </is>
      </c>
      <c r="G1813" t="n">
        <v>20.2</v>
      </c>
      <c r="N1813" t="inlineStr">
        <is>
          <t>Ltd</t>
        </is>
      </c>
      <c r="O1813" t="inlineStr">
        <is>
          <t>10322747</t>
        </is>
      </c>
      <c r="P1813" t="n">
        <v>10</v>
      </c>
      <c r="Q1813" t="inlineStr">
        <is>
          <t>ltd_company, no_website, needs_check, established</t>
        </is>
      </c>
      <c r="R1813" t="inlineStr">
        <is>
          <t>Found via Companies House name search only; no trading website or reviews found yet · SIC 43320, 43390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tf_671795d5</t>
        </is>
      </c>
    </row>
    <row r="1814">
      <c r="A1814" t="n">
        <v>1813</v>
      </c>
      <c r="B1814" t="n">
        <v>6</v>
      </c>
      <c r="C1814" t="inlineStr">
        <is>
          <t>Probuild Dorset</t>
        </is>
      </c>
      <c r="D1814" t="inlineStr"/>
      <c r="E1814" t="inlineStr">
        <is>
          <t>Dorchester</t>
        </is>
      </c>
      <c r="F1814" t="inlineStr">
        <is>
          <t>DT1</t>
        </is>
      </c>
      <c r="G1814" t="n">
        <v>20.2</v>
      </c>
      <c r="N1814" t="inlineStr">
        <is>
          <t>Ltd</t>
        </is>
      </c>
      <c r="O1814" t="inlineStr">
        <is>
          <t>15283413</t>
        </is>
      </c>
      <c r="P1814" t="n">
        <v>3</v>
      </c>
      <c r="Q1814" t="inlineStr">
        <is>
          <t>ltd_company, no_website, needs_check</t>
        </is>
      </c>
      <c r="R1814" t="inlineStr">
        <is>
          <t>Found via Companies House name search only; no trading website or reviews found yet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tf_a31bcdaa</t>
        </is>
      </c>
    </row>
    <row r="1815">
      <c r="A1815" t="n">
        <v>1814</v>
      </c>
      <c r="B1815" t="n">
        <v>6</v>
      </c>
      <c r="C1815" t="inlineStr">
        <is>
          <t>R Knight Fencing &amp; Groundworks</t>
        </is>
      </c>
      <c r="D1815" t="inlineStr"/>
      <c r="E1815" t="inlineStr">
        <is>
          <t>Dorchester</t>
        </is>
      </c>
      <c r="F1815" t="inlineStr">
        <is>
          <t>DT1</t>
        </is>
      </c>
      <c r="G1815" t="n">
        <v>20.2</v>
      </c>
      <c r="N1815" t="inlineStr">
        <is>
          <t>Ltd</t>
        </is>
      </c>
      <c r="O1815" t="inlineStr">
        <is>
          <t>17198492</t>
        </is>
      </c>
      <c r="P1815" t="n">
        <v>0</v>
      </c>
      <c r="Q1815" t="inlineStr">
        <is>
          <t>ltd_company, no_website, needs_check, new_business</t>
        </is>
      </c>
      <c r="R1815" t="inlineStr">
        <is>
          <t>Found via Companies House name search only; no trading website or reviews found yet · SIC 43999, 81300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tf_aed502de</t>
        </is>
      </c>
    </row>
    <row r="1816">
      <c r="A1816" t="n">
        <v>1815</v>
      </c>
      <c r="B1816" t="n">
        <v>6</v>
      </c>
      <c r="C1816" t="inlineStr">
        <is>
          <t>Smith'S Cleaning Of Dorset</t>
        </is>
      </c>
      <c r="D1816" t="inlineStr"/>
      <c r="E1816" t="inlineStr">
        <is>
          <t>Dorchester</t>
        </is>
      </c>
      <c r="F1816" t="inlineStr">
        <is>
          <t>DT1</t>
        </is>
      </c>
      <c r="G1816" t="n">
        <v>20.2</v>
      </c>
      <c r="N1816" t="inlineStr">
        <is>
          <t>Ltd</t>
        </is>
      </c>
      <c r="O1816" t="inlineStr">
        <is>
          <t>17301330</t>
        </is>
      </c>
      <c r="P1816" t="n">
        <v>0</v>
      </c>
      <c r="Q1816" t="inlineStr">
        <is>
          <t>ltd_company, no_website, needs_check, new_business</t>
        </is>
      </c>
      <c r="R1816" t="inlineStr">
        <is>
          <t>Found via Companies House name search only; no trading website or reviews found yet · SIC 81221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tf_4f3ebad4</t>
        </is>
      </c>
    </row>
    <row r="1817">
      <c r="A1817" t="n">
        <v>1816</v>
      </c>
      <c r="B1817" t="n">
        <v>6</v>
      </c>
      <c r="C1817" t="inlineStr">
        <is>
          <t>Source Safety</t>
        </is>
      </c>
      <c r="D1817" t="inlineStr"/>
      <c r="E1817" t="inlineStr">
        <is>
          <t>Fordingbridge</t>
        </is>
      </c>
      <c r="F1817" t="inlineStr">
        <is>
          <t>SP6</t>
        </is>
      </c>
      <c r="G1817" t="n">
        <v>20.2</v>
      </c>
      <c r="N1817" t="inlineStr">
        <is>
          <t>Ltd</t>
        </is>
      </c>
      <c r="O1817" t="inlineStr">
        <is>
          <t>16805447</t>
        </is>
      </c>
      <c r="P1817" t="n">
        <v>1</v>
      </c>
      <c r="Q1817" t="inlineStr">
        <is>
          <t>ltd_company, no_website, needs_check, new_business</t>
        </is>
      </c>
      <c r="R1817" t="inlineStr">
        <is>
          <t>Found via Companies House name search only; no trading website or reviews found yet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tf_dca97b16</t>
        </is>
      </c>
    </row>
    <row r="1818">
      <c r="A1818" t="n">
        <v>1817</v>
      </c>
      <c r="B1818" t="n">
        <v>6</v>
      </c>
      <c r="C1818" t="inlineStr">
        <is>
          <t>South Coast Hot Tubs</t>
        </is>
      </c>
      <c r="D1818" t="inlineStr"/>
      <c r="E1818" t="inlineStr">
        <is>
          <t>Dorchester</t>
        </is>
      </c>
      <c r="F1818" t="inlineStr">
        <is>
          <t>DT1</t>
        </is>
      </c>
      <c r="G1818" t="n">
        <v>20.2</v>
      </c>
      <c r="N1818" t="inlineStr">
        <is>
          <t>Ltd</t>
        </is>
      </c>
      <c r="O1818" t="inlineStr">
        <is>
          <t>15210467</t>
        </is>
      </c>
      <c r="P1818" t="n">
        <v>3</v>
      </c>
      <c r="Q1818" t="inlineStr">
        <is>
          <t>ltd_company, no_website, needs_check</t>
        </is>
      </c>
      <c r="R1818" t="inlineStr">
        <is>
          <t>Found via Companies House name search only; no trading website or reviews found yet · SIC 81222, 95220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tf_166b311d</t>
        </is>
      </c>
    </row>
    <row r="1819">
      <c r="A1819" t="n">
        <v>1818</v>
      </c>
      <c r="B1819" t="n">
        <v>6</v>
      </c>
      <c r="C1819" t="inlineStr">
        <is>
          <t>Sundial Landscapes (Dorset)</t>
        </is>
      </c>
      <c r="D1819" t="inlineStr"/>
      <c r="E1819" t="inlineStr">
        <is>
          <t>Dorchester</t>
        </is>
      </c>
      <c r="F1819" t="inlineStr">
        <is>
          <t>DT1</t>
        </is>
      </c>
      <c r="G1819" t="n">
        <v>20.2</v>
      </c>
      <c r="N1819" t="inlineStr">
        <is>
          <t>Ltd</t>
        </is>
      </c>
      <c r="O1819" t="inlineStr">
        <is>
          <t>09056104</t>
        </is>
      </c>
      <c r="P1819" t="n">
        <v>12</v>
      </c>
      <c r="Q1819" t="inlineStr">
        <is>
          <t>ltd_company, no_website, needs_check, established</t>
        </is>
      </c>
      <c r="R1819" t="inlineStr">
        <is>
          <t>Found via Companies House name search only; no trading website or reviews found yet · SIC 81300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tf_75d59259</t>
        </is>
      </c>
    </row>
    <row r="1820">
      <c r="A1820" t="n">
        <v>1819</v>
      </c>
      <c r="B1820" t="n">
        <v>6</v>
      </c>
      <c r="C1820" t="inlineStr">
        <is>
          <t>Terry White Landscaping</t>
        </is>
      </c>
      <c r="D1820" t="inlineStr"/>
      <c r="E1820" t="inlineStr">
        <is>
          <t>Dorchester</t>
        </is>
      </c>
      <c r="F1820" t="inlineStr">
        <is>
          <t>DT1</t>
        </is>
      </c>
      <c r="G1820" t="n">
        <v>20.2</v>
      </c>
      <c r="N1820" t="inlineStr">
        <is>
          <t>Ltd</t>
        </is>
      </c>
      <c r="O1820" t="inlineStr">
        <is>
          <t>07462951</t>
        </is>
      </c>
      <c r="P1820" t="n">
        <v>16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43999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tf_6c0942a7</t>
        </is>
      </c>
    </row>
    <row r="1821">
      <c r="A1821" t="n">
        <v>1820</v>
      </c>
      <c r="B1821" t="n">
        <v>6</v>
      </c>
      <c r="C1821" t="inlineStr">
        <is>
          <t>Torrent Drainage Services</t>
        </is>
      </c>
      <c r="D1821" t="inlineStr"/>
      <c r="E1821" t="inlineStr">
        <is>
          <t>Dorchester</t>
        </is>
      </c>
      <c r="F1821" t="inlineStr">
        <is>
          <t>DT1</t>
        </is>
      </c>
      <c r="G1821" t="n">
        <v>20.2</v>
      </c>
      <c r="N1821" t="inlineStr">
        <is>
          <t>Ltd</t>
        </is>
      </c>
      <c r="O1821" t="inlineStr">
        <is>
          <t>13651637</t>
        </is>
      </c>
      <c r="P1821" t="n">
        <v>5</v>
      </c>
      <c r="Q1821" t="inlineStr">
        <is>
          <t>ltd_company, no_website, needs_check</t>
        </is>
      </c>
      <c r="R1821" t="inlineStr">
        <is>
          <t>Found via Companies House name search only; no trading website or reviews found yet · SIC 39000, 43999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tf_73241581</t>
        </is>
      </c>
    </row>
    <row r="1822">
      <c r="A1822" t="n">
        <v>1821</v>
      </c>
      <c r="B1822" t="n">
        <v>6</v>
      </c>
      <c r="C1822" t="inlineStr">
        <is>
          <t>Tracey Structures</t>
        </is>
      </c>
      <c r="D1822" t="inlineStr"/>
      <c r="E1822" t="inlineStr">
        <is>
          <t>Dorchester</t>
        </is>
      </c>
      <c r="F1822" t="inlineStr">
        <is>
          <t>DT1</t>
        </is>
      </c>
      <c r="G1822" t="n">
        <v>20.2</v>
      </c>
      <c r="N1822" t="inlineStr">
        <is>
          <t>Ltd</t>
        </is>
      </c>
      <c r="O1822" t="inlineStr">
        <is>
          <t>04835068</t>
        </is>
      </c>
      <c r="P1822" t="n">
        <v>23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43999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tf_13192511</t>
        </is>
      </c>
    </row>
    <row r="1823">
      <c r="A1823" t="n">
        <v>1822</v>
      </c>
      <c r="B1823" t="n">
        <v>6</v>
      </c>
      <c r="C1823" t="inlineStr">
        <is>
          <t>Ucam Solutions</t>
        </is>
      </c>
      <c r="D1823" t="inlineStr"/>
      <c r="E1823" t="inlineStr">
        <is>
          <t>Dorchester</t>
        </is>
      </c>
      <c r="F1823" t="inlineStr">
        <is>
          <t>DT1</t>
        </is>
      </c>
      <c r="G1823" t="n">
        <v>20.2</v>
      </c>
      <c r="N1823" t="inlineStr">
        <is>
          <t>Ltd</t>
        </is>
      </c>
      <c r="O1823" t="inlineStr">
        <is>
          <t>14400108</t>
        </is>
      </c>
      <c r="P1823" t="n">
        <v>4</v>
      </c>
      <c r="Q1823" t="inlineStr">
        <is>
          <t>ltd_company, no_website, needs_check</t>
        </is>
      </c>
      <c r="R1823" t="inlineStr">
        <is>
          <t>Found via Companies House name search only; no trading website or reviews found yet · SIC 42990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tf_4da3682e</t>
        </is>
      </c>
    </row>
    <row r="1824">
      <c r="A1824" t="n">
        <v>1823</v>
      </c>
      <c r="B1824" t="n">
        <v>6</v>
      </c>
      <c r="C1824" t="inlineStr">
        <is>
          <t>Wessex Audio</t>
        </is>
      </c>
      <c r="D1824" t="inlineStr"/>
      <c r="E1824" t="inlineStr">
        <is>
          <t>Dorchester</t>
        </is>
      </c>
      <c r="F1824" t="inlineStr">
        <is>
          <t>DT1</t>
        </is>
      </c>
      <c r="G1824" t="n">
        <v>20.2</v>
      </c>
      <c r="N1824" t="inlineStr">
        <is>
          <t>Ltd</t>
        </is>
      </c>
      <c r="O1824" t="inlineStr">
        <is>
          <t>10925741</t>
        </is>
      </c>
      <c r="P1824" t="n">
        <v>9</v>
      </c>
      <c r="Q1824" t="inlineStr">
        <is>
          <t>ltd_company, no_website, needs_check</t>
        </is>
      </c>
      <c r="R1824" t="inlineStr">
        <is>
          <t>Found via Companies House name search only; no trading website or reviews found yet · SIC 43999, 47430, 74909, 77291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tf_e3e31b54</t>
        </is>
      </c>
    </row>
    <row r="1825">
      <c r="A1825" t="n">
        <v>1824</v>
      </c>
      <c r="B1825" t="n">
        <v>6</v>
      </c>
      <c r="C1825" t="inlineStr">
        <is>
          <t>Wessex Groundworks</t>
        </is>
      </c>
      <c r="D1825" t="inlineStr"/>
      <c r="E1825" t="inlineStr">
        <is>
          <t>Dorchester</t>
        </is>
      </c>
      <c r="F1825" t="inlineStr">
        <is>
          <t>DT1</t>
        </is>
      </c>
      <c r="G1825" t="n">
        <v>20.2</v>
      </c>
      <c r="N1825" t="inlineStr">
        <is>
          <t>Ltd</t>
        </is>
      </c>
      <c r="O1825" t="inlineStr">
        <is>
          <t>10657039</t>
        </is>
      </c>
      <c r="P1825" t="n">
        <v>9</v>
      </c>
      <c r="Q1825" t="inlineStr">
        <is>
          <t>ltd_company, no_website, needs_check</t>
        </is>
      </c>
      <c r="R1825" t="inlineStr">
        <is>
          <t>Found via Companies House name search only; no trading website or reviews found yet · SIC 81300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tf_94b4d9d6</t>
        </is>
      </c>
    </row>
    <row r="1826">
      <c r="A1826" t="n">
        <v>1825</v>
      </c>
      <c r="B1826" t="n">
        <v>6</v>
      </c>
      <c r="C1826" t="inlineStr">
        <is>
          <t>Cerne Valley Contracts</t>
        </is>
      </c>
      <c r="D1826" t="inlineStr"/>
      <c r="E1826" t="inlineStr">
        <is>
          <t>Dorchester</t>
        </is>
      </c>
      <c r="F1826" t="inlineStr">
        <is>
          <t>DT1</t>
        </is>
      </c>
      <c r="G1826" t="n">
        <v>20.3</v>
      </c>
      <c r="N1826" t="inlineStr">
        <is>
          <t>Ltd</t>
        </is>
      </c>
      <c r="O1826" t="inlineStr">
        <is>
          <t>04516412</t>
        </is>
      </c>
      <c r="P1826" t="n">
        <v>24</v>
      </c>
      <c r="Q1826" t="inlineStr">
        <is>
          <t>ltd_company, no_website, needs_check, established</t>
        </is>
      </c>
      <c r="R1826" t="inlineStr">
        <is>
          <t>Found via Companies House name search only; no trading website or reviews found yet · SIC 81300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tf_2bdf6fe3</t>
        </is>
      </c>
    </row>
    <row r="1827">
      <c r="A1827" t="n">
        <v>1826</v>
      </c>
      <c r="B1827" t="n">
        <v>6</v>
      </c>
      <c r="C1827" t="inlineStr">
        <is>
          <t>D H Townsend</t>
        </is>
      </c>
      <c r="D1827" t="inlineStr"/>
      <c r="E1827" t="inlineStr">
        <is>
          <t>Dorchester</t>
        </is>
      </c>
      <c r="F1827" t="inlineStr">
        <is>
          <t>DT1</t>
        </is>
      </c>
      <c r="G1827" t="n">
        <v>20.3</v>
      </c>
      <c r="N1827" t="inlineStr">
        <is>
          <t>Ltd</t>
        </is>
      </c>
      <c r="O1827" t="inlineStr">
        <is>
          <t>05183931</t>
        </is>
      </c>
      <c r="P1827" t="n">
        <v>22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81300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tf_f27ea3af</t>
        </is>
      </c>
    </row>
    <row r="1828">
      <c r="A1828" t="n">
        <v>1827</v>
      </c>
      <c r="B1828" t="n">
        <v>6</v>
      </c>
      <c r="C1828" t="inlineStr">
        <is>
          <t>G. Crook &amp; Sons</t>
        </is>
      </c>
      <c r="D1828" t="inlineStr"/>
      <c r="E1828" t="inlineStr">
        <is>
          <t>Dorchester</t>
        </is>
      </c>
      <c r="F1828" t="inlineStr">
        <is>
          <t>DT1</t>
        </is>
      </c>
      <c r="G1828" t="n">
        <v>20.3</v>
      </c>
      <c r="N1828" t="inlineStr">
        <is>
          <t>Ltd</t>
        </is>
      </c>
      <c r="O1828" t="inlineStr">
        <is>
          <t>01906911</t>
        </is>
      </c>
      <c r="P1828" t="n">
        <v>41</v>
      </c>
      <c r="Q1828" t="inlineStr">
        <is>
          <t>ltd_company, no_website, needs_check, established</t>
        </is>
      </c>
      <c r="R1828" t="inlineStr">
        <is>
          <t>Found via Companies House name search only; no trading website or reviews found yet · SIC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tf_31740fac</t>
        </is>
      </c>
    </row>
    <row r="1829">
      <c r="A1829" t="n">
        <v>1828</v>
      </c>
      <c r="B1829" t="n">
        <v>6</v>
      </c>
      <c r="C1829" t="inlineStr">
        <is>
          <t>S.H Landscaping Design/Build/Maintain</t>
        </is>
      </c>
      <c r="D1829" t="inlineStr"/>
      <c r="E1829" t="inlineStr">
        <is>
          <t>Dorchester</t>
        </is>
      </c>
      <c r="F1829" t="inlineStr">
        <is>
          <t>DT1</t>
        </is>
      </c>
      <c r="G1829" t="n">
        <v>20.3</v>
      </c>
      <c r="N1829" t="inlineStr">
        <is>
          <t>Ltd</t>
        </is>
      </c>
      <c r="O1829" t="inlineStr">
        <is>
          <t>16158533</t>
        </is>
      </c>
      <c r="P1829" t="n">
        <v>1</v>
      </c>
      <c r="Q1829" t="inlineStr">
        <is>
          <t>ltd_company, no_website, needs_check, new_business</t>
        </is>
      </c>
      <c r="R1829" t="inlineStr">
        <is>
          <t>Found via Companies House name search only; no trading website or reviews found yet · SIC 81300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tf_1976cd40</t>
        </is>
      </c>
    </row>
    <row r="1830">
      <c r="A1830" t="n">
        <v>1829</v>
      </c>
      <c r="B1830" t="n">
        <v>6</v>
      </c>
      <c r="C1830" t="inlineStr">
        <is>
          <t>Woods Industrial</t>
        </is>
      </c>
      <c r="D1830" t="inlineStr"/>
      <c r="E1830" t="inlineStr">
        <is>
          <t>Dorchester</t>
        </is>
      </c>
      <c r="F1830" t="inlineStr">
        <is>
          <t>DT1</t>
        </is>
      </c>
      <c r="G1830" t="n">
        <v>20.3</v>
      </c>
      <c r="N1830" t="inlineStr">
        <is>
          <t>Ltd</t>
        </is>
      </c>
      <c r="O1830" t="inlineStr">
        <is>
          <t>14468204</t>
        </is>
      </c>
      <c r="P1830" t="n">
        <v>4</v>
      </c>
      <c r="Q1830" t="inlineStr">
        <is>
          <t>ltd_company, no_website, needs_check</t>
        </is>
      </c>
      <c r="R1830" t="inlineStr">
        <is>
          <t>Found via Companies House name search only; no trading website or reviews found yet · SIC 42990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tf_12496206</t>
        </is>
      </c>
    </row>
    <row r="1831">
      <c r="A1831" t="n">
        <v>1830</v>
      </c>
      <c r="B1831" t="n">
        <v>6</v>
      </c>
      <c r="C1831" t="inlineStr">
        <is>
          <t>Brooker Build</t>
        </is>
      </c>
      <c r="D1831" t="inlineStr"/>
      <c r="E1831" t="inlineStr">
        <is>
          <t>Dorchester</t>
        </is>
      </c>
      <c r="F1831" t="inlineStr">
        <is>
          <t>DT1</t>
        </is>
      </c>
      <c r="G1831" t="n">
        <v>20.4</v>
      </c>
      <c r="N1831" t="inlineStr">
        <is>
          <t>Ltd</t>
        </is>
      </c>
      <c r="O1831" t="inlineStr">
        <is>
          <t>17517771</t>
        </is>
      </c>
      <c r="P1831" t="n">
        <v>0</v>
      </c>
      <c r="Q1831" t="inlineStr">
        <is>
          <t>ltd_company, no_website, needs_check, new_business</t>
        </is>
      </c>
      <c r="R1831" t="inlineStr">
        <is>
          <t>Found via Companies House name search only; no trading website or reviews found yet · SIC 43999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tf_52207cee</t>
        </is>
      </c>
    </row>
    <row r="1832">
      <c r="A1832" t="n">
        <v>1831</v>
      </c>
      <c r="B1832" t="n">
        <v>6</v>
      </c>
      <c r="C1832" t="inlineStr">
        <is>
          <t>Angel Clean 1972</t>
        </is>
      </c>
      <c r="D1832" t="inlineStr"/>
      <c r="E1832" t="inlineStr">
        <is>
          <t>Dorchester</t>
        </is>
      </c>
      <c r="F1832" t="inlineStr">
        <is>
          <t>DT1</t>
        </is>
      </c>
      <c r="G1832" t="n">
        <v>20.6</v>
      </c>
      <c r="N1832" t="inlineStr">
        <is>
          <t>Ltd</t>
        </is>
      </c>
      <c r="O1832" t="inlineStr">
        <is>
          <t>12532621</t>
        </is>
      </c>
      <c r="P1832" t="n">
        <v>6</v>
      </c>
      <c r="Q1832" t="inlineStr">
        <is>
          <t>ltd_company, no_website, needs_check</t>
        </is>
      </c>
      <c r="R1832" t="inlineStr">
        <is>
          <t>Found via Companies House name search only; no trading website or reviews found yet · SIC 81299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tf_30d50fb2</t>
        </is>
      </c>
    </row>
    <row r="1833">
      <c r="A1833" t="n">
        <v>1832</v>
      </c>
      <c r="B1833" t="n">
        <v>6</v>
      </c>
      <c r="C1833" t="inlineStr">
        <is>
          <t>Belle Civils And Groundworks</t>
        </is>
      </c>
      <c r="D1833" t="inlineStr"/>
      <c r="E1833" t="inlineStr">
        <is>
          <t>Dorchester</t>
        </is>
      </c>
      <c r="F1833" t="inlineStr">
        <is>
          <t>DT1</t>
        </is>
      </c>
      <c r="G1833" t="n">
        <v>20.6</v>
      </c>
      <c r="N1833" t="inlineStr">
        <is>
          <t>Ltd</t>
        </is>
      </c>
      <c r="O1833" t="inlineStr">
        <is>
          <t>16559579</t>
        </is>
      </c>
      <c r="P1833" t="n">
        <v>1</v>
      </c>
      <c r="Q1833" t="inlineStr">
        <is>
          <t>ltd_company, no_website, needs_check, new_business</t>
        </is>
      </c>
      <c r="R1833" t="inlineStr">
        <is>
          <t>Found via Companies House name search only; no trading website or reviews found yet · SIC 41202, 43120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tf_8ddff9bc</t>
        </is>
      </c>
    </row>
    <row r="1834">
      <c r="A1834" t="n">
        <v>1833</v>
      </c>
      <c r="B1834" t="n">
        <v>6</v>
      </c>
      <c r="C1834" t="inlineStr">
        <is>
          <t>Crystal Clear Cornwall</t>
        </is>
      </c>
      <c r="D1834" t="inlineStr"/>
      <c r="E1834" t="inlineStr">
        <is>
          <t>Dorchester</t>
        </is>
      </c>
      <c r="F1834" t="inlineStr">
        <is>
          <t>DT2</t>
        </is>
      </c>
      <c r="G1834" t="n">
        <v>20.6</v>
      </c>
      <c r="N1834" t="inlineStr">
        <is>
          <t>Ltd</t>
        </is>
      </c>
      <c r="O1834" t="inlineStr">
        <is>
          <t>09485965</t>
        </is>
      </c>
      <c r="P1834" t="n">
        <v>11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81221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tf_3babdfec</t>
        </is>
      </c>
    </row>
    <row r="1835">
      <c r="A1835" t="n">
        <v>1834</v>
      </c>
      <c r="B1835" t="n">
        <v>6</v>
      </c>
      <c r="C1835" t="inlineStr">
        <is>
          <t>Katie Close Management</t>
        </is>
      </c>
      <c r="D1835" t="inlineStr"/>
      <c r="E1835" t="inlineStr">
        <is>
          <t>Dorchester</t>
        </is>
      </c>
      <c r="F1835" t="inlineStr">
        <is>
          <t>DT1</t>
        </is>
      </c>
      <c r="G1835" t="n">
        <v>20.6</v>
      </c>
      <c r="N1835" t="inlineStr">
        <is>
          <t>Ltd</t>
        </is>
      </c>
      <c r="O1835" t="inlineStr">
        <is>
          <t>07451544</t>
        </is>
      </c>
      <c r="P1835" t="n">
        <v>16</v>
      </c>
      <c r="Q1835" t="inlineStr">
        <is>
          <t>ltd_company, no_website, needs_check, established</t>
        </is>
      </c>
      <c r="R1835" t="inlineStr">
        <is>
          <t>Found via Companies House name search only; no trading website or reviews found yet · SIC 81300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tf_9633b539</t>
        </is>
      </c>
    </row>
    <row r="1836">
      <c r="A1836" t="n">
        <v>1835</v>
      </c>
      <c r="B1836" t="n">
        <v>6</v>
      </c>
      <c r="C1836" t="inlineStr">
        <is>
          <t>Mintern Fencing And Sheds</t>
        </is>
      </c>
      <c r="D1836" t="inlineStr"/>
      <c r="E1836" t="inlineStr">
        <is>
          <t>Dorchester</t>
        </is>
      </c>
      <c r="F1836" t="inlineStr">
        <is>
          <t>DT2</t>
        </is>
      </c>
      <c r="G1836" t="n">
        <v>20.6</v>
      </c>
      <c r="N1836" t="inlineStr">
        <is>
          <t>Ltd</t>
        </is>
      </c>
      <c r="O1836" t="inlineStr">
        <is>
          <t>09334072</t>
        </is>
      </c>
      <c r="P1836" t="n">
        <v>12</v>
      </c>
      <c r="Q1836" t="inlineStr">
        <is>
          <t>ltd_company, no_website, needs_check, established</t>
        </is>
      </c>
      <c r="R1836" t="inlineStr">
        <is>
          <t>Found via Companies House name search only; no trading website or reviews found yet · SIC 43999, 81300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tf_a85bf5bd</t>
        </is>
      </c>
    </row>
    <row r="1837">
      <c r="A1837" t="n">
        <v>1836</v>
      </c>
      <c r="B1837" t="n">
        <v>6</v>
      </c>
      <c r="C1837" t="inlineStr">
        <is>
          <t>Neves Joinery &amp; Construction</t>
        </is>
      </c>
      <c r="D1837" t="inlineStr"/>
      <c r="E1837" t="inlineStr">
        <is>
          <t>Dorchester</t>
        </is>
      </c>
      <c r="F1837" t="inlineStr">
        <is>
          <t>DT1</t>
        </is>
      </c>
      <c r="G1837" t="n">
        <v>20.6</v>
      </c>
      <c r="N1837" t="inlineStr">
        <is>
          <t>Ltd</t>
        </is>
      </c>
      <c r="O1837" t="inlineStr">
        <is>
          <t>17169711</t>
        </is>
      </c>
      <c r="P1837" t="n">
        <v>0</v>
      </c>
      <c r="Q1837" t="inlineStr">
        <is>
          <t>ltd_company, no_website, needs_check, new_business</t>
        </is>
      </c>
      <c r="R1837" t="inlineStr">
        <is>
          <t>Found via Companies House name search only; no trading website or reviews found yet · SIC 43320, 43390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tf_0a766ecd</t>
        </is>
      </c>
    </row>
    <row r="1838">
      <c r="A1838" t="n">
        <v>1837</v>
      </c>
      <c r="B1838" t="n">
        <v>6</v>
      </c>
      <c r="C1838" t="inlineStr">
        <is>
          <t>Pro-Active Joinery And Construction</t>
        </is>
      </c>
      <c r="D1838" t="inlineStr"/>
      <c r="E1838" t="inlineStr">
        <is>
          <t>Dorchester</t>
        </is>
      </c>
      <c r="F1838" t="inlineStr">
        <is>
          <t>DT1</t>
        </is>
      </c>
      <c r="G1838" t="n">
        <v>20.6</v>
      </c>
      <c r="N1838" t="inlineStr">
        <is>
          <t>Ltd</t>
        </is>
      </c>
      <c r="O1838" t="inlineStr">
        <is>
          <t>05928323</t>
        </is>
      </c>
      <c r="P1838" t="n">
        <v>20</v>
      </c>
      <c r="Q1838" t="inlineStr">
        <is>
          <t>ltd_company, no_website, needs_check, established</t>
        </is>
      </c>
      <c r="R1838" t="inlineStr">
        <is>
          <t>Found via Companies House name search only; no trading website or reviews found yet · SIC 43320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tf_30bfa3c6</t>
        </is>
      </c>
    </row>
    <row r="1839">
      <c r="A1839" t="n">
        <v>1838</v>
      </c>
      <c r="B1839" t="n">
        <v>6</v>
      </c>
      <c r="C1839" t="inlineStr">
        <is>
          <t>Rapid Rod Drainage</t>
        </is>
      </c>
      <c r="D1839" t="inlineStr"/>
      <c r="E1839" t="inlineStr">
        <is>
          <t>Dorchester</t>
        </is>
      </c>
      <c r="F1839" t="inlineStr">
        <is>
          <t>DT1</t>
        </is>
      </c>
      <c r="G1839" t="n">
        <v>20.6</v>
      </c>
      <c r="N1839" t="inlineStr">
        <is>
          <t>Ltd</t>
        </is>
      </c>
      <c r="O1839" t="inlineStr">
        <is>
          <t>17270670</t>
        </is>
      </c>
      <c r="P1839" t="n">
        <v>0</v>
      </c>
      <c r="Q1839" t="inlineStr">
        <is>
          <t>ltd_company, no_website, needs_check, new_business</t>
        </is>
      </c>
      <c r="R1839" t="inlineStr">
        <is>
          <t>Found via Companies House name search only; no trading website or reviews found yet · SIC 39000, 42210, 43999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tf_889a9549</t>
        </is>
      </c>
    </row>
    <row r="1840">
      <c r="A1840" t="n">
        <v>1839</v>
      </c>
      <c r="B1840" t="n">
        <v>6</v>
      </c>
      <c r="C1840" t="inlineStr">
        <is>
          <t>A M Kirk</t>
        </is>
      </c>
      <c r="D1840" t="inlineStr"/>
      <c r="E1840" t="inlineStr">
        <is>
          <t>Dorchester</t>
        </is>
      </c>
      <c r="F1840" t="inlineStr">
        <is>
          <t>DT2</t>
        </is>
      </c>
      <c r="G1840" t="n">
        <v>20.7</v>
      </c>
      <c r="N1840" t="inlineStr">
        <is>
          <t>Ltd</t>
        </is>
      </c>
      <c r="O1840" t="inlineStr">
        <is>
          <t>08008088</t>
        </is>
      </c>
      <c r="P1840" t="n">
        <v>14</v>
      </c>
      <c r="Q1840" t="inlineStr">
        <is>
          <t>ltd_company, no_website, needs_check, established</t>
        </is>
      </c>
      <c r="R1840" t="inlineStr">
        <is>
          <t>Found via Companies House name search only; no trading website or reviews found yet · SIC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tf_d721a190</t>
        </is>
      </c>
    </row>
    <row r="1841">
      <c r="A1841" t="n">
        <v>1840</v>
      </c>
      <c r="B1841" t="n">
        <v>6</v>
      </c>
      <c r="C1841" t="inlineStr">
        <is>
          <t>Access Cleaning Contractors</t>
        </is>
      </c>
      <c r="D1841" t="inlineStr"/>
      <c r="E1841" t="inlineStr">
        <is>
          <t>Dorchester</t>
        </is>
      </c>
      <c r="F1841" t="inlineStr">
        <is>
          <t>DT1</t>
        </is>
      </c>
      <c r="G1841" t="n">
        <v>20.7</v>
      </c>
      <c r="N1841" t="inlineStr">
        <is>
          <t>Ltd</t>
        </is>
      </c>
      <c r="O1841" t="inlineStr">
        <is>
          <t>14670965</t>
        </is>
      </c>
      <c r="P1841" t="n">
        <v>3</v>
      </c>
      <c r="Q1841" t="inlineStr">
        <is>
          <t>ltd_company, no_website, needs_check</t>
        </is>
      </c>
      <c r="R1841" t="inlineStr">
        <is>
          <t>Found via Companies House name search only; no trading website or reviews found yet · SIC 81222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tf_a9b9bc5e</t>
        </is>
      </c>
    </row>
    <row r="1842">
      <c r="A1842" t="n">
        <v>1841</v>
      </c>
      <c r="B1842" t="n">
        <v>6</v>
      </c>
      <c r="C1842" t="inlineStr">
        <is>
          <t>Hestia Gate</t>
        </is>
      </c>
      <c r="D1842" t="inlineStr"/>
      <c r="E1842" t="inlineStr">
        <is>
          <t>Dorchester</t>
        </is>
      </c>
      <c r="F1842" t="inlineStr">
        <is>
          <t>DT1</t>
        </is>
      </c>
      <c r="G1842" t="n">
        <v>20.7</v>
      </c>
      <c r="N1842" t="inlineStr">
        <is>
          <t>Ltd</t>
        </is>
      </c>
      <c r="O1842" t="inlineStr">
        <is>
          <t>15794028</t>
        </is>
      </c>
      <c r="P1842" t="n">
        <v>2</v>
      </c>
      <c r="Q1842" t="inlineStr">
        <is>
          <t>ltd_company, no_website, needs_check</t>
        </is>
      </c>
      <c r="R1842" t="inlineStr">
        <is>
          <t>Found via Companies House name search only; no trading website or reviews found yet · SIC 43390, 81299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tf_90976340</t>
        </is>
      </c>
    </row>
    <row r="1843">
      <c r="A1843" t="n">
        <v>1842</v>
      </c>
      <c r="B1843" t="n">
        <v>6</v>
      </c>
      <c r="C1843" t="inlineStr">
        <is>
          <t>Stag Sheds &amp; Garden Building</t>
        </is>
      </c>
      <c r="D1843" t="inlineStr"/>
      <c r="E1843" t="inlineStr">
        <is>
          <t>Dorchester</t>
        </is>
      </c>
      <c r="F1843" t="inlineStr">
        <is>
          <t>DT2</t>
        </is>
      </c>
      <c r="G1843" t="n">
        <v>20.7</v>
      </c>
      <c r="N1843" t="inlineStr">
        <is>
          <t>Ltd</t>
        </is>
      </c>
      <c r="O1843" t="inlineStr">
        <is>
          <t>15782486</t>
        </is>
      </c>
      <c r="P1843" t="n">
        <v>2</v>
      </c>
      <c r="Q1843" t="inlineStr">
        <is>
          <t>ltd_company, no_website, needs_check</t>
        </is>
      </c>
      <c r="R1843" t="inlineStr">
        <is>
          <t>Found via Companies House name search only; no trading website or reviews found yet · SIC 81300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tf_feee1303</t>
        </is>
      </c>
    </row>
    <row r="1844">
      <c r="A1844" t="n">
        <v>1843</v>
      </c>
      <c r="B1844" t="n">
        <v>6</v>
      </c>
      <c r="C1844" t="inlineStr">
        <is>
          <t>FG Property Maintenance</t>
        </is>
      </c>
      <c r="D1844" t="inlineStr"/>
      <c r="E1844" t="inlineStr">
        <is>
          <t>Weymouth</t>
        </is>
      </c>
      <c r="F1844" t="inlineStr">
        <is>
          <t>DT3</t>
        </is>
      </c>
      <c r="G1844" t="n">
        <v>20.8</v>
      </c>
      <c r="N1844" t="inlineStr">
        <is>
          <t>Ltd</t>
        </is>
      </c>
      <c r="O1844" t="inlineStr">
        <is>
          <t>16736070</t>
        </is>
      </c>
      <c r="P1844" t="n">
        <v>1</v>
      </c>
      <c r="Q1844" t="inlineStr">
        <is>
          <t>ltd_company, no_website, needs_check, new_business</t>
        </is>
      </c>
      <c r="R1844" t="inlineStr">
        <is>
          <t>Found via Companies House name search only; no trading website or reviews found yet · SIC 43999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tf_5d208b69</t>
        </is>
      </c>
    </row>
    <row r="1845">
      <c r="A1845" t="n">
        <v>1844</v>
      </c>
      <c r="B1845" t="n">
        <v>6</v>
      </c>
      <c r="C1845" t="inlineStr">
        <is>
          <t>Groundscape Dorset</t>
        </is>
      </c>
      <c r="D1845" t="inlineStr"/>
      <c r="E1845" t="inlineStr">
        <is>
          <t>Weymouth</t>
        </is>
      </c>
      <c r="F1845" t="inlineStr">
        <is>
          <t>DT3</t>
        </is>
      </c>
      <c r="G1845" t="n">
        <v>20.8</v>
      </c>
      <c r="N1845" t="inlineStr">
        <is>
          <t>Ltd</t>
        </is>
      </c>
      <c r="O1845" t="inlineStr">
        <is>
          <t>14643630</t>
        </is>
      </c>
      <c r="P1845" t="n">
        <v>3</v>
      </c>
      <c r="Q1845" t="inlineStr">
        <is>
          <t>ltd_company, no_website, needs_check</t>
        </is>
      </c>
      <c r="R1845" t="inlineStr">
        <is>
          <t>Found via Companies House name search only; no trading website or reviews found yet · SIC 81300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tf_8fa51021</t>
        </is>
      </c>
    </row>
    <row r="1846">
      <c r="A1846" t="n">
        <v>1845</v>
      </c>
      <c r="B1846" t="n">
        <v>6</v>
      </c>
      <c r="C1846" t="inlineStr">
        <is>
          <t>LJP Detailing</t>
        </is>
      </c>
      <c r="D1846" t="inlineStr"/>
      <c r="E1846" t="inlineStr">
        <is>
          <t>Weymouth</t>
        </is>
      </c>
      <c r="F1846" t="inlineStr">
        <is>
          <t>DT3</t>
        </is>
      </c>
      <c r="G1846" t="n">
        <v>20.8</v>
      </c>
      <c r="N1846" t="inlineStr">
        <is>
          <t>Ltd</t>
        </is>
      </c>
      <c r="O1846" t="inlineStr">
        <is>
          <t>16144990</t>
        </is>
      </c>
      <c r="P1846" t="n">
        <v>2</v>
      </c>
      <c r="Q1846" t="inlineStr">
        <is>
          <t>ltd_company, no_website, needs_check</t>
        </is>
      </c>
      <c r="R1846" t="inlineStr">
        <is>
          <t>Found via Companies House name search only; no trading website or reviews found yet · SIC 81299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tf_a06620c1</t>
        </is>
      </c>
    </row>
    <row r="1847">
      <c r="A1847" t="n">
        <v>1846</v>
      </c>
      <c r="B1847" t="n">
        <v>6</v>
      </c>
      <c r="C1847" t="inlineStr">
        <is>
          <t>Pegasus Groundworks</t>
        </is>
      </c>
      <c r="D1847" t="inlineStr"/>
      <c r="E1847" t="inlineStr">
        <is>
          <t>Dorchester</t>
        </is>
      </c>
      <c r="F1847" t="inlineStr">
        <is>
          <t>DT1</t>
        </is>
      </c>
      <c r="G1847" t="n">
        <v>20.8</v>
      </c>
      <c r="N1847" t="inlineStr">
        <is>
          <t>Ltd</t>
        </is>
      </c>
      <c r="O1847" t="inlineStr">
        <is>
          <t>15743138</t>
        </is>
      </c>
      <c r="P1847" t="n">
        <v>2</v>
      </c>
      <c r="Q1847" t="inlineStr">
        <is>
          <t>ltd_company, no_website, needs_check</t>
        </is>
      </c>
      <c r="R1847" t="inlineStr">
        <is>
          <t>Found via Companies House name search only; no trading website or reviews found yet · SIC 81300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tf_9576bea4</t>
        </is>
      </c>
    </row>
    <row r="1848">
      <c r="A1848" t="n">
        <v>1847</v>
      </c>
      <c r="B1848" t="n">
        <v>5</v>
      </c>
      <c r="C1848" t="inlineStr">
        <is>
          <t>Bedroom Ideas</t>
        </is>
      </c>
      <c r="D1848" t="inlineStr"/>
      <c r="E1848" t="inlineStr">
        <is>
          <t>Dorchester</t>
        </is>
      </c>
      <c r="F1848" t="inlineStr">
        <is>
          <t>DT1</t>
        </is>
      </c>
      <c r="G1848" t="n">
        <v>20.9</v>
      </c>
      <c r="N1848" t="inlineStr">
        <is>
          <t>Ltd</t>
        </is>
      </c>
      <c r="O1848" t="inlineStr">
        <is>
          <t>02465144</t>
        </is>
      </c>
      <c r="P1848" t="n">
        <v>36</v>
      </c>
      <c r="Q1848" t="inlineStr">
        <is>
          <t>ltd_company, no_website, needs_check, established</t>
        </is>
      </c>
      <c r="R1848" t="inlineStr">
        <is>
          <t>Found via Companies House name search only; no trading website or reviews found yet · SIC 43320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tf_b9b91b57</t>
        </is>
      </c>
    </row>
    <row r="1849">
      <c r="A1849" t="n">
        <v>1848</v>
      </c>
      <c r="B1849" t="n">
        <v>5</v>
      </c>
      <c r="C1849" t="inlineStr">
        <is>
          <t>G Mooney Groundwork</t>
        </is>
      </c>
      <c r="D1849" t="inlineStr"/>
      <c r="E1849" t="inlineStr">
        <is>
          <t>Dorchester</t>
        </is>
      </c>
      <c r="F1849" t="inlineStr">
        <is>
          <t>DT1</t>
        </is>
      </c>
      <c r="G1849" t="n">
        <v>20.9</v>
      </c>
      <c r="N1849" t="inlineStr">
        <is>
          <t>Ltd</t>
        </is>
      </c>
      <c r="O1849" t="inlineStr">
        <is>
          <t>10800701</t>
        </is>
      </c>
      <c r="P1849" t="n">
        <v>9</v>
      </c>
      <c r="Q1849" t="inlineStr">
        <is>
          <t>ltd_company, no_website, needs_check</t>
        </is>
      </c>
      <c r="R1849" t="inlineStr">
        <is>
          <t>Found via Companies House name search only; no trading website or reviews found yet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tf_db46c102</t>
        </is>
      </c>
    </row>
    <row r="1850">
      <c r="A1850" t="n">
        <v>1849</v>
      </c>
      <c r="B1850" t="n">
        <v>5</v>
      </c>
      <c r="C1850" t="inlineStr">
        <is>
          <t>Greenhaven Group</t>
        </is>
      </c>
      <c r="D1850" t="inlineStr"/>
      <c r="E1850" t="inlineStr">
        <is>
          <t>Dorchester</t>
        </is>
      </c>
      <c r="F1850" t="inlineStr">
        <is>
          <t>DT1</t>
        </is>
      </c>
      <c r="G1850" t="n">
        <v>20.9</v>
      </c>
      <c r="N1850" t="inlineStr">
        <is>
          <t>Ltd</t>
        </is>
      </c>
      <c r="O1850" t="inlineStr">
        <is>
          <t>10045523</t>
        </is>
      </c>
      <c r="P1850" t="n">
        <v>10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81300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tf_a5aa23ab</t>
        </is>
      </c>
    </row>
    <row r="1851">
      <c r="A1851" t="n">
        <v>1850</v>
      </c>
      <c r="B1851" t="n">
        <v>5</v>
      </c>
      <c r="C1851" t="inlineStr">
        <is>
          <t>Mocean</t>
        </is>
      </c>
      <c r="D1851" t="inlineStr"/>
      <c r="E1851" t="inlineStr">
        <is>
          <t>Dorchester</t>
        </is>
      </c>
      <c r="F1851" t="inlineStr">
        <is>
          <t>DT1</t>
        </is>
      </c>
      <c r="G1851" t="n">
        <v>20.9</v>
      </c>
      <c r="N1851" t="inlineStr">
        <is>
          <t>Ltd</t>
        </is>
      </c>
      <c r="O1851" t="inlineStr">
        <is>
          <t>04696961</t>
        </is>
      </c>
      <c r="P1851" t="n">
        <v>23</v>
      </c>
      <c r="Q1851" t="inlineStr">
        <is>
          <t>ltd_company, no_website, needs_check, established</t>
        </is>
      </c>
      <c r="R1851" t="inlineStr">
        <is>
          <t>Found via Companies House name search only; no trading website or reviews found yet · SIC 25620,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tf_d77cad30</t>
        </is>
      </c>
    </row>
    <row r="1852">
      <c r="A1852" t="n">
        <v>1851</v>
      </c>
      <c r="B1852" t="n">
        <v>5</v>
      </c>
      <c r="C1852" t="inlineStr">
        <is>
          <t>Mooney Plant Hire</t>
        </is>
      </c>
      <c r="D1852" t="inlineStr"/>
      <c r="E1852" t="inlineStr">
        <is>
          <t>Dorchester</t>
        </is>
      </c>
      <c r="F1852" t="inlineStr">
        <is>
          <t>DT1</t>
        </is>
      </c>
      <c r="G1852" t="n">
        <v>20.9</v>
      </c>
      <c r="N1852" t="inlineStr">
        <is>
          <t>Ltd</t>
        </is>
      </c>
      <c r="O1852" t="inlineStr">
        <is>
          <t>10800435</t>
        </is>
      </c>
      <c r="P1852" t="n">
        <v>9</v>
      </c>
      <c r="Q1852" t="inlineStr">
        <is>
          <t>ltd_company, no_website, needs_check</t>
        </is>
      </c>
      <c r="R1852" t="inlineStr">
        <is>
          <t>Found via Companies House name search only; no trading website or reviews found yet · SIC 43999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tf_5be4de99</t>
        </is>
      </c>
    </row>
    <row r="1853">
      <c r="A1853" t="n">
        <v>1852</v>
      </c>
      <c r="B1853" t="n">
        <v>5</v>
      </c>
      <c r="C1853" t="inlineStr">
        <is>
          <t>L Greenan</t>
        </is>
      </c>
      <c r="D1853" t="inlineStr"/>
      <c r="E1853" t="inlineStr">
        <is>
          <t>Dorchester</t>
        </is>
      </c>
      <c r="F1853" t="inlineStr">
        <is>
          <t>DT1</t>
        </is>
      </c>
      <c r="G1853" t="n">
        <v>21</v>
      </c>
      <c r="N1853" t="inlineStr">
        <is>
          <t>Ltd</t>
        </is>
      </c>
      <c r="O1853" t="inlineStr">
        <is>
          <t>09775378</t>
        </is>
      </c>
      <c r="P1853" t="n">
        <v>11</v>
      </c>
      <c r="Q1853" t="inlineStr">
        <is>
          <t>ltd_company, no_website, needs_check, established</t>
        </is>
      </c>
      <c r="R1853" t="inlineStr">
        <is>
          <t>Found via Companies House name search only; no trading website or reviews found yet · SIC 42990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tf_1c5a030d</t>
        </is>
      </c>
    </row>
    <row r="1854">
      <c r="A1854" t="n">
        <v>1853</v>
      </c>
      <c r="B1854" t="n">
        <v>5</v>
      </c>
      <c r="C1854" t="inlineStr">
        <is>
          <t>Peterhead Fabrication Services</t>
        </is>
      </c>
      <c r="D1854" t="inlineStr"/>
      <c r="E1854" t="inlineStr">
        <is>
          <t>Dorchester</t>
        </is>
      </c>
      <c r="F1854" t="inlineStr">
        <is>
          <t>DT1</t>
        </is>
      </c>
      <c r="G1854" t="n">
        <v>21</v>
      </c>
      <c r="N1854" t="inlineStr">
        <is>
          <t>Ltd</t>
        </is>
      </c>
      <c r="O1854" t="inlineStr">
        <is>
          <t>11075399</t>
        </is>
      </c>
      <c r="P1854" t="n">
        <v>9</v>
      </c>
      <c r="Q1854" t="inlineStr">
        <is>
          <t>ltd_company, no_website, needs_check</t>
        </is>
      </c>
      <c r="R1854" t="inlineStr">
        <is>
          <t>Found via Companies House name search only; no trading website or reviews found yet · SIC 43999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tf_ccb1d779</t>
        </is>
      </c>
    </row>
    <row r="1855">
      <c r="A1855" t="n">
        <v>1854</v>
      </c>
      <c r="B1855" t="n">
        <v>5</v>
      </c>
      <c r="C1855" t="inlineStr">
        <is>
          <t>Rapid Road</t>
        </is>
      </c>
      <c r="D1855" t="inlineStr"/>
      <c r="E1855" t="inlineStr">
        <is>
          <t>Lymington</t>
        </is>
      </c>
      <c r="F1855" t="inlineStr">
        <is>
          <t>SO41</t>
        </is>
      </c>
      <c r="G1855" t="n">
        <v>21</v>
      </c>
      <c r="N1855" t="inlineStr">
        <is>
          <t>Ltd</t>
        </is>
      </c>
      <c r="O1855" t="inlineStr">
        <is>
          <t>13683088</t>
        </is>
      </c>
      <c r="P1855" t="n">
        <v>5</v>
      </c>
      <c r="Q1855" t="inlineStr">
        <is>
          <t>ltd_company, no_website, needs_check</t>
        </is>
      </c>
      <c r="R1855" t="inlineStr">
        <is>
          <t>Found via Companies House name search only; no trading website or reviews found yet · SIC 77320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tf_c8609d96</t>
        </is>
      </c>
    </row>
    <row r="1856">
      <c r="A1856" t="n">
        <v>1855</v>
      </c>
      <c r="B1856" t="n">
        <v>5</v>
      </c>
      <c r="C1856" t="inlineStr">
        <is>
          <t>Andy Shute</t>
        </is>
      </c>
      <c r="D1856" t="inlineStr"/>
      <c r="E1856" t="inlineStr">
        <is>
          <t>Poundbury</t>
        </is>
      </c>
      <c r="F1856" t="inlineStr">
        <is>
          <t>DT1</t>
        </is>
      </c>
      <c r="G1856" t="n">
        <v>21.2</v>
      </c>
      <c r="N1856" t="inlineStr">
        <is>
          <t>Ltd</t>
        </is>
      </c>
      <c r="O1856" t="inlineStr">
        <is>
          <t>09508528</t>
        </is>
      </c>
      <c r="P1856" t="n">
        <v>11</v>
      </c>
      <c r="Q1856" t="inlineStr">
        <is>
          <t>ltd_company, no_website, needs_check, established</t>
        </is>
      </c>
      <c r="R1856" t="inlineStr">
        <is>
          <t>Found via Companies House name search only; no trading website or reviews found yet · SIC 01610, 01629, 43999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tf_9b1ce3fc</t>
        </is>
      </c>
    </row>
    <row r="1857">
      <c r="A1857" t="n">
        <v>1856</v>
      </c>
      <c r="B1857" t="n">
        <v>5</v>
      </c>
      <c r="C1857" t="inlineStr">
        <is>
          <t>Hybrid Superstructures</t>
        </is>
      </c>
      <c r="D1857" t="inlineStr"/>
      <c r="E1857" t="inlineStr">
        <is>
          <t>Dorchester</t>
        </is>
      </c>
      <c r="F1857" t="inlineStr">
        <is>
          <t>DT1</t>
        </is>
      </c>
      <c r="G1857" t="n">
        <v>21.2</v>
      </c>
      <c r="N1857" t="inlineStr">
        <is>
          <t>Ltd</t>
        </is>
      </c>
      <c r="O1857" t="inlineStr">
        <is>
          <t>17426912</t>
        </is>
      </c>
      <c r="P1857" t="n">
        <v>0</v>
      </c>
      <c r="Q1857" t="inlineStr">
        <is>
          <t>ltd_company, no_website, needs_check, new_business</t>
        </is>
      </c>
      <c r="R1857" t="inlineStr">
        <is>
          <t>Found via Companies House name search only; no trading website or reviews found yet · SIC 41201, 41202, 43999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tf_b314af2d</t>
        </is>
      </c>
    </row>
    <row r="1858">
      <c r="A1858" t="n">
        <v>1857</v>
      </c>
      <c r="B1858" t="n">
        <v>5</v>
      </c>
      <c r="C1858" t="inlineStr">
        <is>
          <t>L.C. Rance Groundworks &amp; Agri</t>
        </is>
      </c>
      <c r="D1858" t="inlineStr"/>
      <c r="E1858" t="inlineStr">
        <is>
          <t>Poundbury</t>
        </is>
      </c>
      <c r="F1858" t="inlineStr">
        <is>
          <t>DT1</t>
        </is>
      </c>
      <c r="G1858" t="n">
        <v>21.2</v>
      </c>
      <c r="N1858" t="inlineStr">
        <is>
          <t>Ltd</t>
        </is>
      </c>
      <c r="O1858" t="inlineStr">
        <is>
          <t>13302364</t>
        </is>
      </c>
      <c r="P1858" t="n">
        <v>5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77310, 77320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tf_370e2766</t>
        </is>
      </c>
    </row>
    <row r="1859">
      <c r="A1859" t="n">
        <v>1858</v>
      </c>
      <c r="B1859" t="n">
        <v>5</v>
      </c>
      <c r="C1859" t="inlineStr">
        <is>
          <t>Lift Access Solutions</t>
        </is>
      </c>
      <c r="D1859" t="inlineStr"/>
      <c r="E1859" t="inlineStr">
        <is>
          <t>Dorchester</t>
        </is>
      </c>
      <c r="F1859" t="inlineStr">
        <is>
          <t>DT1</t>
        </is>
      </c>
      <c r="G1859" t="n">
        <v>21.2</v>
      </c>
      <c r="N1859" t="inlineStr">
        <is>
          <t>Ltd</t>
        </is>
      </c>
      <c r="O1859" t="inlineStr">
        <is>
          <t>15992276</t>
        </is>
      </c>
      <c r="P1859" t="n">
        <v>2</v>
      </c>
      <c r="Q1859" t="inlineStr">
        <is>
          <t>ltd_company, no_website, needs_check</t>
        </is>
      </c>
      <c r="R1859" t="inlineStr">
        <is>
          <t>Found via Companies House name search only; no trading website or reviews found yet · SIC 77320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tf_3b957581</t>
        </is>
      </c>
    </row>
    <row r="1860">
      <c r="A1860" t="n">
        <v>1859</v>
      </c>
      <c r="B1860" t="n">
        <v>5</v>
      </c>
      <c r="C1860" t="inlineStr">
        <is>
          <t>NGL Utility Services</t>
        </is>
      </c>
      <c r="D1860" t="inlineStr"/>
      <c r="E1860" t="inlineStr">
        <is>
          <t>Poundbury</t>
        </is>
      </c>
      <c r="F1860" t="inlineStr">
        <is>
          <t>DT1</t>
        </is>
      </c>
      <c r="G1860" t="n">
        <v>21.2</v>
      </c>
      <c r="N1860" t="inlineStr">
        <is>
          <t>Ltd</t>
        </is>
      </c>
      <c r="O1860" t="inlineStr">
        <is>
          <t>11999996</t>
        </is>
      </c>
      <c r="P1860" t="n">
        <v>7</v>
      </c>
      <c r="Q1860" t="inlineStr">
        <is>
          <t>ltd_company, no_website, needs_check</t>
        </is>
      </c>
      <c r="R1860" t="inlineStr">
        <is>
          <t>Found via Companies House name search only; no trading website or reviews found yet · SIC 42210, 42910, 42990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tf_8bbbf451</t>
        </is>
      </c>
    </row>
    <row r="1861">
      <c r="A1861" t="n">
        <v>1860</v>
      </c>
      <c r="B1861" t="n">
        <v>5</v>
      </c>
      <c r="C1861" t="inlineStr">
        <is>
          <t>Premier Windows (Dorset)</t>
        </is>
      </c>
      <c r="D1861" t="inlineStr"/>
      <c r="E1861" t="inlineStr">
        <is>
          <t>Poundbury</t>
        </is>
      </c>
      <c r="F1861" t="inlineStr">
        <is>
          <t>DT1</t>
        </is>
      </c>
      <c r="G1861" t="n">
        <v>21.2</v>
      </c>
      <c r="N1861" t="inlineStr">
        <is>
          <t>Ltd</t>
        </is>
      </c>
      <c r="O1861" t="inlineStr">
        <is>
          <t>07602979</t>
        </is>
      </c>
      <c r="P1861" t="n">
        <v>15</v>
      </c>
      <c r="Q1861" t="inlineStr">
        <is>
          <t>ltd_company, no_website, needs_check, established</t>
        </is>
      </c>
      <c r="R1861" t="inlineStr">
        <is>
          <t>Found via Companies House name search only; no trading website or reviews found yet · SIC 43999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tf_0fe06cd6</t>
        </is>
      </c>
    </row>
    <row r="1862">
      <c r="A1862" t="n">
        <v>1861</v>
      </c>
      <c r="B1862" t="n">
        <v>5</v>
      </c>
      <c r="C1862" t="inlineStr">
        <is>
          <t>Ready To Burn</t>
        </is>
      </c>
      <c r="D1862" t="inlineStr"/>
      <c r="E1862" t="inlineStr">
        <is>
          <t>Dorchester</t>
        </is>
      </c>
      <c r="F1862" t="inlineStr">
        <is>
          <t>DT1</t>
        </is>
      </c>
      <c r="G1862" t="n">
        <v>21.2</v>
      </c>
      <c r="N1862" t="inlineStr">
        <is>
          <t>Ltd</t>
        </is>
      </c>
      <c r="O1862" t="inlineStr">
        <is>
          <t>13275432</t>
        </is>
      </c>
      <c r="P1862" t="n">
        <v>5</v>
      </c>
      <c r="Q1862" t="inlineStr">
        <is>
          <t>ltd_company, no_website, needs_check</t>
        </is>
      </c>
      <c r="R1862" t="inlineStr">
        <is>
          <t>Found via Companies House name search only; no trading website or reviews found yet · SIC 02200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tf_6b82e9f3</t>
        </is>
      </c>
    </row>
    <row r="1863">
      <c r="A1863" t="n">
        <v>1862</v>
      </c>
      <c r="B1863" t="n">
        <v>5</v>
      </c>
      <c r="C1863" t="inlineStr">
        <is>
          <t>Rolls Landscaping</t>
        </is>
      </c>
      <c r="D1863" t="inlineStr"/>
      <c r="E1863" t="inlineStr">
        <is>
          <t>Dorchester</t>
        </is>
      </c>
      <c r="F1863" t="inlineStr">
        <is>
          <t>DT1</t>
        </is>
      </c>
      <c r="G1863" t="n">
        <v>21.2</v>
      </c>
      <c r="N1863" t="inlineStr">
        <is>
          <t>Ltd</t>
        </is>
      </c>
      <c r="O1863" t="inlineStr">
        <is>
          <t>09585518</t>
        </is>
      </c>
      <c r="P1863" t="n">
        <v>11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81300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tf_19d2ea6e</t>
        </is>
      </c>
    </row>
    <row r="1864">
      <c r="A1864" t="n">
        <v>1863</v>
      </c>
      <c r="B1864" t="n">
        <v>5</v>
      </c>
      <c r="C1864" t="inlineStr">
        <is>
          <t>Serenescapes Landscaping</t>
        </is>
      </c>
      <c r="D1864" t="inlineStr"/>
      <c r="E1864" t="inlineStr">
        <is>
          <t>Dorchester</t>
        </is>
      </c>
      <c r="F1864" t="inlineStr">
        <is>
          <t>DT1</t>
        </is>
      </c>
      <c r="G1864" t="n">
        <v>21.2</v>
      </c>
      <c r="N1864" t="inlineStr">
        <is>
          <t>Ltd</t>
        </is>
      </c>
      <c r="O1864" t="inlineStr">
        <is>
          <t>15066603</t>
        </is>
      </c>
      <c r="P1864" t="n">
        <v>3</v>
      </c>
      <c r="Q1864" t="inlineStr">
        <is>
          <t>ltd_company, no_website, needs_check</t>
        </is>
      </c>
      <c r="R1864" t="inlineStr">
        <is>
          <t>Found via Companies House name search only; no trading website or reviews found yet · SIC 81300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tf_3ef953ae</t>
        </is>
      </c>
    </row>
    <row r="1865">
      <c r="A1865" t="n">
        <v>1864</v>
      </c>
      <c r="B1865" t="n">
        <v>5</v>
      </c>
      <c r="C1865" t="inlineStr">
        <is>
          <t>Tide House</t>
        </is>
      </c>
      <c r="D1865" t="inlineStr"/>
      <c r="E1865" t="inlineStr">
        <is>
          <t>Weymouth</t>
        </is>
      </c>
      <c r="F1865" t="inlineStr">
        <is>
          <t>DT3</t>
        </is>
      </c>
      <c r="G1865" t="n">
        <v>21.2</v>
      </c>
      <c r="N1865" t="inlineStr">
        <is>
          <t>Ltd</t>
        </is>
      </c>
      <c r="O1865" t="inlineStr">
        <is>
          <t>16561510</t>
        </is>
      </c>
      <c r="P1865" t="n">
        <v>1</v>
      </c>
      <c r="Q1865" t="inlineStr">
        <is>
          <t>ltd_company, no_website, needs_check, new_business</t>
        </is>
      </c>
      <c r="R1865" t="inlineStr">
        <is>
          <t>Found via Companies House name search only; no trading website or reviews found yet · SIC 43320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tf_96888a1d</t>
        </is>
      </c>
    </row>
    <row r="1866">
      <c r="A1866" t="n">
        <v>1865</v>
      </c>
      <c r="B1866" t="n">
        <v>5</v>
      </c>
      <c r="C1866" t="inlineStr">
        <is>
          <t>Water Artisans</t>
        </is>
      </c>
      <c r="D1866" t="inlineStr"/>
      <c r="E1866" t="inlineStr">
        <is>
          <t>Poundbury</t>
        </is>
      </c>
      <c r="F1866" t="inlineStr">
        <is>
          <t>DT1</t>
        </is>
      </c>
      <c r="G1866" t="n">
        <v>21.2</v>
      </c>
      <c r="N1866" t="inlineStr">
        <is>
          <t>Ltd</t>
        </is>
      </c>
      <c r="O1866" t="inlineStr">
        <is>
          <t>11144459</t>
        </is>
      </c>
      <c r="P1866" t="n">
        <v>8</v>
      </c>
      <c r="Q1866" t="inlineStr">
        <is>
          <t>ltd_company, no_website, needs_check</t>
        </is>
      </c>
      <c r="R1866" t="inlineStr">
        <is>
          <t>Found via Companies House name search only; no trading website or reviews found yet · SIC 81300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tf_4d93d125</t>
        </is>
      </c>
    </row>
    <row r="1867">
      <c r="A1867" t="n">
        <v>1866</v>
      </c>
      <c r="B1867" t="n">
        <v>5</v>
      </c>
      <c r="C1867" t="inlineStr">
        <is>
          <t>A Star Cleaning Services Dorset</t>
        </is>
      </c>
      <c r="D1867" t="inlineStr"/>
      <c r="E1867" t="inlineStr">
        <is>
          <t>Weymouth</t>
        </is>
      </c>
      <c r="F1867" t="inlineStr">
        <is>
          <t>DT3</t>
        </is>
      </c>
      <c r="G1867" t="n">
        <v>21.4</v>
      </c>
      <c r="N1867" t="inlineStr">
        <is>
          <t>Ltd</t>
        </is>
      </c>
      <c r="O1867" t="inlineStr">
        <is>
          <t>14639273</t>
        </is>
      </c>
      <c r="P1867" t="n">
        <v>3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81299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tf_c8c83eab</t>
        </is>
      </c>
    </row>
    <row r="1868">
      <c r="A1868" t="n">
        <v>1867</v>
      </c>
      <c r="B1868" t="n">
        <v>5</v>
      </c>
      <c r="C1868" t="inlineStr">
        <is>
          <t>Tim Samways Carpentry &amp; Build</t>
        </is>
      </c>
      <c r="D1868" t="inlineStr"/>
      <c r="E1868" t="inlineStr">
        <is>
          <t>Weymouth</t>
        </is>
      </c>
      <c r="F1868" t="inlineStr">
        <is>
          <t>DT3</t>
        </is>
      </c>
      <c r="G1868" t="n">
        <v>21.4</v>
      </c>
      <c r="N1868" t="inlineStr">
        <is>
          <t>Ltd</t>
        </is>
      </c>
      <c r="O1868" t="inlineStr">
        <is>
          <t>14897290</t>
        </is>
      </c>
      <c r="P1868" t="n">
        <v>3</v>
      </c>
      <c r="Q1868" t="inlineStr">
        <is>
          <t>ltd_company, no_website, needs_check</t>
        </is>
      </c>
      <c r="R1868" t="inlineStr">
        <is>
          <t>Found via Companies House name search only; no trading website or reviews found yet · SIC 41202, 43320, 43390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tf_19a7ae8d</t>
        </is>
      </c>
    </row>
    <row r="1869">
      <c r="A1869" t="n">
        <v>1868</v>
      </c>
      <c r="B1869" t="n">
        <v>5</v>
      </c>
      <c r="C1869" t="inlineStr">
        <is>
          <t>Spik 'N' Span Brentford</t>
        </is>
      </c>
      <c r="D1869" t="inlineStr"/>
      <c r="E1869" t="inlineStr">
        <is>
          <t>Upwey</t>
        </is>
      </c>
      <c r="F1869" t="inlineStr">
        <is>
          <t>DT3</t>
        </is>
      </c>
      <c r="G1869" t="n">
        <v>21.5</v>
      </c>
      <c r="N1869" t="inlineStr">
        <is>
          <t>Ltd</t>
        </is>
      </c>
      <c r="O1869" t="inlineStr">
        <is>
          <t>11236873</t>
        </is>
      </c>
      <c r="P1869" t="n">
        <v>8</v>
      </c>
      <c r="Q1869" t="inlineStr">
        <is>
          <t>ltd_company, no_website, needs_check</t>
        </is>
      </c>
      <c r="R1869" t="inlineStr">
        <is>
          <t>Found via Companies House name search only; no trading website or reviews found yet · SIC 81299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tf_97bd4620</t>
        </is>
      </c>
    </row>
    <row r="1870">
      <c r="A1870" t="n">
        <v>1869</v>
      </c>
      <c r="B1870" t="n">
        <v>5</v>
      </c>
      <c r="C1870" t="inlineStr">
        <is>
          <t>Weymouth Gateway Property Management</t>
        </is>
      </c>
      <c r="D1870" t="inlineStr"/>
      <c r="E1870" t="inlineStr">
        <is>
          <t>Weymouth</t>
        </is>
      </c>
      <c r="F1870" t="inlineStr">
        <is>
          <t>DT3</t>
        </is>
      </c>
      <c r="G1870" t="n">
        <v>21.5</v>
      </c>
      <c r="N1870" t="inlineStr">
        <is>
          <t>Ltd</t>
        </is>
      </c>
      <c r="O1870" t="inlineStr">
        <is>
          <t>07827059</t>
        </is>
      </c>
      <c r="P1870" t="n">
        <v>15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81300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tf_af0688d9</t>
        </is>
      </c>
    </row>
    <row r="1871">
      <c r="A1871" t="n">
        <v>1870</v>
      </c>
      <c r="B1871" t="n">
        <v>5</v>
      </c>
      <c r="C1871" t="inlineStr">
        <is>
          <t>CHK Surveying And Engineering</t>
        </is>
      </c>
      <c r="D1871" t="inlineStr"/>
      <c r="E1871" t="inlineStr">
        <is>
          <t>Weymouth</t>
        </is>
      </c>
      <c r="F1871" t="inlineStr">
        <is>
          <t>DT3</t>
        </is>
      </c>
      <c r="G1871" t="n">
        <v>21.7</v>
      </c>
      <c r="N1871" t="inlineStr">
        <is>
          <t>Ltd</t>
        </is>
      </c>
      <c r="O1871" t="inlineStr">
        <is>
          <t>11320631</t>
        </is>
      </c>
      <c r="P1871" t="n">
        <v>8</v>
      </c>
      <c r="Q1871" t="inlineStr">
        <is>
          <t>ltd_company, no_website, needs_check</t>
        </is>
      </c>
      <c r="R1871" t="inlineStr">
        <is>
          <t>Found via Companies House name search only; no trading website or reviews found yet · SIC 43120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tf_33d6ccac</t>
        </is>
      </c>
    </row>
    <row r="1872">
      <c r="A1872" t="n">
        <v>1871</v>
      </c>
      <c r="B1872" t="n">
        <v>5</v>
      </c>
      <c r="C1872" t="inlineStr">
        <is>
          <t>Dorset Estate Planning</t>
        </is>
      </c>
      <c r="D1872" t="inlineStr"/>
      <c r="E1872" t="inlineStr">
        <is>
          <t>Weymouth</t>
        </is>
      </c>
      <c r="F1872" t="inlineStr">
        <is>
          <t>DT3</t>
        </is>
      </c>
      <c r="G1872" t="n">
        <v>21.7</v>
      </c>
      <c r="N1872" t="inlineStr">
        <is>
          <t>Ltd</t>
        </is>
      </c>
      <c r="O1872" t="inlineStr">
        <is>
          <t>17310228</t>
        </is>
      </c>
      <c r="P1872" t="n">
        <v>0</v>
      </c>
      <c r="Q1872" t="inlineStr">
        <is>
          <t>ltd_company, no_website, needs_check, new_business</t>
        </is>
      </c>
      <c r="R1872" t="inlineStr">
        <is>
          <t>Found via Companies House name search only; no trading website or reviews found yet · SIC 69109, 81299, 84110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tf_102e6d5d</t>
        </is>
      </c>
    </row>
    <row r="1873">
      <c r="A1873" t="n">
        <v>1872</v>
      </c>
      <c r="B1873" t="n">
        <v>5</v>
      </c>
      <c r="C1873" t="inlineStr">
        <is>
          <t>Dorset Groundscaping</t>
        </is>
      </c>
      <c r="D1873" t="inlineStr"/>
      <c r="E1873" t="inlineStr">
        <is>
          <t>Dorchester</t>
        </is>
      </c>
      <c r="F1873" t="inlineStr">
        <is>
          <t>DT2</t>
        </is>
      </c>
      <c r="G1873" t="n">
        <v>21.7</v>
      </c>
      <c r="N1873" t="inlineStr">
        <is>
          <t>Ltd</t>
        </is>
      </c>
      <c r="O1873" t="inlineStr">
        <is>
          <t>12252495</t>
        </is>
      </c>
      <c r="P1873" t="n">
        <v>7</v>
      </c>
      <c r="Q1873" t="inlineStr">
        <is>
          <t>ltd_company, no_website, needs_check</t>
        </is>
      </c>
      <c r="R1873" t="inlineStr">
        <is>
          <t>Found via Companies House name search only; no trading website or reviews found yet · SIC 43999, 81300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tf_073d7c5f</t>
        </is>
      </c>
    </row>
    <row r="1874">
      <c r="A1874" t="n">
        <v>1873</v>
      </c>
      <c r="B1874" t="n">
        <v>5</v>
      </c>
      <c r="C1874" t="inlineStr">
        <is>
          <t>Newhouse Farm Partnership</t>
        </is>
      </c>
      <c r="D1874" t="inlineStr"/>
      <c r="E1874" t="inlineStr">
        <is>
          <t>Dorchester</t>
        </is>
      </c>
      <c r="F1874" t="inlineStr">
        <is>
          <t>DT2</t>
        </is>
      </c>
      <c r="G1874" t="n">
        <v>21.7</v>
      </c>
      <c r="N1874" t="inlineStr">
        <is>
          <t>Ltd</t>
        </is>
      </c>
      <c r="O1874" t="inlineStr">
        <is>
          <t>08170645</t>
        </is>
      </c>
      <c r="P1874" t="n">
        <v>14</v>
      </c>
      <c r="Q1874" t="inlineStr">
        <is>
          <t>ltd_company, no_website, needs_check, established</t>
        </is>
      </c>
      <c r="R1874" t="inlineStr">
        <is>
          <t>Found via Companies House name search only; no trading website or reviews found yet · SIC 42990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tf_3aa76b57</t>
        </is>
      </c>
    </row>
    <row r="1875">
      <c r="A1875" t="n">
        <v>1874</v>
      </c>
      <c r="B1875" t="n">
        <v>5</v>
      </c>
      <c r="C1875" t="inlineStr">
        <is>
          <t>Wessex Grounds Services</t>
        </is>
      </c>
      <c r="D1875" t="inlineStr"/>
      <c r="E1875" t="inlineStr">
        <is>
          <t>Weymouth</t>
        </is>
      </c>
      <c r="F1875" t="inlineStr">
        <is>
          <t>DT3</t>
        </is>
      </c>
      <c r="G1875" t="n">
        <v>21.7</v>
      </c>
      <c r="N1875" t="inlineStr">
        <is>
          <t>Ltd</t>
        </is>
      </c>
      <c r="O1875" t="inlineStr">
        <is>
          <t>08489801</t>
        </is>
      </c>
      <c r="P1875" t="n">
        <v>13</v>
      </c>
      <c r="Q1875" t="inlineStr">
        <is>
          <t>ltd_company, no_website, needs_check, established</t>
        </is>
      </c>
      <c r="R1875" t="inlineStr">
        <is>
          <t>Found via Companies House name search only; no trading website or reviews found yet · SIC 81300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tf_e7efa164</t>
        </is>
      </c>
    </row>
    <row r="1876">
      <c r="A1876" t="n">
        <v>1875</v>
      </c>
      <c r="B1876" t="n">
        <v>5</v>
      </c>
      <c r="C1876" t="inlineStr">
        <is>
          <t>Wessex Landscapes</t>
        </is>
      </c>
      <c r="D1876" t="inlineStr"/>
      <c r="E1876" t="inlineStr">
        <is>
          <t>Weymouth</t>
        </is>
      </c>
      <c r="F1876" t="inlineStr">
        <is>
          <t>DT3</t>
        </is>
      </c>
      <c r="G1876" t="n">
        <v>21.7</v>
      </c>
      <c r="N1876" t="inlineStr">
        <is>
          <t>Ltd</t>
        </is>
      </c>
      <c r="O1876" t="inlineStr">
        <is>
          <t>11121998</t>
        </is>
      </c>
      <c r="P1876" t="n">
        <v>9</v>
      </c>
      <c r="Q1876" t="inlineStr">
        <is>
          <t>ltd_company, no_website, needs_check</t>
        </is>
      </c>
      <c r="R1876" t="inlineStr">
        <is>
          <t>Found via Companies House name search only; no trading website or reviews found yet · SIC 81300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tf_b85b0b88</t>
        </is>
      </c>
    </row>
    <row r="1877">
      <c r="A1877" t="n">
        <v>1876</v>
      </c>
      <c r="B1877" t="n">
        <v>5</v>
      </c>
      <c r="C1877" t="inlineStr">
        <is>
          <t>Simeon Stewart</t>
        </is>
      </c>
      <c r="D1877" t="inlineStr"/>
      <c r="E1877" t="inlineStr">
        <is>
          <t>Weymouth</t>
        </is>
      </c>
      <c r="F1877" t="inlineStr">
        <is>
          <t>DT3</t>
        </is>
      </c>
      <c r="G1877" t="n">
        <v>21.8</v>
      </c>
      <c r="N1877" t="inlineStr">
        <is>
          <t>Ltd</t>
        </is>
      </c>
      <c r="O1877" t="inlineStr">
        <is>
          <t>04980460</t>
        </is>
      </c>
      <c r="P1877" t="n">
        <v>23</v>
      </c>
      <c r="Q1877" t="inlineStr">
        <is>
          <t>ltd_company, no_website, needs_check, established</t>
        </is>
      </c>
      <c r="R1877" t="inlineStr">
        <is>
          <t>Found via Companies House name search only; no trading website or reviews found yet · SIC 43320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tf_bd3bd349</t>
        </is>
      </c>
    </row>
    <row r="1878">
      <c r="A1878" t="n">
        <v>1877</v>
      </c>
      <c r="B1878" t="n">
        <v>5</v>
      </c>
      <c r="C1878" t="inlineStr">
        <is>
          <t>New Abbey Developments LLP</t>
        </is>
      </c>
      <c r="D1878" t="inlineStr"/>
      <c r="E1878" t="inlineStr">
        <is>
          <t>Weymouth</t>
        </is>
      </c>
      <c r="F1878" t="inlineStr">
        <is>
          <t>DT3</t>
        </is>
      </c>
      <c r="G1878" t="n">
        <v>21.9</v>
      </c>
      <c r="N1878" t="inlineStr">
        <is>
          <t>Ltd</t>
        </is>
      </c>
      <c r="O1878" t="inlineStr">
        <is>
          <t>OC388065</t>
        </is>
      </c>
      <c r="P1878" t="n">
        <v>13</v>
      </c>
      <c r="Q1878" t="inlineStr">
        <is>
          <t>ltd_company, no_website, needs_check, established</t>
        </is>
      </c>
      <c r="R1878" t="inlineStr">
        <is>
          <t>Found via Companies House name search only; no trading website or reviews found yet · SIC 43999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tf_30187c59</t>
        </is>
      </c>
    </row>
    <row r="1879">
      <c r="A1879" t="n">
        <v>1878</v>
      </c>
      <c r="B1879" t="n">
        <v>5</v>
      </c>
      <c r="C1879" t="inlineStr">
        <is>
          <t>Figured Wood Company</t>
        </is>
      </c>
      <c r="D1879" t="inlineStr"/>
      <c r="E1879" t="inlineStr">
        <is>
          <t>Weymouth</t>
        </is>
      </c>
      <c r="F1879" t="inlineStr">
        <is>
          <t>DT3</t>
        </is>
      </c>
      <c r="G1879" t="n">
        <v>22</v>
      </c>
      <c r="N1879" t="inlineStr">
        <is>
          <t>Ltd</t>
        </is>
      </c>
      <c r="O1879" t="inlineStr">
        <is>
          <t>16362173</t>
        </is>
      </c>
      <c r="P1879" t="n">
        <v>1</v>
      </c>
      <c r="Q1879" t="inlineStr">
        <is>
          <t>ltd_company, no_website, needs_check, new_business</t>
        </is>
      </c>
      <c r="R1879" t="inlineStr">
        <is>
          <t>Found via Companies House name search only; no trading website or reviews found yet · SIC 43320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tf_09c8aa93</t>
        </is>
      </c>
    </row>
    <row r="1880">
      <c r="A1880" t="n">
        <v>1879</v>
      </c>
      <c r="B1880" t="n">
        <v>5</v>
      </c>
      <c r="C1880" t="inlineStr">
        <is>
          <t>Pro Plant Hire</t>
        </is>
      </c>
      <c r="D1880" t="inlineStr"/>
      <c r="E1880" t="inlineStr">
        <is>
          <t>Dorchester</t>
        </is>
      </c>
      <c r="F1880" t="inlineStr">
        <is>
          <t>DT2</t>
        </is>
      </c>
      <c r="G1880" t="n">
        <v>22</v>
      </c>
      <c r="N1880" t="inlineStr">
        <is>
          <t>Ltd</t>
        </is>
      </c>
      <c r="O1880" t="inlineStr">
        <is>
          <t>15880492</t>
        </is>
      </c>
      <c r="P1880" t="n">
        <v>2</v>
      </c>
      <c r="Q1880" t="inlineStr">
        <is>
          <t>ltd_company, no_website, needs_check</t>
        </is>
      </c>
      <c r="R1880" t="inlineStr">
        <is>
          <t>Found via Companies House name search only; no trading website or reviews found yet · SIC 77320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tf_bacaf1b6</t>
        </is>
      </c>
    </row>
    <row r="1881">
      <c r="A1881" t="n">
        <v>1880</v>
      </c>
      <c r="B1881" t="n">
        <v>5</v>
      </c>
      <c r="C1881" t="inlineStr">
        <is>
          <t>Radquill Developments</t>
        </is>
      </c>
      <c r="D1881" t="inlineStr"/>
      <c r="E1881" t="inlineStr">
        <is>
          <t>Nr Dorchester</t>
        </is>
      </c>
      <c r="F1881" t="inlineStr">
        <is>
          <t>DT2</t>
        </is>
      </c>
      <c r="G1881" t="n">
        <v>22</v>
      </c>
      <c r="N1881" t="inlineStr">
        <is>
          <t>Ltd</t>
        </is>
      </c>
      <c r="O1881" t="inlineStr">
        <is>
          <t>01472051</t>
        </is>
      </c>
      <c r="P1881" t="n">
        <v>46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41201, 42990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tf_cc558080</t>
        </is>
      </c>
    </row>
    <row r="1882">
      <c r="A1882" t="n">
        <v>1881</v>
      </c>
      <c r="B1882" t="n">
        <v>4</v>
      </c>
      <c r="C1882" t="inlineStr">
        <is>
          <t>Dorset Land And Sea</t>
        </is>
      </c>
      <c r="D1882" t="inlineStr"/>
      <c r="E1882" t="inlineStr">
        <is>
          <t>Weymouth</t>
        </is>
      </c>
      <c r="F1882" t="inlineStr">
        <is>
          <t>DT3</t>
        </is>
      </c>
      <c r="G1882" t="n">
        <v>22.9</v>
      </c>
      <c r="N1882" t="inlineStr">
        <is>
          <t>Ltd</t>
        </is>
      </c>
      <c r="O1882" t="inlineStr">
        <is>
          <t>09749816</t>
        </is>
      </c>
      <c r="P1882" t="n">
        <v>11</v>
      </c>
      <c r="Q1882" t="inlineStr">
        <is>
          <t>ltd_company, no_website, needs_check, established</t>
        </is>
      </c>
      <c r="R1882" t="inlineStr">
        <is>
          <t>Found via Companies House name search only; no trading website or reviews found yet · SIC 81300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tf_6307db81</t>
        </is>
      </c>
    </row>
    <row r="1883">
      <c r="A1883" t="n">
        <v>1882</v>
      </c>
      <c r="B1883" t="n">
        <v>4</v>
      </c>
      <c r="C1883" t="inlineStr">
        <is>
          <t>The Oak Framing Company</t>
        </is>
      </c>
      <c r="D1883" t="inlineStr"/>
      <c r="E1883" t="inlineStr">
        <is>
          <t>Lymington</t>
        </is>
      </c>
      <c r="F1883" t="inlineStr">
        <is>
          <t>SO41</t>
        </is>
      </c>
      <c r="G1883" t="n">
        <v>22.9</v>
      </c>
      <c r="N1883" t="inlineStr">
        <is>
          <t>Ltd</t>
        </is>
      </c>
      <c r="O1883" t="inlineStr">
        <is>
          <t>05779223</t>
        </is>
      </c>
      <c r="P1883" t="n">
        <v>20</v>
      </c>
      <c r="Q1883" t="inlineStr">
        <is>
          <t>ltd_company, no_website, needs_check, established</t>
        </is>
      </c>
      <c r="R1883" t="inlineStr">
        <is>
          <t>Found via Companies House name search only; no trading website or reviews found yet · SIC 42990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tf_ebd48f33</t>
        </is>
      </c>
    </row>
    <row r="1884">
      <c r="A1884" t="n">
        <v>1883</v>
      </c>
      <c r="B1884" t="n">
        <v>4</v>
      </c>
      <c r="C1884" t="inlineStr">
        <is>
          <t>Arron Giffen Tree Surgery</t>
        </is>
      </c>
      <c r="D1884" t="inlineStr"/>
      <c r="E1884" t="inlineStr">
        <is>
          <t>Weymouth</t>
        </is>
      </c>
      <c r="F1884" t="inlineStr">
        <is>
          <t>DT3</t>
        </is>
      </c>
      <c r="G1884" t="n">
        <v>23</v>
      </c>
      <c r="N1884" t="inlineStr">
        <is>
          <t>Ltd</t>
        </is>
      </c>
      <c r="O1884" t="inlineStr">
        <is>
          <t>09857340</t>
        </is>
      </c>
      <c r="P1884" t="n">
        <v>11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81300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tf_6d950e9f</t>
        </is>
      </c>
    </row>
    <row r="1885">
      <c r="A1885" t="n">
        <v>1884</v>
      </c>
      <c r="B1885" t="n">
        <v>4</v>
      </c>
      <c r="C1885" t="inlineStr">
        <is>
          <t>D &amp; M Groundworks (Dorset)</t>
        </is>
      </c>
      <c r="D1885" t="inlineStr"/>
      <c r="E1885" t="inlineStr">
        <is>
          <t>Weymouth</t>
        </is>
      </c>
      <c r="F1885" t="inlineStr">
        <is>
          <t>DT3</t>
        </is>
      </c>
      <c r="G1885" t="n">
        <v>23.1</v>
      </c>
      <c r="N1885" t="inlineStr">
        <is>
          <t>Ltd</t>
        </is>
      </c>
      <c r="O1885" t="inlineStr">
        <is>
          <t>11366826</t>
        </is>
      </c>
      <c r="P1885" t="n">
        <v>8</v>
      </c>
      <c r="Q1885" t="inlineStr">
        <is>
          <t>ltd_company, no_website, needs_check</t>
        </is>
      </c>
      <c r="R1885" t="inlineStr">
        <is>
          <t>Found via Companies House name search only; no trading website or reviews found yet · SIC 43120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tf_0c914ab1</t>
        </is>
      </c>
    </row>
    <row r="1886">
      <c r="A1886" t="n">
        <v>1885</v>
      </c>
      <c r="B1886" t="n">
        <v>4</v>
      </c>
      <c r="C1886" t="inlineStr">
        <is>
          <t>Demolition Capital</t>
        </is>
      </c>
      <c r="D1886" t="inlineStr"/>
      <c r="E1886" t="inlineStr">
        <is>
          <t>Weymouth</t>
        </is>
      </c>
      <c r="F1886" t="inlineStr">
        <is>
          <t>DT3</t>
        </is>
      </c>
      <c r="G1886" t="n">
        <v>23.1</v>
      </c>
      <c r="N1886" t="inlineStr">
        <is>
          <t>Ltd</t>
        </is>
      </c>
      <c r="O1886" t="inlineStr">
        <is>
          <t>13292261</t>
        </is>
      </c>
      <c r="P1886" t="n">
        <v>5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43110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tf_4b29a631</t>
        </is>
      </c>
    </row>
    <row r="1887">
      <c r="A1887" t="n">
        <v>1886</v>
      </c>
      <c r="B1887" t="n">
        <v>4</v>
      </c>
      <c r="C1887" t="inlineStr">
        <is>
          <t>R&amp;D Clean</t>
        </is>
      </c>
      <c r="D1887" t="inlineStr"/>
      <c r="E1887" t="inlineStr">
        <is>
          <t>Weymouth</t>
        </is>
      </c>
      <c r="F1887" t="inlineStr">
        <is>
          <t>DT3</t>
        </is>
      </c>
      <c r="G1887" t="n">
        <v>23.1</v>
      </c>
      <c r="N1887" t="inlineStr">
        <is>
          <t>Ltd</t>
        </is>
      </c>
      <c r="O1887" t="inlineStr">
        <is>
          <t>13318722</t>
        </is>
      </c>
      <c r="P1887" t="n">
        <v>5</v>
      </c>
      <c r="Q1887" t="inlineStr">
        <is>
          <t>ltd_company, no_website, needs_check</t>
        </is>
      </c>
      <c r="R1887" t="inlineStr">
        <is>
          <t>Found via Companies House name search only; no trading website or reviews found yet · SIC 81210, 81299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tf_9a5db49f</t>
        </is>
      </c>
    </row>
    <row r="1888">
      <c r="A1888" t="n">
        <v>1887</v>
      </c>
      <c r="B1888" t="n">
        <v>4</v>
      </c>
      <c r="C1888" t="inlineStr">
        <is>
          <t>Perrin Design &amp; Build</t>
        </is>
      </c>
      <c r="D1888" t="inlineStr"/>
      <c r="E1888" t="inlineStr">
        <is>
          <t>Weymouth</t>
        </is>
      </c>
      <c r="F1888" t="inlineStr">
        <is>
          <t>DT3</t>
        </is>
      </c>
      <c r="G1888" t="n">
        <v>23.2</v>
      </c>
      <c r="N1888" t="inlineStr">
        <is>
          <t>Ltd</t>
        </is>
      </c>
      <c r="O1888" t="inlineStr">
        <is>
          <t>12326291</t>
        </is>
      </c>
      <c r="P1888" t="n">
        <v>7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43320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tf_8a14cb2b</t>
        </is>
      </c>
    </row>
    <row r="1889">
      <c r="A1889" t="n">
        <v>1888</v>
      </c>
      <c r="B1889" t="n">
        <v>4</v>
      </c>
      <c r="C1889" t="inlineStr">
        <is>
          <t>Tggardening</t>
        </is>
      </c>
      <c r="D1889" t="inlineStr"/>
      <c r="E1889" t="inlineStr">
        <is>
          <t>Weymouth</t>
        </is>
      </c>
      <c r="F1889" t="inlineStr">
        <is>
          <t>DT3</t>
        </is>
      </c>
      <c r="G1889" t="n">
        <v>23.3</v>
      </c>
      <c r="N1889" t="inlineStr">
        <is>
          <t>Ltd</t>
        </is>
      </c>
      <c r="O1889" t="inlineStr">
        <is>
          <t>15447011</t>
        </is>
      </c>
      <c r="P1889" t="n">
        <v>2</v>
      </c>
      <c r="Q1889" t="inlineStr">
        <is>
          <t>ltd_company, no_website, needs_check</t>
        </is>
      </c>
      <c r="R1889" t="inlineStr">
        <is>
          <t>Found via Companies House name search only; no trading website or reviews found yet · SIC 81300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tf_587e5e74</t>
        </is>
      </c>
    </row>
    <row r="1890">
      <c r="A1890" t="n">
        <v>1889</v>
      </c>
      <c r="B1890" t="n">
        <v>4</v>
      </c>
      <c r="C1890" t="inlineStr">
        <is>
          <t>Tom Gower Fencing And Landscapes</t>
        </is>
      </c>
      <c r="D1890" t="inlineStr"/>
      <c r="E1890" t="inlineStr">
        <is>
          <t>Weymouth</t>
        </is>
      </c>
      <c r="F1890" t="inlineStr">
        <is>
          <t>DT3</t>
        </is>
      </c>
      <c r="G1890" t="n">
        <v>23.3</v>
      </c>
      <c r="N1890" t="inlineStr">
        <is>
          <t>Ltd</t>
        </is>
      </c>
      <c r="O1890" t="inlineStr">
        <is>
          <t>15857855</t>
        </is>
      </c>
      <c r="P1890" t="n">
        <v>2</v>
      </c>
      <c r="Q1890" t="inlineStr">
        <is>
          <t>ltd_company, no_website, needs_check</t>
        </is>
      </c>
      <c r="R1890" t="inlineStr">
        <is>
          <t>Found via Companies House name search only; no trading website or reviews found yet · SIC 81300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tf_aa95e883</t>
        </is>
      </c>
    </row>
    <row r="1891">
      <c r="A1891" t="n">
        <v>1890</v>
      </c>
      <c r="B1891" t="n">
        <v>4</v>
      </c>
      <c r="C1891" t="inlineStr">
        <is>
          <t>Chesil Beach Specialist Contractors</t>
        </is>
      </c>
      <c r="D1891" t="inlineStr"/>
      <c r="E1891" t="inlineStr">
        <is>
          <t>Weymouth</t>
        </is>
      </c>
      <c r="F1891" t="inlineStr">
        <is>
          <t>DT3</t>
        </is>
      </c>
      <c r="G1891" t="n">
        <v>23.4</v>
      </c>
      <c r="N1891" t="inlineStr">
        <is>
          <t>Ltd</t>
        </is>
      </c>
      <c r="O1891" t="inlineStr">
        <is>
          <t>16317990</t>
        </is>
      </c>
      <c r="P1891" t="n">
        <v>1</v>
      </c>
      <c r="Q1891" t="inlineStr">
        <is>
          <t>ltd_company, no_website, needs_check, new_business</t>
        </is>
      </c>
      <c r="R1891" t="inlineStr">
        <is>
          <t>Found via Companies House name search only; no trading website or reviews found yet · SIC 43999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tf_741eba06</t>
        </is>
      </c>
    </row>
    <row r="1892">
      <c r="A1892" t="n">
        <v>1891</v>
      </c>
      <c r="B1892" t="n">
        <v>4</v>
      </c>
      <c r="C1892" t="inlineStr">
        <is>
          <t>First Call Window Cleaning</t>
        </is>
      </c>
      <c r="D1892" t="inlineStr"/>
      <c r="E1892" t="inlineStr">
        <is>
          <t>Weymouth</t>
        </is>
      </c>
      <c r="F1892" t="inlineStr">
        <is>
          <t>DT3</t>
        </is>
      </c>
      <c r="G1892" t="n">
        <v>23.4</v>
      </c>
      <c r="N1892" t="inlineStr">
        <is>
          <t>Ltd</t>
        </is>
      </c>
      <c r="O1892" t="inlineStr">
        <is>
          <t>09289767</t>
        </is>
      </c>
      <c r="P1892" t="n">
        <v>12</v>
      </c>
      <c r="Q1892" t="inlineStr">
        <is>
          <t>ltd_company, no_website, needs_check, established</t>
        </is>
      </c>
      <c r="R1892" t="inlineStr">
        <is>
          <t>Found via Companies House name search only; no trading website or reviews found yet · SIC 81221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tf_9f82e0a5</t>
        </is>
      </c>
    </row>
    <row r="1893">
      <c r="A1893" t="n">
        <v>1892</v>
      </c>
      <c r="B1893" t="n">
        <v>4</v>
      </c>
      <c r="C1893" t="inlineStr">
        <is>
          <t>Pillar Of The Community</t>
        </is>
      </c>
      <c r="D1893" t="inlineStr"/>
      <c r="E1893" t="inlineStr">
        <is>
          <t>Brockenhurst</t>
        </is>
      </c>
      <c r="F1893" t="inlineStr">
        <is>
          <t>SO42</t>
        </is>
      </c>
      <c r="G1893" t="n">
        <v>23.5</v>
      </c>
      <c r="N1893" t="inlineStr">
        <is>
          <t>Ltd</t>
        </is>
      </c>
      <c r="O1893" t="inlineStr">
        <is>
          <t>17010630</t>
        </is>
      </c>
      <c r="P1893" t="n">
        <v>0</v>
      </c>
      <c r="Q1893" t="inlineStr">
        <is>
          <t>ltd_company, no_website, needs_check, new_business</t>
        </is>
      </c>
      <c r="R1893" t="inlineStr">
        <is>
          <t>Found via Companies House name search only; no trading website or reviews found yet · SIC 81300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tf_777d1adf</t>
        </is>
      </c>
    </row>
    <row r="1894">
      <c r="A1894" t="n">
        <v>1893</v>
      </c>
      <c r="B1894" t="n">
        <v>4</v>
      </c>
      <c r="C1894" t="inlineStr">
        <is>
          <t>Southcoast Tiling</t>
        </is>
      </c>
      <c r="D1894" t="inlineStr"/>
      <c r="E1894" t="inlineStr">
        <is>
          <t>Weymouth</t>
        </is>
      </c>
      <c r="F1894" t="inlineStr">
        <is>
          <t>DT3</t>
        </is>
      </c>
      <c r="G1894" t="n">
        <v>23.5</v>
      </c>
      <c r="N1894" t="inlineStr">
        <is>
          <t>Ltd</t>
        </is>
      </c>
      <c r="O1894" t="inlineStr">
        <is>
          <t>14208858</t>
        </is>
      </c>
      <c r="P1894" t="n">
        <v>4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43999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tf_1f0846d0</t>
        </is>
      </c>
    </row>
    <row r="1895">
      <c r="A1895" t="n">
        <v>1894</v>
      </c>
      <c r="B1895" t="n">
        <v>4</v>
      </c>
      <c r="C1895" t="inlineStr">
        <is>
          <t>Sterling Gardens</t>
        </is>
      </c>
      <c r="D1895" t="inlineStr"/>
      <c r="E1895" t="inlineStr">
        <is>
          <t>Brockenhurst</t>
        </is>
      </c>
      <c r="F1895" t="inlineStr">
        <is>
          <t>SO42</t>
        </is>
      </c>
      <c r="G1895" t="n">
        <v>23.5</v>
      </c>
      <c r="N1895" t="inlineStr">
        <is>
          <t>Ltd</t>
        </is>
      </c>
      <c r="O1895" t="inlineStr">
        <is>
          <t>10697270</t>
        </is>
      </c>
      <c r="P1895" t="n">
        <v>9</v>
      </c>
      <c r="Q1895" t="inlineStr">
        <is>
          <t>ltd_company, no_website, needs_check</t>
        </is>
      </c>
      <c r="R1895" t="inlineStr">
        <is>
          <t>Found via Companies House name search only; no trading website or reviews found yet · SIC 81300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tf_ee99142f</t>
        </is>
      </c>
    </row>
    <row r="1896">
      <c r="A1896" t="n">
        <v>1895</v>
      </c>
      <c r="B1896" t="n">
        <v>4</v>
      </c>
      <c r="C1896" t="inlineStr">
        <is>
          <t>The Original Sash Window Company</t>
        </is>
      </c>
      <c r="D1896" t="inlineStr"/>
      <c r="E1896" t="inlineStr">
        <is>
          <t>Weymouth</t>
        </is>
      </c>
      <c r="F1896" t="inlineStr">
        <is>
          <t>DT3</t>
        </is>
      </c>
      <c r="G1896" t="n">
        <v>23.6</v>
      </c>
      <c r="N1896" t="inlineStr">
        <is>
          <t>Ltd</t>
        </is>
      </c>
      <c r="O1896" t="inlineStr">
        <is>
          <t>08725125</t>
        </is>
      </c>
      <c r="P1896" t="n">
        <v>13</v>
      </c>
      <c r="Q1896" t="inlineStr">
        <is>
          <t>ltd_company, no_website, needs_check, established</t>
        </is>
      </c>
      <c r="R1896" t="inlineStr">
        <is>
          <t>Found via Companies House name search only; no trading website or reviews found yet · SIC 43320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tf_8f9785b5</t>
        </is>
      </c>
    </row>
    <row r="1897">
      <c r="A1897" t="n">
        <v>1896</v>
      </c>
      <c r="B1897" t="n">
        <v>3</v>
      </c>
      <c r="C1897" t="inlineStr">
        <is>
          <t>Beaulieu Rails</t>
        </is>
      </c>
      <c r="D1897" t="inlineStr"/>
      <c r="E1897" t="inlineStr">
        <is>
          <t>Brockenhurst</t>
        </is>
      </c>
      <c r="F1897" t="inlineStr">
        <is>
          <t>SO42</t>
        </is>
      </c>
      <c r="G1897" t="n">
        <v>24.5</v>
      </c>
      <c r="N1897" t="inlineStr">
        <is>
          <t>Ltd</t>
        </is>
      </c>
      <c r="O1897" t="inlineStr">
        <is>
          <t>07223127</t>
        </is>
      </c>
      <c r="P1897" t="n">
        <v>16</v>
      </c>
      <c r="Q1897" t="inlineStr">
        <is>
          <t>ltd_company, no_website, needs_check, established</t>
        </is>
      </c>
      <c r="R1897" t="inlineStr">
        <is>
          <t>Found via Companies House name search only; no trading website or reviews found yet · SIC 81300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tf_77361580</t>
        </is>
      </c>
    </row>
    <row r="1898">
      <c r="A1898" t="n">
        <v>1897</v>
      </c>
      <c r="B1898" t="n">
        <v>3</v>
      </c>
      <c r="C1898" t="inlineStr">
        <is>
          <t>D.J. Chutter</t>
        </is>
      </c>
      <c r="D1898" t="inlineStr"/>
      <c r="E1898" t="inlineStr">
        <is>
          <t>Dorchester</t>
        </is>
      </c>
      <c r="F1898" t="inlineStr">
        <is>
          <t>DT2</t>
        </is>
      </c>
      <c r="G1898" t="n">
        <v>24.6</v>
      </c>
      <c r="N1898" t="inlineStr">
        <is>
          <t>Ltd</t>
        </is>
      </c>
      <c r="O1898" t="inlineStr">
        <is>
          <t>02136294</t>
        </is>
      </c>
      <c r="P1898" t="n">
        <v>39</v>
      </c>
      <c r="Q1898" t="inlineStr">
        <is>
          <t>ltd_company, no_website, needs_check, established</t>
        </is>
      </c>
      <c r="R1898" t="inlineStr">
        <is>
          <t>Found via Companies House name search only; no trading website or reviews found yet · SIC 43290, 43999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tf_477c5c95</t>
        </is>
      </c>
    </row>
    <row r="1899">
      <c r="A1899" t="n">
        <v>1898</v>
      </c>
      <c r="B1899" t="n">
        <v>3</v>
      </c>
      <c r="C1899" t="inlineStr">
        <is>
          <t>New Style Driveways &amp; Landscaping</t>
        </is>
      </c>
      <c r="D1899" t="inlineStr"/>
      <c r="E1899" t="inlineStr">
        <is>
          <t>Southampton</t>
        </is>
      </c>
      <c r="F1899" t="inlineStr">
        <is>
          <t>SO40</t>
        </is>
      </c>
      <c r="G1899" t="n">
        <v>25.2</v>
      </c>
      <c r="N1899" t="inlineStr">
        <is>
          <t>Ltd</t>
        </is>
      </c>
      <c r="O1899" t="inlineStr">
        <is>
          <t>16609676</t>
        </is>
      </c>
      <c r="P1899" t="n">
        <v>1</v>
      </c>
      <c r="Q1899" t="inlineStr">
        <is>
          <t>ltd_company, no_website, needs_check, new_business</t>
        </is>
      </c>
      <c r="R1899" t="inlineStr">
        <is>
          <t>Found via Companies House name search only; no trading website or reviews found yet · SIC 81300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tf_5ba92125</t>
        </is>
      </c>
    </row>
    <row r="1900">
      <c r="A1900" t="n">
        <v>1899</v>
      </c>
      <c r="B1900" t="n">
        <v>3</v>
      </c>
      <c r="C1900" t="inlineStr">
        <is>
          <t>Spires Landscaping</t>
        </is>
      </c>
      <c r="D1900" t="inlineStr"/>
      <c r="E1900" t="inlineStr">
        <is>
          <t>Dorchester</t>
        </is>
      </c>
      <c r="F1900" t="inlineStr">
        <is>
          <t>DT2</t>
        </is>
      </c>
      <c r="G1900" t="n">
        <v>26.4</v>
      </c>
      <c r="N1900" t="inlineStr">
        <is>
          <t>Ltd</t>
        </is>
      </c>
      <c r="O1900" t="inlineStr">
        <is>
          <t>11267179</t>
        </is>
      </c>
      <c r="P1900" t="n">
        <v>8</v>
      </c>
      <c r="Q1900" t="inlineStr">
        <is>
          <t>ltd_company, no_website, needs_check</t>
        </is>
      </c>
      <c r="R1900" t="inlineStr">
        <is>
          <t>Found via Companies House name search only; no trading website or reviews found yet · SIC 81300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tf_6abef587</t>
        </is>
      </c>
    </row>
    <row r="1901">
      <c r="A1901" t="n">
        <v>1900</v>
      </c>
      <c r="B1901" t="n">
        <v>3</v>
      </c>
      <c r="C1901" t="inlineStr">
        <is>
          <t>Sunken Trampolines</t>
        </is>
      </c>
      <c r="D1901" t="inlineStr"/>
      <c r="E1901" t="inlineStr">
        <is>
          <t>Dorchester</t>
        </is>
      </c>
      <c r="F1901" t="inlineStr">
        <is>
          <t>DT2</t>
        </is>
      </c>
      <c r="G1901" t="n">
        <v>26.6</v>
      </c>
      <c r="N1901" t="inlineStr">
        <is>
          <t>Ltd</t>
        </is>
      </c>
      <c r="O1901" t="inlineStr">
        <is>
          <t>08416655</t>
        </is>
      </c>
      <c r="P1901" t="n">
        <v>13</v>
      </c>
      <c r="Q1901" t="inlineStr">
        <is>
          <t>ltd_company, no_website, needs_check, established</t>
        </is>
      </c>
      <c r="R1901" t="inlineStr">
        <is>
          <t>Found via Companies House name search only; no trading website or reviews found yet · SIC 81300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tf_b17bd6bb</t>
        </is>
      </c>
    </row>
    <row r="1902">
      <c r="A1902" t="n">
        <v>1901</v>
      </c>
      <c r="B1902" t="n">
        <v>3</v>
      </c>
      <c r="C1902" t="inlineStr">
        <is>
          <t>Portex Portland</t>
        </is>
      </c>
      <c r="D1902" t="inlineStr"/>
      <c r="E1902" t="inlineStr">
        <is>
          <t>Dorchester</t>
        </is>
      </c>
      <c r="F1902" t="inlineStr">
        <is>
          <t>DT2</t>
        </is>
      </c>
      <c r="G1902" t="n">
        <v>27.3</v>
      </c>
      <c r="N1902" t="inlineStr">
        <is>
          <t>Ltd</t>
        </is>
      </c>
      <c r="O1902" t="inlineStr">
        <is>
          <t>04332640</t>
        </is>
      </c>
      <c r="P1902" t="n">
        <v>25</v>
      </c>
      <c r="Q1902" t="inlineStr">
        <is>
          <t>ltd_company, no_website, needs_check, established</t>
        </is>
      </c>
      <c r="R1902" t="inlineStr">
        <is>
          <t>Found via Companies House name search only; no trading website or reviews found yet · SIC 43999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tf_d513b640</t>
        </is>
      </c>
    </row>
    <row r="1903">
      <c r="A1903" t="n">
        <v>1902</v>
      </c>
      <c r="B1903" t="n">
        <v>3</v>
      </c>
      <c r="C1903" t="inlineStr">
        <is>
          <t>L Construction</t>
        </is>
      </c>
      <c r="D1903" t="inlineStr"/>
      <c r="E1903" t="inlineStr">
        <is>
          <t>Dorchester</t>
        </is>
      </c>
      <c r="F1903" t="inlineStr">
        <is>
          <t>DT2</t>
        </is>
      </c>
      <c r="G1903" t="n">
        <v>29.3</v>
      </c>
      <c r="N1903" t="inlineStr">
        <is>
          <t>Ltd</t>
        </is>
      </c>
      <c r="O1903" t="inlineStr">
        <is>
          <t>06176097</t>
        </is>
      </c>
      <c r="P1903" t="n">
        <v>19</v>
      </c>
      <c r="Q1903" t="inlineStr">
        <is>
          <t>ltd_company, no_website, needs_check, established</t>
        </is>
      </c>
      <c r="R1903" t="inlineStr">
        <is>
          <t>Found via Companies House name search only; no trading website or reviews found yet · SIC 43999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tf_a4730c55</t>
        </is>
      </c>
    </row>
    <row r="1904">
      <c r="A1904" t="n">
        <v>1903</v>
      </c>
      <c r="B1904" t="n">
        <v>3</v>
      </c>
      <c r="C1904" t="inlineStr">
        <is>
          <t>Elite Tarmac Surfacing</t>
        </is>
      </c>
      <c r="D1904" t="inlineStr"/>
      <c r="E1904" t="inlineStr">
        <is>
          <t>Eastleigh</t>
        </is>
      </c>
      <c r="F1904" t="inlineStr">
        <is>
          <t>SO53</t>
        </is>
      </c>
      <c r="G1904" t="n">
        <v>31.8</v>
      </c>
      <c r="N1904" t="inlineStr">
        <is>
          <t>Ltd</t>
        </is>
      </c>
      <c r="O1904" t="inlineStr">
        <is>
          <t>11872422</t>
        </is>
      </c>
      <c r="P1904" t="n">
        <v>7</v>
      </c>
      <c r="Q1904" t="inlineStr">
        <is>
          <t>ltd_company, no_website, needs_check</t>
        </is>
      </c>
      <c r="R1904" t="inlineStr">
        <is>
          <t>Found via Companies House name search only; no trading website or reviews found yet · SIC 42110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tf_3a127701</t>
        </is>
      </c>
    </row>
    <row r="1905">
      <c r="A1905" t="n">
        <v>1904</v>
      </c>
      <c r="B1905" t="n">
        <v>3</v>
      </c>
      <c r="C1905" t="inlineStr">
        <is>
          <t>Upper Linhay Associates</t>
        </is>
      </c>
      <c r="D1905" t="inlineStr"/>
      <c r="E1905" t="inlineStr">
        <is>
          <t>Dorchester</t>
        </is>
      </c>
      <c r="F1905" t="inlineStr">
        <is>
          <t>DT2</t>
        </is>
      </c>
      <c r="G1905" t="n">
        <v>32</v>
      </c>
      <c r="N1905" t="inlineStr">
        <is>
          <t>Ltd</t>
        </is>
      </c>
      <c r="O1905" t="inlineStr">
        <is>
          <t>02073447</t>
        </is>
      </c>
      <c r="P1905" t="n">
        <v>40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68209, 81300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tf_54720ff2</t>
        </is>
      </c>
    </row>
    <row r="1906">
      <c r="A1906" t="n">
        <v>1905</v>
      </c>
      <c r="B1906" t="n">
        <v>3</v>
      </c>
      <c r="C1906" t="inlineStr">
        <is>
          <t>Evergreen Tree Surgeons</t>
        </is>
      </c>
      <c r="D1906" t="inlineStr">
        <is>
          <t>tree_surgeon, stump_grinding, hedge_maintenance</t>
        </is>
      </c>
      <c r="E1906" t="inlineStr">
        <is>
          <t>Southampton</t>
        </is>
      </c>
      <c r="F1906" t="inlineStr">
        <is>
          <t>SO</t>
        </is>
      </c>
      <c r="N1906" t="inlineStr">
        <is>
          <t>Unknown</t>
        </is>
      </c>
      <c r="Q1906" t="inlineStr">
        <is>
          <t>no_website, needs_check</t>
        </is>
      </c>
      <c r="R1906" t="inlineStr">
        <is>
          <t>Family-run since 2010; NPTC; 24-hr emergency; BS 3998; Checkatrade since Feb 2019</t>
        </is>
      </c>
      <c r="S1906" t="n">
        <v>0.3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tf_bffd9973</t>
        </is>
      </c>
    </row>
    <row r="1907">
      <c r="A1907" t="n">
        <v>1906</v>
      </c>
      <c r="B1907" t="n">
        <v>0</v>
      </c>
      <c r="C1907" t="inlineStr">
        <is>
          <t>Agf Fencing &amp; Carpentry</t>
        </is>
      </c>
      <c r="D1907" t="inlineStr">
        <is>
          <t>fencing_contractor</t>
        </is>
      </c>
      <c r="E1907" t="inlineStr">
        <is>
          <t>Poole</t>
        </is>
      </c>
      <c r="G1907" t="n">
        <v>0</v>
      </c>
      <c r="N1907" t="inlineStr">
        <is>
          <t>Unknown</t>
        </is>
      </c>
      <c r="Q1907" t="inlineStr">
        <is>
          <t>no_website, nearby, needs_check</t>
        </is>
      </c>
      <c r="R1907" t="inlineStr">
        <is>
          <t>Fencing &amp; carpentry (Ltd) (seen on Checkatrade Poole list; score not shown)</t>
        </is>
      </c>
      <c r="S1907" t="n">
        <v>0.3</v>
      </c>
      <c r="T1907" s="6" t="inlineStr">
        <is>
          <t>https://www.openstreetmap.org/?mlat=50.715&amp;mlon=-1.9872#map=13/50.715/-1.9872</t>
        </is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tf_844d84f4</t>
        </is>
      </c>
    </row>
    <row r="1908">
      <c r="A1908" t="n">
        <v>1907</v>
      </c>
      <c r="B1908" t="n">
        <v>0</v>
      </c>
      <c r="C1908" t="inlineStr">
        <is>
          <t>Blue Planet Recycling</t>
        </is>
      </c>
      <c r="D1908" t="inlineStr"/>
      <c r="E1908" t="inlineStr">
        <is>
          <t>Poole</t>
        </is>
      </c>
      <c r="F1908" t="inlineStr">
        <is>
          <t>BH15</t>
        </is>
      </c>
      <c r="G1908" t="n">
        <v>0.1</v>
      </c>
      <c r="N1908" t="inlineStr">
        <is>
          <t>Ltd</t>
        </is>
      </c>
      <c r="O1908" t="inlineStr">
        <is>
          <t>11172242</t>
        </is>
      </c>
      <c r="P1908" t="n">
        <v>8</v>
      </c>
      <c r="Q1908" t="inlineStr"/>
      <c r="R1908" t="inlineStr">
        <is>
          <t>Dissolved on Companies House · SIC 42990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tf_944647f5</t>
        </is>
      </c>
    </row>
    <row r="1909">
      <c r="A1909" t="n">
        <v>1908</v>
      </c>
      <c r="B1909" t="n">
        <v>0</v>
      </c>
      <c r="C1909" t="inlineStr">
        <is>
          <t>Dorset Home &amp; Garden</t>
        </is>
      </c>
      <c r="D1909" t="inlineStr"/>
      <c r="E1909" t="inlineStr">
        <is>
          <t>Poole</t>
        </is>
      </c>
      <c r="F1909" t="inlineStr">
        <is>
          <t>BH15</t>
        </is>
      </c>
      <c r="G1909" t="n">
        <v>0.1</v>
      </c>
      <c r="N1909" t="inlineStr">
        <is>
          <t>Ltd</t>
        </is>
      </c>
      <c r="O1909" t="inlineStr">
        <is>
          <t>15161444</t>
        </is>
      </c>
      <c r="P1909" t="n">
        <v>3</v>
      </c>
      <c r="Q1909" t="inlineStr"/>
      <c r="R1909" t="inlineStr">
        <is>
          <t>Dissolved on Companies House · SIC 43999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tf_5d5acefb</t>
        </is>
      </c>
    </row>
    <row r="1910">
      <c r="A1910" t="n">
        <v>1909</v>
      </c>
      <c r="B1910" t="n">
        <v>0</v>
      </c>
      <c r="C1910" t="inlineStr">
        <is>
          <t>GDN Hub</t>
        </is>
      </c>
      <c r="D1910" t="inlineStr"/>
      <c r="E1910" t="inlineStr">
        <is>
          <t>Poole</t>
        </is>
      </c>
      <c r="F1910" t="inlineStr">
        <is>
          <t>BH15</t>
        </is>
      </c>
      <c r="G1910" t="n">
        <v>0.1</v>
      </c>
      <c r="N1910" t="inlineStr">
        <is>
          <t>Ltd</t>
        </is>
      </c>
      <c r="O1910" t="inlineStr">
        <is>
          <t>11934383</t>
        </is>
      </c>
      <c r="P1910" t="n">
        <v>7</v>
      </c>
      <c r="Q1910" t="inlineStr"/>
      <c r="R1910" t="inlineStr">
        <is>
          <t>Dissolved on Companies House · SIC 81300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tf_ca0a555f</t>
        </is>
      </c>
    </row>
    <row r="1911">
      <c r="A1911" t="n">
        <v>1910</v>
      </c>
      <c r="B1911" t="n">
        <v>0</v>
      </c>
      <c r="C1911" t="inlineStr">
        <is>
          <t>Greenggarden</t>
        </is>
      </c>
      <c r="D1911" t="inlineStr"/>
      <c r="E1911" t="inlineStr">
        <is>
          <t>Poole</t>
        </is>
      </c>
      <c r="F1911" t="inlineStr">
        <is>
          <t>BH15</t>
        </is>
      </c>
      <c r="G1911" t="n">
        <v>0.1</v>
      </c>
      <c r="N1911" t="inlineStr">
        <is>
          <t>Ltd</t>
        </is>
      </c>
      <c r="O1911" t="inlineStr">
        <is>
          <t>15314353</t>
        </is>
      </c>
      <c r="P1911" t="n">
        <v>3</v>
      </c>
      <c r="Q1911" t="inlineStr"/>
      <c r="R1911" t="inlineStr">
        <is>
          <t>Dissolved on Companies House · SIC 81300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tf_d5dc6e1f</t>
        </is>
      </c>
    </row>
    <row r="1912">
      <c r="A1912" t="n">
        <v>1911</v>
      </c>
      <c r="B1912" t="n">
        <v>0</v>
      </c>
      <c r="C1912" t="inlineStr">
        <is>
          <t>Handyman Is</t>
        </is>
      </c>
      <c r="D1912" t="inlineStr"/>
      <c r="E1912" t="inlineStr">
        <is>
          <t>Poole</t>
        </is>
      </c>
      <c r="F1912" t="inlineStr">
        <is>
          <t>BH15</t>
        </is>
      </c>
      <c r="G1912" t="n">
        <v>0.1</v>
      </c>
      <c r="N1912" t="inlineStr">
        <is>
          <t>Ltd</t>
        </is>
      </c>
      <c r="O1912" t="inlineStr">
        <is>
          <t>15651293</t>
        </is>
      </c>
      <c r="P1912" t="n">
        <v>2</v>
      </c>
      <c r="Q1912" t="inlineStr"/>
      <c r="R1912" t="inlineStr">
        <is>
          <t>Dissolved on Companies House · SIC 43120, 43341, 95220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tf_4a6c1086</t>
        </is>
      </c>
    </row>
    <row r="1913">
      <c r="A1913" t="n">
        <v>1912</v>
      </c>
      <c r="B1913" t="n">
        <v>0</v>
      </c>
      <c r="C1913" t="inlineStr">
        <is>
          <t>Heavy Iron</t>
        </is>
      </c>
      <c r="D1913" t="inlineStr"/>
      <c r="E1913" t="inlineStr">
        <is>
          <t>Poole</t>
        </is>
      </c>
      <c r="F1913" t="inlineStr">
        <is>
          <t>BH15</t>
        </is>
      </c>
      <c r="G1913" t="n">
        <v>0.1</v>
      </c>
      <c r="N1913" t="inlineStr">
        <is>
          <t>Ltd</t>
        </is>
      </c>
      <c r="O1913" t="inlineStr">
        <is>
          <t>09980756</t>
        </is>
      </c>
      <c r="P1913" t="n">
        <v>10</v>
      </c>
      <c r="Q1913" t="inlineStr"/>
      <c r="R1913" t="inlineStr">
        <is>
          <t>Dissolved on Companies House · SIC 43999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tf_1c70b17d</t>
        </is>
      </c>
    </row>
    <row r="1914">
      <c r="A1914" t="n">
        <v>1913</v>
      </c>
      <c r="B1914" t="n">
        <v>0</v>
      </c>
      <c r="C1914" t="inlineStr">
        <is>
          <t>MK Renewable Energy</t>
        </is>
      </c>
      <c r="D1914" t="inlineStr"/>
      <c r="E1914" t="inlineStr">
        <is>
          <t>Poole</t>
        </is>
      </c>
      <c r="F1914" t="inlineStr">
        <is>
          <t>BH15</t>
        </is>
      </c>
      <c r="G1914" t="n">
        <v>0.1</v>
      </c>
      <c r="N1914" t="inlineStr">
        <is>
          <t>Ltd</t>
        </is>
      </c>
      <c r="O1914" t="inlineStr">
        <is>
          <t>14345239</t>
        </is>
      </c>
      <c r="P1914" t="n">
        <v>4</v>
      </c>
      <c r="Q1914" t="inlineStr"/>
      <c r="R1914" t="inlineStr">
        <is>
          <t>Dissolved on Companies House · SIC 43999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tf_b5f989be</t>
        </is>
      </c>
    </row>
    <row r="1915">
      <c r="A1915" t="n">
        <v>1914</v>
      </c>
      <c r="B1915" t="n">
        <v>0</v>
      </c>
      <c r="C1915" t="inlineStr">
        <is>
          <t>Mdee Management</t>
        </is>
      </c>
      <c r="D1915" t="inlineStr"/>
      <c r="E1915" t="inlineStr">
        <is>
          <t>Poole</t>
        </is>
      </c>
      <c r="F1915" t="inlineStr">
        <is>
          <t>BH15</t>
        </is>
      </c>
      <c r="G1915" t="n">
        <v>0.1</v>
      </c>
      <c r="N1915" t="inlineStr">
        <is>
          <t>Ltd</t>
        </is>
      </c>
      <c r="O1915" t="inlineStr">
        <is>
          <t>15116256</t>
        </is>
      </c>
      <c r="P1915" t="n">
        <v>3</v>
      </c>
      <c r="Q1915" t="inlineStr"/>
      <c r="R1915" t="inlineStr">
        <is>
          <t>Dissolved on Companies House · SIC 41100, 41201, 41202, 43999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tf_19de2b95</t>
        </is>
      </c>
    </row>
    <row r="1916">
      <c r="A1916" t="n">
        <v>1915</v>
      </c>
      <c r="B1916" t="n">
        <v>0</v>
      </c>
      <c r="C1916" t="inlineStr">
        <is>
          <t>The Jacktie Company</t>
        </is>
      </c>
      <c r="D1916" t="inlineStr"/>
      <c r="E1916" t="inlineStr">
        <is>
          <t>Poole</t>
        </is>
      </c>
      <c r="F1916" t="inlineStr">
        <is>
          <t>BH15</t>
        </is>
      </c>
      <c r="G1916" t="n">
        <v>0.1</v>
      </c>
      <c r="N1916" t="inlineStr">
        <is>
          <t>Ltd</t>
        </is>
      </c>
      <c r="O1916" t="inlineStr">
        <is>
          <t>05515194</t>
        </is>
      </c>
      <c r="P1916" t="n">
        <v>21</v>
      </c>
      <c r="Q1916" t="inlineStr"/>
      <c r="R1916" t="inlineStr">
        <is>
          <t>Dissolved on Companies House · SIC 46900, 81300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tf_bb925f5e</t>
        </is>
      </c>
    </row>
    <row r="1917">
      <c r="A1917" t="n">
        <v>1916</v>
      </c>
      <c r="B1917" t="n">
        <v>0</v>
      </c>
      <c r="C1917" t="inlineStr">
        <is>
          <t>Total Equestrian Construction</t>
        </is>
      </c>
      <c r="D1917" t="inlineStr"/>
      <c r="E1917" t="inlineStr">
        <is>
          <t>Poole</t>
        </is>
      </c>
      <c r="F1917" t="inlineStr">
        <is>
          <t>BH15</t>
        </is>
      </c>
      <c r="G1917" t="n">
        <v>0.1</v>
      </c>
      <c r="N1917" t="inlineStr">
        <is>
          <t>Ltd</t>
        </is>
      </c>
      <c r="O1917" t="inlineStr">
        <is>
          <t>05206332</t>
        </is>
      </c>
      <c r="P1917" t="n">
        <v>22</v>
      </c>
      <c r="Q1917" t="inlineStr"/>
      <c r="R1917" t="inlineStr">
        <is>
          <t>Dissolved on Companies House · SIC 43999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tf_6bc26f60</t>
        </is>
      </c>
    </row>
    <row r="1918">
      <c r="A1918" t="n">
        <v>1917</v>
      </c>
      <c r="B1918" t="n">
        <v>0</v>
      </c>
      <c r="C1918" t="inlineStr">
        <is>
          <t>Lomangundi Group</t>
        </is>
      </c>
      <c r="D1918" t="inlineStr"/>
      <c r="E1918" t="inlineStr">
        <is>
          <t>Poole</t>
        </is>
      </c>
      <c r="F1918" t="inlineStr">
        <is>
          <t>BH15</t>
        </is>
      </c>
      <c r="G1918" t="n">
        <v>0.2</v>
      </c>
      <c r="N1918" t="inlineStr">
        <is>
          <t>Ltd</t>
        </is>
      </c>
      <c r="O1918" t="inlineStr">
        <is>
          <t>15012072</t>
        </is>
      </c>
      <c r="P1918" t="n">
        <v>3</v>
      </c>
      <c r="Q1918" t="inlineStr"/>
      <c r="R1918" t="inlineStr">
        <is>
          <t>Dissolved on Companies House · SIC 43999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tf_bb0af346</t>
        </is>
      </c>
    </row>
    <row r="1919">
      <c r="A1919" t="n">
        <v>1918</v>
      </c>
      <c r="B1919" t="n">
        <v>0</v>
      </c>
      <c r="C1919" t="inlineStr">
        <is>
          <t>Excellency Shopfittersuk</t>
        </is>
      </c>
      <c r="D1919" t="inlineStr"/>
      <c r="E1919" t="inlineStr">
        <is>
          <t>Poole</t>
        </is>
      </c>
      <c r="F1919" t="inlineStr">
        <is>
          <t>BH15</t>
        </is>
      </c>
      <c r="G1919" t="n">
        <v>0.3</v>
      </c>
      <c r="N1919" t="inlineStr">
        <is>
          <t>Ltd</t>
        </is>
      </c>
      <c r="O1919" t="inlineStr">
        <is>
          <t>14118803</t>
        </is>
      </c>
      <c r="P1919" t="n">
        <v>4</v>
      </c>
      <c r="Q1919" t="inlineStr"/>
      <c r="R1919" t="inlineStr">
        <is>
          <t>Dissolved on Companies House · SIC 43999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tf_3f7ca1a9</t>
        </is>
      </c>
    </row>
    <row r="1920">
      <c r="A1920" t="n">
        <v>1919</v>
      </c>
      <c r="B1920" t="n">
        <v>0</v>
      </c>
      <c r="C1920" t="inlineStr">
        <is>
          <t>Infinite Driveways</t>
        </is>
      </c>
      <c r="D1920" t="inlineStr"/>
      <c r="E1920" t="inlineStr">
        <is>
          <t>Poole</t>
        </is>
      </c>
      <c r="F1920" t="inlineStr">
        <is>
          <t>BH15</t>
        </is>
      </c>
      <c r="G1920" t="n">
        <v>0.4</v>
      </c>
      <c r="N1920" t="inlineStr">
        <is>
          <t>Ltd</t>
        </is>
      </c>
      <c r="O1920" t="inlineStr">
        <is>
          <t>15646664</t>
        </is>
      </c>
      <c r="P1920" t="n">
        <v>2</v>
      </c>
      <c r="Q1920" t="inlineStr"/>
      <c r="R1920" t="inlineStr">
        <is>
          <t>Dissolved on Companies House · SIC 43290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tf_87dbbbe9</t>
        </is>
      </c>
    </row>
    <row r="1921">
      <c r="A1921" t="n">
        <v>1920</v>
      </c>
      <c r="B1921" t="n">
        <v>0</v>
      </c>
      <c r="C1921" t="inlineStr">
        <is>
          <t>Al&amp;Moni</t>
        </is>
      </c>
      <c r="D1921" t="inlineStr"/>
      <c r="E1921" t="inlineStr">
        <is>
          <t>Poole</t>
        </is>
      </c>
      <c r="F1921" t="inlineStr">
        <is>
          <t>BH15</t>
        </is>
      </c>
      <c r="G1921" t="n">
        <v>0.5</v>
      </c>
      <c r="N1921" t="inlineStr">
        <is>
          <t>Ltd</t>
        </is>
      </c>
      <c r="O1921" t="inlineStr">
        <is>
          <t>11565091</t>
        </is>
      </c>
      <c r="P1921" t="n">
        <v>8</v>
      </c>
      <c r="Q1921" t="inlineStr"/>
      <c r="R1921" t="inlineStr">
        <is>
          <t>Dissolved on Companies House · SIC 41202, 43110, 46900, 49410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tf_30be5aca</t>
        </is>
      </c>
    </row>
    <row r="1922">
      <c r="A1922" t="n">
        <v>1921</v>
      </c>
      <c r="B1922" t="n">
        <v>0</v>
      </c>
      <c r="C1922" t="inlineStr">
        <is>
          <t>Aptiva Research</t>
        </is>
      </c>
      <c r="D1922" t="inlineStr"/>
      <c r="E1922" t="inlineStr">
        <is>
          <t>Poole</t>
        </is>
      </c>
      <c r="F1922" t="inlineStr">
        <is>
          <t>BH15</t>
        </is>
      </c>
      <c r="G1922" t="n">
        <v>0.5</v>
      </c>
      <c r="N1922" t="inlineStr">
        <is>
          <t>Ltd</t>
        </is>
      </c>
      <c r="O1922" t="inlineStr">
        <is>
          <t>06645811</t>
        </is>
      </c>
      <c r="P1922" t="n">
        <v>18</v>
      </c>
      <c r="Q1922" t="inlineStr"/>
      <c r="R1922" t="inlineStr">
        <is>
          <t>Dissolved on Companies House · SIC 43999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tf_c53daf48</t>
        </is>
      </c>
    </row>
    <row r="1923">
      <c r="A1923" t="n">
        <v>1922</v>
      </c>
      <c r="B1923" t="n">
        <v>0</v>
      </c>
      <c r="C1923" t="inlineStr">
        <is>
          <t>Archikadia Invest SP. Z O.O.</t>
        </is>
      </c>
      <c r="D1923" t="inlineStr"/>
      <c r="E1923" t="inlineStr">
        <is>
          <t>Poole</t>
        </is>
      </c>
      <c r="F1923" t="inlineStr">
        <is>
          <t>BH15</t>
        </is>
      </c>
      <c r="G1923" t="n">
        <v>0.5</v>
      </c>
      <c r="N1923" t="inlineStr">
        <is>
          <t>Ltd</t>
        </is>
      </c>
      <c r="O1923" t="inlineStr">
        <is>
          <t>13025468</t>
        </is>
      </c>
      <c r="P1923" t="n">
        <v>6</v>
      </c>
      <c r="Q1923" t="inlineStr"/>
      <c r="R1923" t="inlineStr">
        <is>
          <t>Dissolved on Companies House · SIC 43999, 47890, 74100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tf_e6e24b6c</t>
        </is>
      </c>
    </row>
    <row r="1924">
      <c r="A1924" t="n">
        <v>1923</v>
      </c>
      <c r="B1924" t="n">
        <v>0</v>
      </c>
      <c r="C1924" t="inlineStr">
        <is>
          <t>Athena Pathway</t>
        </is>
      </c>
      <c r="D1924" t="inlineStr"/>
      <c r="E1924" t="inlineStr">
        <is>
          <t>Poole</t>
        </is>
      </c>
      <c r="F1924" t="inlineStr">
        <is>
          <t>BH15</t>
        </is>
      </c>
      <c r="G1924" t="n">
        <v>0.5</v>
      </c>
      <c r="N1924" t="inlineStr">
        <is>
          <t>Ltd</t>
        </is>
      </c>
      <c r="O1924" t="inlineStr">
        <is>
          <t>16316823</t>
        </is>
      </c>
      <c r="P1924" t="n">
        <v>1</v>
      </c>
      <c r="Q1924" t="inlineStr"/>
      <c r="R1924" t="inlineStr">
        <is>
          <t>Dissolved on Companies House · SIC 43999, 74100, 93199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tf_56c567bb</t>
        </is>
      </c>
    </row>
    <row r="1925">
      <c r="A1925" t="n">
        <v>1924</v>
      </c>
      <c r="B1925" t="n">
        <v>0</v>
      </c>
      <c r="C1925" t="inlineStr">
        <is>
          <t>Concrette</t>
        </is>
      </c>
      <c r="D1925" t="inlineStr"/>
      <c r="E1925" t="inlineStr">
        <is>
          <t>Poole</t>
        </is>
      </c>
      <c r="F1925" t="inlineStr">
        <is>
          <t>BH15</t>
        </is>
      </c>
      <c r="G1925" t="n">
        <v>0.5</v>
      </c>
      <c r="N1925" t="inlineStr">
        <is>
          <t>Ltd</t>
        </is>
      </c>
      <c r="O1925" t="inlineStr">
        <is>
          <t>15331027</t>
        </is>
      </c>
      <c r="P1925" t="n">
        <v>3</v>
      </c>
      <c r="Q1925" t="inlineStr"/>
      <c r="R1925" t="inlineStr">
        <is>
          <t>Dissolved on Companies House · SIC 43999, 45200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tf_ae2b4750</t>
        </is>
      </c>
    </row>
    <row r="1926">
      <c r="A1926" t="n">
        <v>1925</v>
      </c>
      <c r="B1926" t="n">
        <v>0</v>
      </c>
      <c r="C1926" t="inlineStr">
        <is>
          <t>Globoo</t>
        </is>
      </c>
      <c r="D1926" t="inlineStr"/>
      <c r="E1926" t="inlineStr">
        <is>
          <t>Poole</t>
        </is>
      </c>
      <c r="F1926" t="inlineStr">
        <is>
          <t>BH15</t>
        </is>
      </c>
      <c r="G1926" t="n">
        <v>0.5</v>
      </c>
      <c r="N1926" t="inlineStr">
        <is>
          <t>Ltd</t>
        </is>
      </c>
      <c r="O1926" t="inlineStr">
        <is>
          <t>12420707</t>
        </is>
      </c>
      <c r="P1926" t="n">
        <v>6</v>
      </c>
      <c r="Q1926" t="inlineStr"/>
      <c r="R1926" t="inlineStr">
        <is>
          <t>Dissolved on Companies House · SIC 43999, 45310, 49319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tf_06cc3cb0</t>
        </is>
      </c>
    </row>
    <row r="1927">
      <c r="A1927" t="n">
        <v>1926</v>
      </c>
      <c r="B1927" t="n">
        <v>0</v>
      </c>
      <c r="C1927" t="inlineStr">
        <is>
          <t>Grigio Futura</t>
        </is>
      </c>
      <c r="D1927" t="inlineStr"/>
      <c r="E1927" t="inlineStr">
        <is>
          <t>Poole</t>
        </is>
      </c>
      <c r="F1927" t="inlineStr">
        <is>
          <t>BH15</t>
        </is>
      </c>
      <c r="G1927" t="n">
        <v>0.5</v>
      </c>
      <c r="N1927" t="inlineStr">
        <is>
          <t>Ltd</t>
        </is>
      </c>
      <c r="O1927" t="inlineStr">
        <is>
          <t>12138686</t>
        </is>
      </c>
      <c r="P1927" t="n">
        <v>7</v>
      </c>
      <c r="Q1927" t="inlineStr"/>
      <c r="R1927" t="inlineStr">
        <is>
          <t>Dissolved on Companies House · SIC 41100, 43390,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tf_cfabee71</t>
        </is>
      </c>
    </row>
    <row r="1928">
      <c r="A1928" t="n">
        <v>1927</v>
      </c>
      <c r="B1928" t="n">
        <v>0</v>
      </c>
      <c r="C1928" t="inlineStr">
        <is>
          <t>Kontract Kitchens</t>
        </is>
      </c>
      <c r="D1928" t="inlineStr"/>
      <c r="E1928" t="inlineStr">
        <is>
          <t>Poole</t>
        </is>
      </c>
      <c r="F1928" t="inlineStr">
        <is>
          <t>BH15</t>
        </is>
      </c>
      <c r="G1928" t="n">
        <v>0.5</v>
      </c>
      <c r="N1928" t="inlineStr">
        <is>
          <t>Ltd</t>
        </is>
      </c>
      <c r="O1928" t="inlineStr">
        <is>
          <t>11598917</t>
        </is>
      </c>
      <c r="P1928" t="n">
        <v>8</v>
      </c>
      <c r="Q1928" t="inlineStr"/>
      <c r="R1928" t="inlineStr">
        <is>
          <t>Dissolved on Companies House · SIC 43320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tf_a53c3dd7</t>
        </is>
      </c>
    </row>
    <row r="1929">
      <c r="A1929" t="n">
        <v>1928</v>
      </c>
      <c r="B1929" t="n">
        <v>0</v>
      </c>
      <c r="C1929" t="inlineStr">
        <is>
          <t>Ksg-Project</t>
        </is>
      </c>
      <c r="D1929" t="inlineStr"/>
      <c r="E1929" t="inlineStr">
        <is>
          <t>Poole</t>
        </is>
      </c>
      <c r="F1929" t="inlineStr">
        <is>
          <t>BH15</t>
        </is>
      </c>
      <c r="G1929" t="n">
        <v>0.5</v>
      </c>
      <c r="N1929" t="inlineStr">
        <is>
          <t>Ltd</t>
        </is>
      </c>
      <c r="O1929" t="inlineStr">
        <is>
          <t>12408267</t>
        </is>
      </c>
      <c r="P1929" t="n">
        <v>6</v>
      </c>
      <c r="Q1929" t="inlineStr"/>
      <c r="R1929" t="inlineStr">
        <is>
          <t>Dissolved on Companies House · SIC 41202,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tf_6fc7f911</t>
        </is>
      </c>
    </row>
    <row r="1930">
      <c r="A1930" t="n">
        <v>1929</v>
      </c>
      <c r="B1930" t="n">
        <v>0</v>
      </c>
      <c r="C1930" t="inlineStr">
        <is>
          <t>Maid2Clean (Mid-Southcoast)</t>
        </is>
      </c>
      <c r="D1930" t="inlineStr"/>
      <c r="E1930" t="inlineStr">
        <is>
          <t>Poole</t>
        </is>
      </c>
      <c r="F1930" t="inlineStr">
        <is>
          <t>BH15</t>
        </is>
      </c>
      <c r="G1930" t="n">
        <v>0.5</v>
      </c>
      <c r="N1930" t="inlineStr">
        <is>
          <t>Ltd</t>
        </is>
      </c>
      <c r="O1930" t="inlineStr">
        <is>
          <t>11395113</t>
        </is>
      </c>
      <c r="P1930" t="n">
        <v>8</v>
      </c>
      <c r="Q1930" t="inlineStr"/>
      <c r="R1930" t="inlineStr">
        <is>
          <t>Dissolved on Companies House · SIC 81299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tf_50e3b7c5</t>
        </is>
      </c>
    </row>
    <row r="1931">
      <c r="A1931" t="n">
        <v>1930</v>
      </c>
      <c r="B1931" t="n">
        <v>0</v>
      </c>
      <c r="C1931" t="inlineStr">
        <is>
          <t>Mercury Business Internacional</t>
        </is>
      </c>
      <c r="D1931" t="inlineStr"/>
      <c r="E1931" t="inlineStr">
        <is>
          <t>Poole</t>
        </is>
      </c>
      <c r="F1931" t="inlineStr">
        <is>
          <t>BH15</t>
        </is>
      </c>
      <c r="G1931" t="n">
        <v>0.5</v>
      </c>
      <c r="N1931" t="inlineStr">
        <is>
          <t>Ltd</t>
        </is>
      </c>
      <c r="O1931" t="inlineStr">
        <is>
          <t>12181636</t>
        </is>
      </c>
      <c r="P1931" t="n">
        <v>7</v>
      </c>
      <c r="Q1931" t="inlineStr"/>
      <c r="R1931" t="inlineStr">
        <is>
          <t>Dissolved on Companies House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tf_7104f334</t>
        </is>
      </c>
    </row>
    <row r="1932">
      <c r="A1932" t="n">
        <v>1931</v>
      </c>
      <c r="B1932" t="n">
        <v>0</v>
      </c>
      <c r="C1932" t="inlineStr">
        <is>
          <t>N2K Strong Group</t>
        </is>
      </c>
      <c r="D1932" t="inlineStr"/>
      <c r="E1932" t="inlineStr">
        <is>
          <t>Poole</t>
        </is>
      </c>
      <c r="F1932" t="inlineStr">
        <is>
          <t>BH15</t>
        </is>
      </c>
      <c r="G1932" t="n">
        <v>0.5</v>
      </c>
      <c r="N1932" t="inlineStr">
        <is>
          <t>Ltd</t>
        </is>
      </c>
      <c r="O1932" t="inlineStr">
        <is>
          <t>13061460</t>
        </is>
      </c>
      <c r="P1932" t="n">
        <v>6</v>
      </c>
      <c r="Q1932" t="inlineStr"/>
      <c r="R1932" t="inlineStr">
        <is>
          <t>Dissolved on Companies House · SIC 43110, 43290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tf_37cc5f31</t>
        </is>
      </c>
    </row>
    <row r="1933">
      <c r="A1933" t="n">
        <v>1932</v>
      </c>
      <c r="B1933" t="n">
        <v>0</v>
      </c>
      <c r="C1933" t="inlineStr">
        <is>
          <t>Ninety2</t>
        </is>
      </c>
      <c r="D1933" t="inlineStr"/>
      <c r="E1933" t="inlineStr">
        <is>
          <t>Poole</t>
        </is>
      </c>
      <c r="F1933" t="inlineStr">
        <is>
          <t>BH15</t>
        </is>
      </c>
      <c r="G1933" t="n">
        <v>0.5</v>
      </c>
      <c r="N1933" t="inlineStr">
        <is>
          <t>Ltd</t>
        </is>
      </c>
      <c r="O1933" t="inlineStr">
        <is>
          <t>06827842</t>
        </is>
      </c>
      <c r="P1933" t="n">
        <v>17</v>
      </c>
      <c r="Q1933" t="inlineStr"/>
      <c r="R1933" t="inlineStr">
        <is>
          <t>Dissolved on Companies House · SIC 43999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tf_7dbe707b</t>
        </is>
      </c>
    </row>
    <row r="1934">
      <c r="A1934" t="n">
        <v>1933</v>
      </c>
      <c r="B1934" t="n">
        <v>0</v>
      </c>
      <c r="C1934" t="inlineStr">
        <is>
          <t>Sliwiok Group</t>
        </is>
      </c>
      <c r="D1934" t="inlineStr"/>
      <c r="E1934" t="inlineStr">
        <is>
          <t>Poole</t>
        </is>
      </c>
      <c r="F1934" t="inlineStr">
        <is>
          <t>BH15</t>
        </is>
      </c>
      <c r="G1934" t="n">
        <v>0.5</v>
      </c>
      <c r="N1934" t="inlineStr">
        <is>
          <t>Ltd</t>
        </is>
      </c>
      <c r="O1934" t="inlineStr">
        <is>
          <t>11751647</t>
        </is>
      </c>
      <c r="P1934" t="n">
        <v>7</v>
      </c>
      <c r="Q1934" t="inlineStr"/>
      <c r="R1934" t="inlineStr">
        <is>
          <t>Dissolved on Companies House · SIC 43999, 46900, 73200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tf_c19a2e74</t>
        </is>
      </c>
    </row>
    <row r="1935">
      <c r="A1935" t="n">
        <v>1934</v>
      </c>
      <c r="B1935" t="n">
        <v>0</v>
      </c>
      <c r="C1935" t="inlineStr">
        <is>
          <t>Space Landscapes</t>
        </is>
      </c>
      <c r="D1935" t="inlineStr"/>
      <c r="E1935" t="inlineStr">
        <is>
          <t>Poole</t>
        </is>
      </c>
      <c r="F1935" t="inlineStr">
        <is>
          <t>BH15</t>
        </is>
      </c>
      <c r="G1935" t="n">
        <v>0.5</v>
      </c>
      <c r="N1935" t="inlineStr">
        <is>
          <t>Ltd</t>
        </is>
      </c>
      <c r="O1935" t="inlineStr">
        <is>
          <t>13044854</t>
        </is>
      </c>
      <c r="P1935" t="n">
        <v>6</v>
      </c>
      <c r="Q1935" t="inlineStr"/>
      <c r="R1935" t="inlineStr">
        <is>
          <t>Dissolved on Companies House · SIC 43999, 81300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tf_c77b1270</t>
        </is>
      </c>
    </row>
    <row r="1936">
      <c r="A1936" t="n">
        <v>1935</v>
      </c>
      <c r="B1936" t="n">
        <v>0</v>
      </c>
      <c r="C1936" t="inlineStr">
        <is>
          <t>Spring Mews Management</t>
        </is>
      </c>
      <c r="D1936" t="inlineStr"/>
      <c r="E1936" t="inlineStr">
        <is>
          <t>Poole</t>
        </is>
      </c>
      <c r="F1936" t="inlineStr">
        <is>
          <t>BH15</t>
        </is>
      </c>
      <c r="G1936" t="n">
        <v>0.5</v>
      </c>
      <c r="N1936" t="inlineStr">
        <is>
          <t>Ltd</t>
        </is>
      </c>
      <c r="O1936" t="inlineStr">
        <is>
          <t>04972452</t>
        </is>
      </c>
      <c r="P1936" t="n">
        <v>23</v>
      </c>
      <c r="Q1936" t="inlineStr"/>
      <c r="R1936" t="inlineStr">
        <is>
          <t>Dissolved on Companies House · SIC 81300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tf_7ae89205</t>
        </is>
      </c>
    </row>
    <row r="1937">
      <c r="A1937" t="n">
        <v>1936</v>
      </c>
      <c r="B1937" t="n">
        <v>0</v>
      </c>
      <c r="C1937" t="inlineStr">
        <is>
          <t>Tailor-Made Ventures</t>
        </is>
      </c>
      <c r="D1937" t="inlineStr"/>
      <c r="E1937" t="inlineStr">
        <is>
          <t>Poole</t>
        </is>
      </c>
      <c r="F1937" t="inlineStr">
        <is>
          <t>BH15</t>
        </is>
      </c>
      <c r="G1937" t="n">
        <v>0.5</v>
      </c>
      <c r="N1937" t="inlineStr">
        <is>
          <t>Ltd</t>
        </is>
      </c>
      <c r="O1937" t="inlineStr">
        <is>
          <t>11750210</t>
        </is>
      </c>
      <c r="P1937" t="n">
        <v>7</v>
      </c>
      <c r="Q1937" t="inlineStr"/>
      <c r="R1937" t="inlineStr">
        <is>
          <t>Dissolved on Companies House · SIC 43999, 74100, 74300, 85590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tf_abe18ab7</t>
        </is>
      </c>
    </row>
    <row r="1938">
      <c r="A1938" t="n">
        <v>1937</v>
      </c>
      <c r="B1938" t="n">
        <v>0</v>
      </c>
      <c r="C1938" t="inlineStr">
        <is>
          <t>Vesta Civil Engineering</t>
        </is>
      </c>
      <c r="D1938" t="inlineStr"/>
      <c r="E1938" t="inlineStr">
        <is>
          <t>Poole</t>
        </is>
      </c>
      <c r="F1938" t="inlineStr">
        <is>
          <t>BH15</t>
        </is>
      </c>
      <c r="G1938" t="n">
        <v>0.5</v>
      </c>
      <c r="N1938" t="inlineStr">
        <is>
          <t>Ltd</t>
        </is>
      </c>
      <c r="O1938" t="inlineStr">
        <is>
          <t>11526197</t>
        </is>
      </c>
      <c r="P1938" t="n">
        <v>8</v>
      </c>
      <c r="Q1938" t="inlineStr"/>
      <c r="R1938" t="inlineStr">
        <is>
          <t>Dissolved on Companies House · SIC 42990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tf_8a260022</t>
        </is>
      </c>
    </row>
    <row r="1939">
      <c r="A1939" t="n">
        <v>1938</v>
      </c>
      <c r="B1939" t="n">
        <v>0</v>
      </c>
      <c r="C1939" t="inlineStr">
        <is>
          <t>Vocat World</t>
        </is>
      </c>
      <c r="D1939" t="inlineStr"/>
      <c r="E1939" t="inlineStr">
        <is>
          <t>Poole</t>
        </is>
      </c>
      <c r="F1939" t="inlineStr">
        <is>
          <t>BH15</t>
        </is>
      </c>
      <c r="G1939" t="n">
        <v>0.5</v>
      </c>
      <c r="N1939" t="inlineStr">
        <is>
          <t>Ltd</t>
        </is>
      </c>
      <c r="O1939" t="inlineStr">
        <is>
          <t>14702505</t>
        </is>
      </c>
      <c r="P1939" t="n">
        <v>3</v>
      </c>
      <c r="Q1939" t="inlineStr"/>
      <c r="R1939" t="inlineStr">
        <is>
          <t>Dissolved on Companies House · SIC 43999, 78200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tf_2d40c5c8</t>
        </is>
      </c>
    </row>
    <row r="1940">
      <c r="A1940" t="n">
        <v>1939</v>
      </c>
      <c r="B1940" t="n">
        <v>0</v>
      </c>
      <c r="C1940" t="inlineStr">
        <is>
          <t>Civil Engineering And Quantity Surveying Solutions</t>
        </is>
      </c>
      <c r="D1940" t="inlineStr"/>
      <c r="E1940" t="inlineStr">
        <is>
          <t>Poole</t>
        </is>
      </c>
      <c r="F1940" t="inlineStr">
        <is>
          <t>BH15</t>
        </is>
      </c>
      <c r="G1940" t="n">
        <v>0.6</v>
      </c>
      <c r="N1940" t="inlineStr">
        <is>
          <t>Ltd</t>
        </is>
      </c>
      <c r="O1940" t="inlineStr">
        <is>
          <t>05639375</t>
        </is>
      </c>
      <c r="P1940" t="n">
        <v>21</v>
      </c>
      <c r="Q1940" t="inlineStr"/>
      <c r="R1940" t="inlineStr">
        <is>
          <t>Dissolved on Companies House · SIC 42990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tf_5c70d0aa</t>
        </is>
      </c>
    </row>
    <row r="1941">
      <c r="A1941" t="n">
        <v>1940</v>
      </c>
      <c r="B1941" t="n">
        <v>0</v>
      </c>
      <c r="C1941" t="inlineStr">
        <is>
          <t>Earth Kind Solar</t>
        </is>
      </c>
      <c r="D1941" t="inlineStr"/>
      <c r="E1941" t="inlineStr">
        <is>
          <t>Poole</t>
        </is>
      </c>
      <c r="F1941" t="inlineStr">
        <is>
          <t>BH15</t>
        </is>
      </c>
      <c r="G1941" t="n">
        <v>0.6</v>
      </c>
      <c r="N1941" t="inlineStr">
        <is>
          <t>Ltd</t>
        </is>
      </c>
      <c r="O1941" t="inlineStr">
        <is>
          <t>07828546</t>
        </is>
      </c>
      <c r="P1941" t="n">
        <v>15</v>
      </c>
      <c r="Q1941" t="inlineStr"/>
      <c r="R1941" t="inlineStr">
        <is>
          <t>Dissolved on Companies House · SIC 43999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tf_eff8e34a</t>
        </is>
      </c>
    </row>
    <row r="1942">
      <c r="A1942" t="n">
        <v>1941</v>
      </c>
      <c r="B1942" t="n">
        <v>0</v>
      </c>
      <c r="C1942" t="inlineStr">
        <is>
          <t>Ecogroup Maintenance</t>
        </is>
      </c>
      <c r="D1942" t="inlineStr"/>
      <c r="E1942" t="inlineStr">
        <is>
          <t>Poole</t>
        </is>
      </c>
      <c r="F1942" t="inlineStr">
        <is>
          <t>BH15</t>
        </is>
      </c>
      <c r="G1942" t="n">
        <v>0.6</v>
      </c>
      <c r="N1942" t="inlineStr">
        <is>
          <t>Ltd</t>
        </is>
      </c>
      <c r="O1942" t="inlineStr">
        <is>
          <t>09018224</t>
        </is>
      </c>
      <c r="P1942" t="n">
        <v>12</v>
      </c>
      <c r="Q1942" t="inlineStr"/>
      <c r="R1942" t="inlineStr">
        <is>
          <t>Dissolved on Companies House · SIC 43310, 43320, 43390, 43910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tf_340db751</t>
        </is>
      </c>
    </row>
    <row r="1943">
      <c r="A1943" t="n">
        <v>1942</v>
      </c>
      <c r="B1943" t="n">
        <v>0</v>
      </c>
      <c r="C1943" t="inlineStr">
        <is>
          <t>Hamworthy Skate Park</t>
        </is>
      </c>
      <c r="D1943" t="inlineStr"/>
      <c r="E1943" t="inlineStr">
        <is>
          <t>Poole</t>
        </is>
      </c>
      <c r="F1943" t="inlineStr">
        <is>
          <t>BH15</t>
        </is>
      </c>
      <c r="G1943" t="n">
        <v>0.6</v>
      </c>
      <c r="N1943" t="inlineStr">
        <is>
          <t>Ltd</t>
        </is>
      </c>
      <c r="O1943" t="inlineStr">
        <is>
          <t>08102336</t>
        </is>
      </c>
      <c r="P1943" t="n">
        <v>14</v>
      </c>
      <c r="Q1943" t="inlineStr"/>
      <c r="R1943" t="inlineStr">
        <is>
          <t>Dissolved on Companies House · SIC 43999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tf_0310a111</t>
        </is>
      </c>
    </row>
    <row r="1944">
      <c r="A1944" t="n">
        <v>1943</v>
      </c>
      <c r="B1944" t="n">
        <v>0</v>
      </c>
      <c r="C1944" t="inlineStr">
        <is>
          <t>London Gates</t>
        </is>
      </c>
      <c r="D1944" t="inlineStr"/>
      <c r="E1944" t="inlineStr">
        <is>
          <t>Poole</t>
        </is>
      </c>
      <c r="F1944" t="inlineStr">
        <is>
          <t>BH15</t>
        </is>
      </c>
      <c r="G1944" t="n">
        <v>0.6</v>
      </c>
      <c r="N1944" t="inlineStr">
        <is>
          <t>Ltd</t>
        </is>
      </c>
      <c r="O1944" t="inlineStr">
        <is>
          <t>04603921</t>
        </is>
      </c>
      <c r="P1944" t="n">
        <v>24</v>
      </c>
      <c r="Q1944" t="inlineStr"/>
      <c r="R1944" t="inlineStr">
        <is>
          <t>Dissolved on Companies House · SIC 25110, 43999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tf_b61397b4</t>
        </is>
      </c>
    </row>
    <row r="1945">
      <c r="A1945" t="n">
        <v>1944</v>
      </c>
      <c r="B1945" t="n">
        <v>0</v>
      </c>
      <c r="C1945" t="inlineStr">
        <is>
          <t>Me Uk Group</t>
        </is>
      </c>
      <c r="D1945" t="inlineStr"/>
      <c r="E1945" t="inlineStr">
        <is>
          <t>Poole</t>
        </is>
      </c>
      <c r="F1945" t="inlineStr">
        <is>
          <t>BH15</t>
        </is>
      </c>
      <c r="G1945" t="n">
        <v>0.6</v>
      </c>
      <c r="N1945" t="inlineStr">
        <is>
          <t>Ltd</t>
        </is>
      </c>
      <c r="O1945" t="inlineStr">
        <is>
          <t>12688769</t>
        </is>
      </c>
      <c r="P1945" t="n">
        <v>6</v>
      </c>
      <c r="Q1945" t="inlineStr"/>
      <c r="R1945" t="inlineStr">
        <is>
          <t>Dissolved on Companies House · SIC 81299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tf_b1c4abca</t>
        </is>
      </c>
    </row>
    <row r="1946">
      <c r="A1946" t="n">
        <v>1945</v>
      </c>
      <c r="B1946" t="n">
        <v>0</v>
      </c>
      <c r="C1946" t="inlineStr">
        <is>
          <t>NMS Infrastructure (Nigeria)</t>
        </is>
      </c>
      <c r="D1946" t="inlineStr"/>
      <c r="E1946" t="inlineStr">
        <is>
          <t>Poole</t>
        </is>
      </c>
      <c r="F1946" t="inlineStr">
        <is>
          <t>BH15</t>
        </is>
      </c>
      <c r="G1946" t="n">
        <v>0.6</v>
      </c>
      <c r="N1946" t="inlineStr">
        <is>
          <t>Ltd</t>
        </is>
      </c>
      <c r="O1946" t="inlineStr">
        <is>
          <t>10831398</t>
        </is>
      </c>
      <c r="P1946" t="n">
        <v>9</v>
      </c>
      <c r="Q1946" t="inlineStr"/>
      <c r="R1946" t="inlineStr">
        <is>
          <t>Dissolved on Companies House · SIC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tf_1b4376e7</t>
        </is>
      </c>
    </row>
    <row r="1947">
      <c r="A1947" t="n">
        <v>1946</v>
      </c>
      <c r="B1947" t="n">
        <v>0</v>
      </c>
      <c r="C1947" t="inlineStr">
        <is>
          <t>Kelly'S Cleans</t>
        </is>
      </c>
      <c r="D1947" t="inlineStr"/>
      <c r="E1947" t="inlineStr">
        <is>
          <t>Poole</t>
        </is>
      </c>
      <c r="F1947" t="inlineStr">
        <is>
          <t>BH15</t>
        </is>
      </c>
      <c r="G1947" t="n">
        <v>0.7</v>
      </c>
      <c r="N1947" t="inlineStr">
        <is>
          <t>Ltd</t>
        </is>
      </c>
      <c r="O1947" t="inlineStr">
        <is>
          <t>15959862</t>
        </is>
      </c>
      <c r="P1947" t="n">
        <v>2</v>
      </c>
      <c r="Q1947" t="inlineStr"/>
      <c r="R1947" t="inlineStr">
        <is>
          <t>Dissolved on Companies House · SIC 81210, 81229, 81299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tf_c73c68b8</t>
        </is>
      </c>
    </row>
    <row r="1948">
      <c r="A1948" t="n">
        <v>1947</v>
      </c>
      <c r="B1948" t="n">
        <v>0</v>
      </c>
      <c r="C1948" t="inlineStr">
        <is>
          <t>Wessex Cladding</t>
        </is>
      </c>
      <c r="D1948" t="inlineStr"/>
      <c r="E1948" t="inlineStr">
        <is>
          <t>Poole</t>
        </is>
      </c>
      <c r="F1948" t="inlineStr">
        <is>
          <t>BH15</t>
        </is>
      </c>
      <c r="G1948" t="n">
        <v>0.7</v>
      </c>
      <c r="N1948" t="inlineStr">
        <is>
          <t>Ltd</t>
        </is>
      </c>
      <c r="O1948" t="inlineStr">
        <is>
          <t>11752376</t>
        </is>
      </c>
      <c r="P1948" t="n">
        <v>7</v>
      </c>
      <c r="Q1948" t="inlineStr"/>
      <c r="R1948" t="inlineStr">
        <is>
          <t>Dissolved on Companies House · SIC 43999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tf_64353407</t>
        </is>
      </c>
    </row>
    <row r="1949">
      <c r="A1949" t="n">
        <v>1948</v>
      </c>
      <c r="B1949" t="n">
        <v>0</v>
      </c>
      <c r="C1949" t="inlineStr">
        <is>
          <t>Buffscrubscleaning</t>
        </is>
      </c>
      <c r="D1949" t="inlineStr"/>
      <c r="E1949" t="inlineStr">
        <is>
          <t>Poole</t>
        </is>
      </c>
      <c r="F1949" t="inlineStr">
        <is>
          <t>BH15</t>
        </is>
      </c>
      <c r="G1949" t="n">
        <v>0.8</v>
      </c>
      <c r="N1949" t="inlineStr">
        <is>
          <t>Ltd</t>
        </is>
      </c>
      <c r="O1949" t="inlineStr">
        <is>
          <t>13021032</t>
        </is>
      </c>
      <c r="P1949" t="n">
        <v>6</v>
      </c>
      <c r="Q1949" t="inlineStr"/>
      <c r="R1949" t="inlineStr">
        <is>
          <t>Dissolved on Companies House · SIC 81299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tf_cc853e95</t>
        </is>
      </c>
    </row>
    <row r="1950">
      <c r="A1950" t="n">
        <v>1949</v>
      </c>
      <c r="B1950" t="n">
        <v>0</v>
      </c>
      <c r="C1950" t="inlineStr">
        <is>
          <t>Eco Max Solutions</t>
        </is>
      </c>
      <c r="D1950" t="inlineStr"/>
      <c r="E1950" t="inlineStr">
        <is>
          <t>Poole</t>
        </is>
      </c>
      <c r="F1950" t="inlineStr">
        <is>
          <t>BH15</t>
        </is>
      </c>
      <c r="G1950" t="n">
        <v>0.8</v>
      </c>
      <c r="N1950" t="inlineStr">
        <is>
          <t>Ltd</t>
        </is>
      </c>
      <c r="O1950" t="inlineStr">
        <is>
          <t>13710602</t>
        </is>
      </c>
      <c r="P1950" t="n">
        <v>5</v>
      </c>
      <c r="Q1950" t="inlineStr"/>
      <c r="R1950" t="inlineStr">
        <is>
          <t>Dissolved on Companies House · SIC 43999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tf_f3e3a745</t>
        </is>
      </c>
    </row>
    <row r="1951">
      <c r="A1951" t="n">
        <v>1950</v>
      </c>
      <c r="B1951" t="n">
        <v>0</v>
      </c>
      <c r="C1951" t="inlineStr">
        <is>
          <t>Redlen</t>
        </is>
      </c>
      <c r="D1951" t="inlineStr"/>
      <c r="E1951" t="inlineStr">
        <is>
          <t>Poole</t>
        </is>
      </c>
      <c r="F1951" t="inlineStr">
        <is>
          <t>BH15</t>
        </is>
      </c>
      <c r="G1951" t="n">
        <v>0.8</v>
      </c>
      <c r="N1951" t="inlineStr">
        <is>
          <t>Ltd</t>
        </is>
      </c>
      <c r="O1951" t="inlineStr">
        <is>
          <t>07845583</t>
        </is>
      </c>
      <c r="P1951" t="n">
        <v>15</v>
      </c>
      <c r="Q1951" t="inlineStr"/>
      <c r="R1951" t="inlineStr">
        <is>
          <t>Dissolved on Companies House · SIC 81300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tf_e2e3caa7</t>
        </is>
      </c>
    </row>
    <row r="1952">
      <c r="A1952" t="n">
        <v>1951</v>
      </c>
      <c r="B1952" t="n">
        <v>0</v>
      </c>
      <c r="C1952" t="inlineStr">
        <is>
          <t>TMD Property Services</t>
        </is>
      </c>
      <c r="D1952" t="inlineStr"/>
      <c r="E1952" t="inlineStr">
        <is>
          <t>Poole</t>
        </is>
      </c>
      <c r="F1952" t="inlineStr">
        <is>
          <t>BH15</t>
        </is>
      </c>
      <c r="G1952" t="n">
        <v>0.8</v>
      </c>
      <c r="N1952" t="inlineStr">
        <is>
          <t>Ltd</t>
        </is>
      </c>
      <c r="O1952" t="inlineStr">
        <is>
          <t>08545916</t>
        </is>
      </c>
      <c r="P1952" t="n">
        <v>13</v>
      </c>
      <c r="Q1952" t="inlineStr"/>
      <c r="R1952" t="inlineStr">
        <is>
          <t>Dissolved on Companies House · SIC 43999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tf_510bf86d</t>
        </is>
      </c>
    </row>
    <row r="1953">
      <c r="A1953" t="n">
        <v>1952</v>
      </c>
      <c r="B1953" t="n">
        <v>0</v>
      </c>
      <c r="C1953" t="inlineStr">
        <is>
          <t>Tech Coatings</t>
        </is>
      </c>
      <c r="D1953" t="inlineStr"/>
      <c r="E1953" t="inlineStr">
        <is>
          <t>Poole</t>
        </is>
      </c>
      <c r="F1953" t="inlineStr">
        <is>
          <t>BH15</t>
        </is>
      </c>
      <c r="G1953" t="n">
        <v>0.8</v>
      </c>
      <c r="N1953" t="inlineStr">
        <is>
          <t>Ltd</t>
        </is>
      </c>
      <c r="O1953" t="inlineStr">
        <is>
          <t>09476156</t>
        </is>
      </c>
      <c r="P1953" t="n">
        <v>11</v>
      </c>
      <c r="Q1953" t="inlineStr"/>
      <c r="R1953" t="inlineStr">
        <is>
          <t>Dissolved on Companies House · SIC 43999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tf_ddc160f5</t>
        </is>
      </c>
    </row>
    <row r="1954">
      <c r="A1954" t="n">
        <v>1953</v>
      </c>
      <c r="B1954" t="n">
        <v>0</v>
      </c>
      <c r="C1954" t="inlineStr">
        <is>
          <t>Belle Groundworks</t>
        </is>
      </c>
      <c r="D1954" t="inlineStr"/>
      <c r="E1954" t="inlineStr">
        <is>
          <t>Poole</t>
        </is>
      </c>
      <c r="F1954" t="inlineStr">
        <is>
          <t>BH15</t>
        </is>
      </c>
      <c r="G1954" t="n">
        <v>0.9</v>
      </c>
      <c r="N1954" t="inlineStr">
        <is>
          <t>Ltd</t>
        </is>
      </c>
      <c r="O1954" t="inlineStr">
        <is>
          <t>13161311</t>
        </is>
      </c>
      <c r="P1954" t="n">
        <v>5</v>
      </c>
      <c r="Q1954" t="inlineStr"/>
      <c r="R1954" t="inlineStr">
        <is>
          <t>Dissolved on Companies House · SIC 42990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tf_cbd26fce</t>
        </is>
      </c>
    </row>
    <row r="1955">
      <c r="A1955" t="n">
        <v>1954</v>
      </c>
      <c r="B1955" t="n">
        <v>0</v>
      </c>
      <c r="C1955" t="inlineStr">
        <is>
          <t>J &amp; D Bricklaying</t>
        </is>
      </c>
      <c r="D1955" t="inlineStr"/>
      <c r="E1955" t="inlineStr">
        <is>
          <t>Poole</t>
        </is>
      </c>
      <c r="F1955" t="inlineStr">
        <is>
          <t>BH15</t>
        </is>
      </c>
      <c r="G1955" t="n">
        <v>0.9</v>
      </c>
      <c r="N1955" t="inlineStr">
        <is>
          <t>Ltd</t>
        </is>
      </c>
      <c r="O1955" t="inlineStr">
        <is>
          <t>03610798</t>
        </is>
      </c>
      <c r="P1955" t="n">
        <v>28</v>
      </c>
      <c r="Q1955" t="inlineStr"/>
      <c r="R1955" t="inlineStr">
        <is>
          <t>Dissolved on Companies House · SIC 42990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tf_cf4924d5</t>
        </is>
      </c>
    </row>
    <row r="1956">
      <c r="A1956" t="n">
        <v>1955</v>
      </c>
      <c r="B1956" t="n">
        <v>0</v>
      </c>
      <c r="C1956" t="inlineStr">
        <is>
          <t>Kilminster TM</t>
        </is>
      </c>
      <c r="D1956" t="inlineStr"/>
      <c r="E1956" t="inlineStr">
        <is>
          <t>Poole</t>
        </is>
      </c>
      <c r="F1956" t="inlineStr">
        <is>
          <t>BH15</t>
        </is>
      </c>
      <c r="G1956" t="n">
        <v>0.9</v>
      </c>
      <c r="N1956" t="inlineStr">
        <is>
          <t>Ltd</t>
        </is>
      </c>
      <c r="O1956" t="inlineStr">
        <is>
          <t>12750132</t>
        </is>
      </c>
      <c r="P1956" t="n">
        <v>6</v>
      </c>
      <c r="Q1956" t="inlineStr"/>
      <c r="R1956" t="inlineStr">
        <is>
          <t>Dissolved on Companies House · SIC 42110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tf_d21196bd</t>
        </is>
      </c>
    </row>
    <row r="1957">
      <c r="A1957" t="n">
        <v>1956</v>
      </c>
      <c r="B1957" t="n">
        <v>0</v>
      </c>
      <c r="C1957" t="inlineStr">
        <is>
          <t>Rowswell Building Services</t>
        </is>
      </c>
      <c r="D1957" t="inlineStr"/>
      <c r="E1957" t="inlineStr">
        <is>
          <t>Poole</t>
        </is>
      </c>
      <c r="F1957" t="inlineStr">
        <is>
          <t>BH15</t>
        </is>
      </c>
      <c r="G1957" t="n">
        <v>0.9</v>
      </c>
      <c r="N1957" t="inlineStr">
        <is>
          <t>Ltd</t>
        </is>
      </c>
      <c r="O1957" t="inlineStr">
        <is>
          <t>07573147</t>
        </is>
      </c>
      <c r="P1957" t="n">
        <v>15</v>
      </c>
      <c r="Q1957" t="inlineStr"/>
      <c r="R1957" t="inlineStr">
        <is>
          <t>Dissolved on Companies House · SIC 43320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tf_1af75d0c</t>
        </is>
      </c>
    </row>
    <row r="1958">
      <c r="A1958" t="n">
        <v>1957</v>
      </c>
      <c r="B1958" t="n">
        <v>0</v>
      </c>
      <c r="C1958" t="inlineStr">
        <is>
          <t>Key Solutions Dorset</t>
        </is>
      </c>
      <c r="D1958" t="inlineStr"/>
      <c r="E1958" t="inlineStr">
        <is>
          <t>Poole</t>
        </is>
      </c>
      <c r="F1958" t="inlineStr">
        <is>
          <t>BH15</t>
        </is>
      </c>
      <c r="G1958" t="n">
        <v>1</v>
      </c>
      <c r="N1958" t="inlineStr">
        <is>
          <t>Ltd</t>
        </is>
      </c>
      <c r="O1958" t="inlineStr">
        <is>
          <t>07346854</t>
        </is>
      </c>
      <c r="P1958" t="n">
        <v>16</v>
      </c>
      <c r="Q1958" t="inlineStr"/>
      <c r="R1958" t="inlineStr">
        <is>
          <t>Dissolved on Companies House · SIC 41201,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tf_82d2d928</t>
        </is>
      </c>
    </row>
    <row r="1959">
      <c r="A1959" t="n">
        <v>1958</v>
      </c>
      <c r="B1959" t="n">
        <v>0</v>
      </c>
      <c r="C1959" t="inlineStr">
        <is>
          <t>Solving - Ada</t>
        </is>
      </c>
      <c r="D1959" t="inlineStr"/>
      <c r="E1959" t="inlineStr">
        <is>
          <t>Poole</t>
        </is>
      </c>
      <c r="F1959" t="inlineStr">
        <is>
          <t>BH15</t>
        </is>
      </c>
      <c r="G1959" t="n">
        <v>1</v>
      </c>
      <c r="N1959" t="inlineStr">
        <is>
          <t>Ltd</t>
        </is>
      </c>
      <c r="O1959" t="inlineStr">
        <is>
          <t>13427928</t>
        </is>
      </c>
      <c r="P1959" t="n">
        <v>5</v>
      </c>
      <c r="Q1959" t="inlineStr"/>
      <c r="R1959" t="inlineStr">
        <is>
          <t>Dissolved on Companies House · SIC 49420, 81222, 81299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tf_cdd86134</t>
        </is>
      </c>
    </row>
    <row r="1960">
      <c r="A1960" t="n">
        <v>1959</v>
      </c>
      <c r="B1960" t="n">
        <v>0</v>
      </c>
      <c r="C1960" t="inlineStr">
        <is>
          <t>Tcrb</t>
        </is>
      </c>
      <c r="D1960" t="inlineStr"/>
      <c r="E1960" t="inlineStr">
        <is>
          <t>Poole</t>
        </is>
      </c>
      <c r="F1960" t="inlineStr">
        <is>
          <t>BH15</t>
        </is>
      </c>
      <c r="G1960" t="n">
        <v>1</v>
      </c>
      <c r="N1960" t="inlineStr">
        <is>
          <t>Ltd</t>
        </is>
      </c>
      <c r="O1960" t="inlineStr">
        <is>
          <t>15893459</t>
        </is>
      </c>
      <c r="P1960" t="n">
        <v>2</v>
      </c>
      <c r="Q1960" t="inlineStr"/>
      <c r="R1960" t="inlineStr">
        <is>
          <t>Dissolved on Companies House · SIC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tf_fe8a41ba</t>
        </is>
      </c>
    </row>
    <row r="1961">
      <c r="A1961" t="n">
        <v>1960</v>
      </c>
      <c r="B1961" t="n">
        <v>0</v>
      </c>
      <c r="C1961" t="inlineStr">
        <is>
          <t>Apex Carpentry</t>
        </is>
      </c>
      <c r="D1961" t="inlineStr"/>
      <c r="E1961" t="inlineStr">
        <is>
          <t>Poole</t>
        </is>
      </c>
      <c r="F1961" t="inlineStr">
        <is>
          <t>BH15</t>
        </is>
      </c>
      <c r="G1961" t="n">
        <v>1.1</v>
      </c>
      <c r="N1961" t="inlineStr">
        <is>
          <t>Ltd</t>
        </is>
      </c>
      <c r="O1961" t="inlineStr">
        <is>
          <t>05189747</t>
        </is>
      </c>
      <c r="P1961" t="n">
        <v>22</v>
      </c>
      <c r="Q1961" t="inlineStr"/>
      <c r="R1961" t="inlineStr">
        <is>
          <t>Dissolved on Companies House · SIC 43320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tf_8554bcec</t>
        </is>
      </c>
    </row>
    <row r="1962">
      <c r="A1962" t="n">
        <v>1961</v>
      </c>
      <c r="B1962" t="n">
        <v>0</v>
      </c>
      <c r="C1962" t="inlineStr">
        <is>
          <t>Catrin</t>
        </is>
      </c>
      <c r="D1962" t="inlineStr"/>
      <c r="E1962" t="inlineStr">
        <is>
          <t>Poole</t>
        </is>
      </c>
      <c r="F1962" t="inlineStr">
        <is>
          <t>BH15</t>
        </is>
      </c>
      <c r="G1962" t="n">
        <v>1.1</v>
      </c>
      <c r="N1962" t="inlineStr">
        <is>
          <t>Ltd</t>
        </is>
      </c>
      <c r="O1962" t="inlineStr">
        <is>
          <t>11300568</t>
        </is>
      </c>
      <c r="P1962" t="n">
        <v>8</v>
      </c>
      <c r="Q1962" t="inlineStr"/>
      <c r="R1962" t="inlineStr">
        <is>
          <t>Dissolved on Companies House · SIC 43341, 43999, 81210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tf_686d223b</t>
        </is>
      </c>
    </row>
    <row r="1963">
      <c r="A1963" t="n">
        <v>1962</v>
      </c>
      <c r="B1963" t="n">
        <v>0</v>
      </c>
      <c r="C1963" t="inlineStr">
        <is>
          <t>D M Small Developments</t>
        </is>
      </c>
      <c r="D1963" t="inlineStr"/>
      <c r="E1963" t="inlineStr">
        <is>
          <t>Poole</t>
        </is>
      </c>
      <c r="F1963" t="inlineStr">
        <is>
          <t>BH15</t>
        </is>
      </c>
      <c r="G1963" t="n">
        <v>1.1</v>
      </c>
      <c r="N1963" t="inlineStr">
        <is>
          <t>Ltd</t>
        </is>
      </c>
      <c r="O1963" t="inlineStr">
        <is>
          <t>06691280</t>
        </is>
      </c>
      <c r="P1963" t="n">
        <v>18</v>
      </c>
      <c r="Q1963" t="inlineStr"/>
      <c r="R1963" t="inlineStr">
        <is>
          <t>Dissolved on Companies House · SIC 43320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tf_d22de4a7</t>
        </is>
      </c>
    </row>
    <row r="1964">
      <c r="A1964" t="n">
        <v>1963</v>
      </c>
      <c r="B1964" t="n">
        <v>0</v>
      </c>
      <c r="C1964" t="inlineStr">
        <is>
          <t>Infinity Stays</t>
        </is>
      </c>
      <c r="D1964" t="inlineStr"/>
      <c r="E1964" t="inlineStr">
        <is>
          <t>Poole</t>
        </is>
      </c>
      <c r="F1964" t="inlineStr">
        <is>
          <t>BH15</t>
        </is>
      </c>
      <c r="G1964" t="n">
        <v>1.1</v>
      </c>
      <c r="N1964" t="inlineStr">
        <is>
          <t>Ltd</t>
        </is>
      </c>
      <c r="O1964" t="inlineStr">
        <is>
          <t>14898263</t>
        </is>
      </c>
      <c r="P1964" t="n">
        <v>3</v>
      </c>
      <c r="Q1964" t="inlineStr"/>
      <c r="R1964" t="inlineStr">
        <is>
          <t>Dissolved on Companies House · SIC 55209, 81299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tf_8f7135c4</t>
        </is>
      </c>
    </row>
    <row r="1965">
      <c r="A1965" t="n">
        <v>1964</v>
      </c>
      <c r="B1965" t="n">
        <v>0</v>
      </c>
      <c r="C1965" t="inlineStr">
        <is>
          <t>Nao Holdings</t>
        </is>
      </c>
      <c r="D1965" t="inlineStr"/>
      <c r="E1965" t="inlineStr">
        <is>
          <t>Poole</t>
        </is>
      </c>
      <c r="F1965" t="inlineStr">
        <is>
          <t>BH15</t>
        </is>
      </c>
      <c r="G1965" t="n">
        <v>1.1</v>
      </c>
      <c r="N1965" t="inlineStr">
        <is>
          <t>Ltd</t>
        </is>
      </c>
      <c r="O1965" t="inlineStr">
        <is>
          <t>12962021</t>
        </is>
      </c>
      <c r="P1965" t="n">
        <v>6</v>
      </c>
      <c r="Q1965" t="inlineStr"/>
      <c r="R1965" t="inlineStr">
        <is>
          <t>Dissolved on Companies House · SIC 43999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tf_19b1782c</t>
        </is>
      </c>
    </row>
    <row r="1966">
      <c r="A1966" t="n">
        <v>1965</v>
      </c>
      <c r="B1966" t="n">
        <v>0</v>
      </c>
      <c r="C1966" t="inlineStr">
        <is>
          <t>Poole Roofing</t>
        </is>
      </c>
      <c r="D1966" t="inlineStr"/>
      <c r="E1966" t="inlineStr">
        <is>
          <t>Poole</t>
        </is>
      </c>
      <c r="F1966" t="inlineStr">
        <is>
          <t>BH15</t>
        </is>
      </c>
      <c r="G1966" t="n">
        <v>1.1</v>
      </c>
      <c r="N1966" t="inlineStr">
        <is>
          <t>Ltd</t>
        </is>
      </c>
      <c r="O1966" t="inlineStr">
        <is>
          <t>16179196</t>
        </is>
      </c>
      <c r="P1966" t="n">
        <v>1</v>
      </c>
      <c r="Q1966" t="inlineStr"/>
      <c r="R1966" t="inlineStr">
        <is>
          <t>Dissolved on Companies House · SIC 43999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tf_11bda589</t>
        </is>
      </c>
    </row>
    <row r="1967">
      <c r="A1967" t="n">
        <v>1966</v>
      </c>
      <c r="B1967" t="n">
        <v>0</v>
      </c>
      <c r="C1967" t="inlineStr">
        <is>
          <t>Roger Elford</t>
        </is>
      </c>
      <c r="D1967" t="inlineStr"/>
      <c r="E1967" t="inlineStr">
        <is>
          <t>Poole</t>
        </is>
      </c>
      <c r="F1967" t="inlineStr">
        <is>
          <t>BH15</t>
        </is>
      </c>
      <c r="G1967" t="n">
        <v>1.1</v>
      </c>
      <c r="N1967" t="inlineStr">
        <is>
          <t>Ltd</t>
        </is>
      </c>
      <c r="O1967" t="inlineStr">
        <is>
          <t>06043084</t>
        </is>
      </c>
      <c r="P1967" t="n">
        <v>19</v>
      </c>
      <c r="Q1967" t="inlineStr"/>
      <c r="R1967" t="inlineStr">
        <is>
          <t>Dissolved on Companies House · SIC 43320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tf_bee2dd41</t>
        </is>
      </c>
    </row>
    <row r="1968">
      <c r="A1968" t="n">
        <v>1967</v>
      </c>
      <c r="B1968" t="n">
        <v>0</v>
      </c>
      <c r="C1968" t="inlineStr">
        <is>
          <t>Scaffold City (Holdings)</t>
        </is>
      </c>
      <c r="D1968" t="inlineStr"/>
      <c r="E1968" t="inlineStr">
        <is>
          <t>Poole</t>
        </is>
      </c>
      <c r="F1968" t="inlineStr">
        <is>
          <t>BH15</t>
        </is>
      </c>
      <c r="G1968" t="n">
        <v>1.1</v>
      </c>
      <c r="N1968" t="inlineStr">
        <is>
          <t>Ltd</t>
        </is>
      </c>
      <c r="O1968" t="inlineStr">
        <is>
          <t>11346120</t>
        </is>
      </c>
      <c r="P1968" t="n">
        <v>8</v>
      </c>
      <c r="Q1968" t="inlineStr"/>
      <c r="R1968" t="inlineStr">
        <is>
          <t>Dissolved on Companies House · SIC 77320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tf_3e8dfd6e</t>
        </is>
      </c>
    </row>
    <row r="1969">
      <c r="A1969" t="n">
        <v>1968</v>
      </c>
      <c r="B1969" t="n">
        <v>0</v>
      </c>
      <c r="C1969" t="inlineStr">
        <is>
          <t>Stitchwood And Stonetree</t>
        </is>
      </c>
      <c r="D1969" t="inlineStr"/>
      <c r="E1969" t="inlineStr">
        <is>
          <t>Poole</t>
        </is>
      </c>
      <c r="F1969" t="inlineStr">
        <is>
          <t>BH15</t>
        </is>
      </c>
      <c r="G1969" t="n">
        <v>1.1</v>
      </c>
      <c r="N1969" t="inlineStr">
        <is>
          <t>Ltd</t>
        </is>
      </c>
      <c r="O1969" t="inlineStr">
        <is>
          <t>11173158</t>
        </is>
      </c>
      <c r="P1969" t="n">
        <v>8</v>
      </c>
      <c r="Q1969" t="inlineStr"/>
      <c r="R1969" t="inlineStr">
        <is>
          <t>Dissolved on Companies House · SIC 16230, 31010, 31090, 43320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tf_2ecd7ed3</t>
        </is>
      </c>
    </row>
    <row r="1970">
      <c r="A1970" t="n">
        <v>1969</v>
      </c>
      <c r="B1970" t="n">
        <v>0</v>
      </c>
      <c r="C1970" t="inlineStr">
        <is>
          <t>Top Knotch Carpentry</t>
        </is>
      </c>
      <c r="D1970" t="inlineStr"/>
      <c r="E1970" t="inlineStr">
        <is>
          <t>Poole</t>
        </is>
      </c>
      <c r="F1970" t="inlineStr">
        <is>
          <t>BH15</t>
        </is>
      </c>
      <c r="G1970" t="n">
        <v>1.1</v>
      </c>
      <c r="N1970" t="inlineStr">
        <is>
          <t>Ltd</t>
        </is>
      </c>
      <c r="O1970" t="inlineStr">
        <is>
          <t>08356991</t>
        </is>
      </c>
      <c r="P1970" t="n">
        <v>13</v>
      </c>
      <c r="Q1970" t="inlineStr"/>
      <c r="R1970" t="inlineStr">
        <is>
          <t>Dissolved on Companies House · SIC 43320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tf_4bddb277</t>
        </is>
      </c>
    </row>
    <row r="1971">
      <c r="A1971" t="n">
        <v>1970</v>
      </c>
      <c r="B1971" t="n">
        <v>0</v>
      </c>
      <c r="C1971" t="inlineStr">
        <is>
          <t>Butcher TM</t>
        </is>
      </c>
      <c r="D1971" t="inlineStr"/>
      <c r="E1971" t="inlineStr">
        <is>
          <t>Poole</t>
        </is>
      </c>
      <c r="F1971" t="inlineStr">
        <is>
          <t>BH15</t>
        </is>
      </c>
      <c r="G1971" t="n">
        <v>1.2</v>
      </c>
      <c r="N1971" t="inlineStr">
        <is>
          <t>Ltd</t>
        </is>
      </c>
      <c r="O1971" t="inlineStr">
        <is>
          <t>12726290</t>
        </is>
      </c>
      <c r="P1971" t="n">
        <v>6</v>
      </c>
      <c r="Q1971" t="inlineStr"/>
      <c r="R1971" t="inlineStr">
        <is>
          <t>Dissolved on Companies House · SIC 42110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tf_850f1c96</t>
        </is>
      </c>
    </row>
    <row r="1972">
      <c r="A1972" t="n">
        <v>1971</v>
      </c>
      <c r="B1972" t="n">
        <v>0</v>
      </c>
      <c r="C1972" t="inlineStr">
        <is>
          <t>NG Contractors</t>
        </is>
      </c>
      <c r="D1972" t="inlineStr"/>
      <c r="E1972" t="inlineStr">
        <is>
          <t>Poole</t>
        </is>
      </c>
      <c r="F1972" t="inlineStr">
        <is>
          <t>BH15</t>
        </is>
      </c>
      <c r="G1972" t="n">
        <v>1.2</v>
      </c>
      <c r="N1972" t="inlineStr">
        <is>
          <t>Ltd</t>
        </is>
      </c>
      <c r="O1972" t="inlineStr">
        <is>
          <t>08241859</t>
        </is>
      </c>
      <c r="P1972" t="n">
        <v>14</v>
      </c>
      <c r="Q1972" t="inlineStr"/>
      <c r="R1972" t="inlineStr">
        <is>
          <t>Dissolved on Companies House · SIC 42990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tf_e286a1ad</t>
        </is>
      </c>
    </row>
    <row r="1973">
      <c r="A1973" t="n">
        <v>1972</v>
      </c>
      <c r="B1973" t="n">
        <v>0</v>
      </c>
      <c r="C1973" t="inlineStr">
        <is>
          <t>NRW Contractors</t>
        </is>
      </c>
      <c r="D1973" t="inlineStr"/>
      <c r="E1973" t="inlineStr">
        <is>
          <t>Poole</t>
        </is>
      </c>
      <c r="F1973" t="inlineStr">
        <is>
          <t>BH15</t>
        </is>
      </c>
      <c r="G1973" t="n">
        <v>1.2</v>
      </c>
      <c r="N1973" t="inlineStr">
        <is>
          <t>Ltd</t>
        </is>
      </c>
      <c r="O1973" t="inlineStr">
        <is>
          <t>08439101</t>
        </is>
      </c>
      <c r="P1973" t="n">
        <v>13</v>
      </c>
      <c r="Q1973" t="inlineStr"/>
      <c r="R1973" t="inlineStr">
        <is>
          <t>Dissolved on Companies House · SIC 43999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tf_fce401eb</t>
        </is>
      </c>
    </row>
    <row r="1974">
      <c r="A1974" t="n">
        <v>1973</v>
      </c>
      <c r="B1974" t="n">
        <v>0</v>
      </c>
      <c r="C1974" t="inlineStr">
        <is>
          <t>Sawyer Maintenance</t>
        </is>
      </c>
      <c r="D1974" t="inlineStr"/>
      <c r="E1974" t="inlineStr">
        <is>
          <t>Poole</t>
        </is>
      </c>
      <c r="F1974" t="inlineStr">
        <is>
          <t>BH15</t>
        </is>
      </c>
      <c r="G1974" t="n">
        <v>1.2</v>
      </c>
      <c r="N1974" t="inlineStr">
        <is>
          <t>Ltd</t>
        </is>
      </c>
      <c r="O1974" t="inlineStr">
        <is>
          <t>13978949</t>
        </is>
      </c>
      <c r="P1974" t="n">
        <v>4</v>
      </c>
      <c r="Q1974" t="inlineStr"/>
      <c r="R1974" t="inlineStr">
        <is>
          <t>Dissolved on Companies House · SIC 81300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tf_8d4549fc</t>
        </is>
      </c>
    </row>
    <row r="1975">
      <c r="A1975" t="n">
        <v>1974</v>
      </c>
      <c r="B1975" t="n">
        <v>0</v>
      </c>
      <c r="C1975" t="inlineStr">
        <is>
          <t>Stylewood Associates</t>
        </is>
      </c>
      <c r="D1975" t="inlineStr"/>
      <c r="E1975" t="inlineStr">
        <is>
          <t>Poole</t>
        </is>
      </c>
      <c r="F1975" t="inlineStr">
        <is>
          <t>BH15</t>
        </is>
      </c>
      <c r="G1975" t="n">
        <v>1.2</v>
      </c>
      <c r="N1975" t="inlineStr">
        <is>
          <t>Ltd</t>
        </is>
      </c>
      <c r="O1975" t="inlineStr">
        <is>
          <t>02625058</t>
        </is>
      </c>
      <c r="P1975" t="n">
        <v>35</v>
      </c>
      <c r="Q1975" t="inlineStr"/>
      <c r="R1975" t="inlineStr">
        <is>
          <t>Dissolved on Companies House · SIC 43320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tf_6432d4ac</t>
        </is>
      </c>
    </row>
    <row r="1976">
      <c r="A1976" t="n">
        <v>1975</v>
      </c>
      <c r="B1976" t="n">
        <v>0</v>
      </c>
      <c r="C1976" t="inlineStr">
        <is>
          <t>Surebuild Dorset</t>
        </is>
      </c>
      <c r="D1976" t="inlineStr"/>
      <c r="E1976" t="inlineStr">
        <is>
          <t>Poole</t>
        </is>
      </c>
      <c r="F1976" t="inlineStr">
        <is>
          <t>BH15</t>
        </is>
      </c>
      <c r="G1976" t="n">
        <v>1.2</v>
      </c>
      <c r="N1976" t="inlineStr">
        <is>
          <t>Ltd</t>
        </is>
      </c>
      <c r="O1976" t="inlineStr">
        <is>
          <t>10124665</t>
        </is>
      </c>
      <c r="P1976" t="n">
        <v>10</v>
      </c>
      <c r="Q1976" t="inlineStr"/>
      <c r="R1976" t="inlineStr">
        <is>
          <t>Dissolved on Companies House · SIC 43999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tf_0d09aed5</t>
        </is>
      </c>
    </row>
    <row r="1977">
      <c r="A1977" t="n">
        <v>1976</v>
      </c>
      <c r="B1977" t="n">
        <v>0</v>
      </c>
      <c r="C1977" t="inlineStr">
        <is>
          <t>Beeline Escapes</t>
        </is>
      </c>
      <c r="D1977" t="inlineStr"/>
      <c r="E1977" t="inlineStr">
        <is>
          <t>Poole</t>
        </is>
      </c>
      <c r="F1977" t="inlineStr">
        <is>
          <t>BH15</t>
        </is>
      </c>
      <c r="G1977" t="n">
        <v>1.3</v>
      </c>
      <c r="N1977" t="inlineStr">
        <is>
          <t>Ltd</t>
        </is>
      </c>
      <c r="O1977" t="inlineStr">
        <is>
          <t>14882831</t>
        </is>
      </c>
      <c r="P1977" t="n">
        <v>3</v>
      </c>
      <c r="Q1977" t="inlineStr"/>
      <c r="R1977" t="inlineStr">
        <is>
          <t>Dissolved on Companies House · SIC 68209, 81299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tf_e1968cdb</t>
        </is>
      </c>
    </row>
    <row r="1978">
      <c r="A1978" t="n">
        <v>1977</v>
      </c>
      <c r="B1978" t="n">
        <v>0</v>
      </c>
      <c r="C1978" t="inlineStr">
        <is>
          <t>Cerulean Cleaning Services</t>
        </is>
      </c>
      <c r="D1978" t="inlineStr"/>
      <c r="E1978" t="inlineStr">
        <is>
          <t>Poole</t>
        </is>
      </c>
      <c r="F1978" t="inlineStr">
        <is>
          <t>BH15</t>
        </is>
      </c>
      <c r="G1978" t="n">
        <v>1.3</v>
      </c>
      <c r="N1978" t="inlineStr">
        <is>
          <t>Ltd</t>
        </is>
      </c>
      <c r="O1978" t="inlineStr">
        <is>
          <t>13158347</t>
        </is>
      </c>
      <c r="P1978" t="n">
        <v>5</v>
      </c>
      <c r="Q1978" t="inlineStr"/>
      <c r="R1978" t="inlineStr">
        <is>
          <t>Dissolved on Companies House · SIC 81210, 81221, 81222, 81299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tf_dba9a05b</t>
        </is>
      </c>
    </row>
    <row r="1979">
      <c r="A1979" t="n">
        <v>1978</v>
      </c>
      <c r="B1979" t="n">
        <v>0</v>
      </c>
      <c r="C1979" t="inlineStr">
        <is>
          <t>Chiltern Self Build</t>
        </is>
      </c>
      <c r="D1979" t="inlineStr"/>
      <c r="E1979" t="inlineStr">
        <is>
          <t>Poole</t>
        </is>
      </c>
      <c r="F1979" t="inlineStr">
        <is>
          <t>BH15</t>
        </is>
      </c>
      <c r="G1979" t="n">
        <v>1.3</v>
      </c>
      <c r="N1979" t="inlineStr">
        <is>
          <t>Ltd</t>
        </is>
      </c>
      <c r="O1979" t="inlineStr">
        <is>
          <t>08326261</t>
        </is>
      </c>
      <c r="P1979" t="n">
        <v>14</v>
      </c>
      <c r="Q1979" t="inlineStr"/>
      <c r="R1979" t="inlineStr">
        <is>
          <t>Dissolved on Companies House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tf_0497b584</t>
        </is>
      </c>
    </row>
    <row r="1980">
      <c r="A1980" t="n">
        <v>1979</v>
      </c>
      <c r="B1980" t="n">
        <v>0</v>
      </c>
      <c r="C1980" t="inlineStr">
        <is>
          <t>Future Fabricated</t>
        </is>
      </c>
      <c r="D1980" t="inlineStr"/>
      <c r="E1980" t="inlineStr">
        <is>
          <t>Poole</t>
        </is>
      </c>
      <c r="F1980" t="inlineStr">
        <is>
          <t>BH15</t>
        </is>
      </c>
      <c r="G1980" t="n">
        <v>1.3</v>
      </c>
      <c r="N1980" t="inlineStr">
        <is>
          <t>Ltd</t>
        </is>
      </c>
      <c r="O1980" t="inlineStr">
        <is>
          <t>13150127</t>
        </is>
      </c>
      <c r="P1980" t="n">
        <v>5</v>
      </c>
      <c r="Q1980" t="inlineStr"/>
      <c r="R1980" t="inlineStr">
        <is>
          <t>Dissolved on Companies House · SIC 43999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tf_e9aff727</t>
        </is>
      </c>
    </row>
    <row r="1981">
      <c r="A1981" t="n">
        <v>1980</v>
      </c>
      <c r="B1981" t="n">
        <v>0</v>
      </c>
      <c r="C1981" t="inlineStr">
        <is>
          <t>Hanover Cad Services</t>
        </is>
      </c>
      <c r="D1981" t="inlineStr"/>
      <c r="E1981" t="inlineStr">
        <is>
          <t>Poole</t>
        </is>
      </c>
      <c r="F1981" t="inlineStr">
        <is>
          <t>BH15</t>
        </is>
      </c>
      <c r="G1981" t="n">
        <v>1.3</v>
      </c>
      <c r="N1981" t="inlineStr">
        <is>
          <t>Ltd</t>
        </is>
      </c>
      <c r="O1981" t="inlineStr">
        <is>
          <t>07241963</t>
        </is>
      </c>
      <c r="P1981" t="n">
        <v>16</v>
      </c>
      <c r="Q1981" t="inlineStr"/>
      <c r="R1981" t="inlineStr">
        <is>
          <t>Dissolved on Companies House · SIC 43999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tf_860fac8a</t>
        </is>
      </c>
    </row>
    <row r="1982">
      <c r="A1982" t="n">
        <v>1981</v>
      </c>
      <c r="B1982" t="n">
        <v>0</v>
      </c>
      <c r="C1982" t="inlineStr">
        <is>
          <t>JK Ultra</t>
        </is>
      </c>
      <c r="D1982" t="inlineStr"/>
      <c r="E1982" t="inlineStr">
        <is>
          <t>Poole</t>
        </is>
      </c>
      <c r="F1982" t="inlineStr">
        <is>
          <t>BH14</t>
        </is>
      </c>
      <c r="G1982" t="n">
        <v>1.3</v>
      </c>
      <c r="N1982" t="inlineStr">
        <is>
          <t>Ltd</t>
        </is>
      </c>
      <c r="O1982" t="inlineStr">
        <is>
          <t>12944903</t>
        </is>
      </c>
      <c r="P1982" t="n">
        <v>6</v>
      </c>
      <c r="Q1982" t="inlineStr"/>
      <c r="R1982" t="inlineStr">
        <is>
          <t>Dissolved on Companies House · SIC 81299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tf_66f9f8c8</t>
        </is>
      </c>
    </row>
    <row r="1983">
      <c r="A1983" t="n">
        <v>1982</v>
      </c>
      <c r="B1983" t="n">
        <v>0</v>
      </c>
      <c r="C1983" t="inlineStr">
        <is>
          <t>Jenko Developments</t>
        </is>
      </c>
      <c r="D1983" t="inlineStr"/>
      <c r="E1983" t="inlineStr">
        <is>
          <t>Poole</t>
        </is>
      </c>
      <c r="F1983" t="inlineStr">
        <is>
          <t>BH14</t>
        </is>
      </c>
      <c r="G1983" t="n">
        <v>1.3</v>
      </c>
      <c r="N1983" t="inlineStr">
        <is>
          <t>Ltd</t>
        </is>
      </c>
      <c r="O1983" t="inlineStr">
        <is>
          <t>09644683</t>
        </is>
      </c>
      <c r="P1983" t="n">
        <v>11</v>
      </c>
      <c r="Q1983" t="inlineStr"/>
      <c r="R1983" t="inlineStr">
        <is>
          <t>Dissolved on Companies House · SIC 43999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tf_e42dd72e</t>
        </is>
      </c>
    </row>
    <row r="1984">
      <c r="A1984" t="n">
        <v>1983</v>
      </c>
      <c r="B1984" t="n">
        <v>0</v>
      </c>
      <c r="C1984" t="inlineStr">
        <is>
          <t>M S O Joinery &amp; Shopfitting</t>
        </is>
      </c>
      <c r="D1984" t="inlineStr"/>
      <c r="E1984" t="inlineStr">
        <is>
          <t>Poole</t>
        </is>
      </c>
      <c r="F1984" t="inlineStr">
        <is>
          <t>BH15</t>
        </is>
      </c>
      <c r="G1984" t="n">
        <v>1.3</v>
      </c>
      <c r="N1984" t="inlineStr">
        <is>
          <t>Ltd</t>
        </is>
      </c>
      <c r="O1984" t="inlineStr">
        <is>
          <t>09432049</t>
        </is>
      </c>
      <c r="P1984" t="n">
        <v>11</v>
      </c>
      <c r="Q1984" t="inlineStr"/>
      <c r="R1984" t="inlineStr">
        <is>
          <t>Dissolved on Companies House · SIC 43320, 43999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tf_aef52e7f</t>
        </is>
      </c>
    </row>
    <row r="1985">
      <c r="A1985" t="n">
        <v>1984</v>
      </c>
      <c r="B1985" t="n">
        <v>0</v>
      </c>
      <c r="C1985" t="inlineStr">
        <is>
          <t>Poole &amp; Bournemouth Groundworks</t>
        </is>
      </c>
      <c r="D1985" t="inlineStr"/>
      <c r="E1985" t="inlineStr">
        <is>
          <t>Poole</t>
        </is>
      </c>
      <c r="F1985" t="inlineStr">
        <is>
          <t>BH15</t>
        </is>
      </c>
      <c r="G1985" t="n">
        <v>1.3</v>
      </c>
      <c r="N1985" t="inlineStr">
        <is>
          <t>Ltd</t>
        </is>
      </c>
      <c r="O1985" t="inlineStr">
        <is>
          <t>12551295</t>
        </is>
      </c>
      <c r="P1985" t="n">
        <v>6</v>
      </c>
      <c r="Q1985" t="inlineStr"/>
      <c r="R1985" t="inlineStr">
        <is>
          <t>Dissolved on Companies House · SIC 42990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tf_400b4157</t>
        </is>
      </c>
    </row>
    <row r="1986">
      <c r="A1986" t="n">
        <v>1985</v>
      </c>
      <c r="B1986" t="n">
        <v>0</v>
      </c>
      <c r="C1986" t="inlineStr">
        <is>
          <t>Pristine Cleaning (Dorset)</t>
        </is>
      </c>
      <c r="D1986" t="inlineStr"/>
      <c r="E1986" t="inlineStr">
        <is>
          <t>Poole</t>
        </is>
      </c>
      <c r="F1986" t="inlineStr">
        <is>
          <t>BH15</t>
        </is>
      </c>
      <c r="G1986" t="n">
        <v>1.3</v>
      </c>
      <c r="N1986" t="inlineStr">
        <is>
          <t>Ltd</t>
        </is>
      </c>
      <c r="O1986" t="inlineStr">
        <is>
          <t>15793272</t>
        </is>
      </c>
      <c r="P1986" t="n">
        <v>2</v>
      </c>
      <c r="Q1986" t="inlineStr"/>
      <c r="R1986" t="inlineStr">
        <is>
          <t>Dissolved on Companies House · SIC 81210, 81299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tf_e6b5eb33</t>
        </is>
      </c>
    </row>
    <row r="1987">
      <c r="A1987" t="n">
        <v>1986</v>
      </c>
      <c r="B1987" t="n">
        <v>0</v>
      </c>
      <c r="C1987" t="inlineStr">
        <is>
          <t>TK Contracting</t>
        </is>
      </c>
      <c r="D1987" t="inlineStr"/>
      <c r="E1987" t="inlineStr">
        <is>
          <t>Poole</t>
        </is>
      </c>
      <c r="F1987" t="inlineStr">
        <is>
          <t>BH15</t>
        </is>
      </c>
      <c r="G1987" t="n">
        <v>1.3</v>
      </c>
      <c r="N1987" t="inlineStr">
        <is>
          <t>Ltd</t>
        </is>
      </c>
      <c r="O1987" t="inlineStr">
        <is>
          <t>09053130</t>
        </is>
      </c>
      <c r="P1987" t="n">
        <v>12</v>
      </c>
      <c r="Q1987" t="inlineStr"/>
      <c r="R1987" t="inlineStr">
        <is>
          <t>Dissolved on Companies House · SIC 42990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tf_c7fac879</t>
        </is>
      </c>
    </row>
    <row r="1988">
      <c r="A1988" t="n">
        <v>1987</v>
      </c>
      <c r="B1988" t="n">
        <v>0</v>
      </c>
      <c r="C1988" t="inlineStr">
        <is>
          <t>The Detailing Girl</t>
        </is>
      </c>
      <c r="D1988" t="inlineStr"/>
      <c r="E1988" t="inlineStr">
        <is>
          <t>Poole</t>
        </is>
      </c>
      <c r="F1988" t="inlineStr">
        <is>
          <t>BH15</t>
        </is>
      </c>
      <c r="G1988" t="n">
        <v>1.3</v>
      </c>
      <c r="N1988" t="inlineStr">
        <is>
          <t>Ltd</t>
        </is>
      </c>
      <c r="O1988" t="inlineStr">
        <is>
          <t>14842465</t>
        </is>
      </c>
      <c r="P1988" t="n">
        <v>3</v>
      </c>
      <c r="Q1988" t="inlineStr"/>
      <c r="R1988" t="inlineStr">
        <is>
          <t>Dissolved on Companies House · SIC 81299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tf_2310759b</t>
        </is>
      </c>
    </row>
    <row r="1989">
      <c r="A1989" t="n">
        <v>1988</v>
      </c>
      <c r="B1989" t="n">
        <v>0</v>
      </c>
      <c r="C1989" t="inlineStr">
        <is>
          <t>Acorn Landscapes &amp; Paving</t>
        </is>
      </c>
      <c r="D1989" t="inlineStr"/>
      <c r="E1989" t="inlineStr">
        <is>
          <t>Poole</t>
        </is>
      </c>
      <c r="F1989" t="inlineStr">
        <is>
          <t>BH14</t>
        </is>
      </c>
      <c r="G1989" t="n">
        <v>1.4</v>
      </c>
      <c r="N1989" t="inlineStr">
        <is>
          <t>Ltd</t>
        </is>
      </c>
      <c r="O1989" t="inlineStr">
        <is>
          <t>08424650</t>
        </is>
      </c>
      <c r="P1989" t="n">
        <v>13</v>
      </c>
      <c r="Q1989" t="inlineStr"/>
      <c r="R1989" t="inlineStr">
        <is>
          <t>Dissolved on Companies House · SIC 81300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tf_b7cc5ecf</t>
        </is>
      </c>
    </row>
    <row r="1990">
      <c r="A1990" t="n">
        <v>1989</v>
      </c>
      <c r="B1990" t="n">
        <v>0</v>
      </c>
      <c r="C1990" t="inlineStr">
        <is>
          <t>Adorn Carpentry Services</t>
        </is>
      </c>
      <c r="D1990" t="inlineStr"/>
      <c r="E1990" t="inlineStr">
        <is>
          <t>Poole</t>
        </is>
      </c>
      <c r="F1990" t="inlineStr">
        <is>
          <t>BH14</t>
        </is>
      </c>
      <c r="G1990" t="n">
        <v>1.4</v>
      </c>
      <c r="N1990" t="inlineStr">
        <is>
          <t>Ltd</t>
        </is>
      </c>
      <c r="O1990" t="inlineStr">
        <is>
          <t>04859550</t>
        </is>
      </c>
      <c r="P1990" t="n">
        <v>23</v>
      </c>
      <c r="Q1990" t="inlineStr"/>
      <c r="R1990" t="inlineStr">
        <is>
          <t>Dissolved on Companies House · SIC 43320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tf_99e4e22e</t>
        </is>
      </c>
    </row>
    <row r="1991">
      <c r="A1991" t="n">
        <v>1990</v>
      </c>
      <c r="B1991" t="n">
        <v>0</v>
      </c>
      <c r="C1991" t="inlineStr">
        <is>
          <t>Apple Landscapes</t>
        </is>
      </c>
      <c r="D1991" t="inlineStr"/>
      <c r="E1991" t="inlineStr">
        <is>
          <t>Poole</t>
        </is>
      </c>
      <c r="F1991" t="inlineStr">
        <is>
          <t>BH14</t>
        </is>
      </c>
      <c r="G1991" t="n">
        <v>1.4</v>
      </c>
      <c r="N1991" t="inlineStr">
        <is>
          <t>Ltd</t>
        </is>
      </c>
      <c r="O1991" t="inlineStr">
        <is>
          <t>08644318</t>
        </is>
      </c>
      <c r="P1991" t="n">
        <v>13</v>
      </c>
      <c r="Q1991" t="inlineStr"/>
      <c r="R1991" t="inlineStr">
        <is>
          <t>Dissolved on Companies House · SIC 81300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tf_db1fd962</t>
        </is>
      </c>
    </row>
    <row r="1992">
      <c r="A1992" t="n">
        <v>1991</v>
      </c>
      <c r="B1992" t="n">
        <v>0</v>
      </c>
      <c r="C1992" t="inlineStr">
        <is>
          <t>Beaujardin</t>
        </is>
      </c>
      <c r="D1992" t="inlineStr"/>
      <c r="E1992" t="inlineStr">
        <is>
          <t>Poole</t>
        </is>
      </c>
      <c r="F1992" t="inlineStr">
        <is>
          <t>BH14</t>
        </is>
      </c>
      <c r="G1992" t="n">
        <v>1.4</v>
      </c>
      <c r="N1992" t="inlineStr">
        <is>
          <t>Ltd</t>
        </is>
      </c>
      <c r="O1992" t="inlineStr">
        <is>
          <t>09303789</t>
        </is>
      </c>
      <c r="P1992" t="n">
        <v>12</v>
      </c>
      <c r="Q1992" t="inlineStr"/>
      <c r="R1992" t="inlineStr">
        <is>
          <t>Dissolved on Companies House · SIC 81300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tf_3e68b40d</t>
        </is>
      </c>
    </row>
    <row r="1993">
      <c r="A1993" t="n">
        <v>1992</v>
      </c>
      <c r="B1993" t="n">
        <v>0</v>
      </c>
      <c r="C1993" t="inlineStr">
        <is>
          <t>Chase Developments</t>
        </is>
      </c>
      <c r="D1993" t="inlineStr"/>
      <c r="E1993" t="inlineStr">
        <is>
          <t>Poole</t>
        </is>
      </c>
      <c r="F1993" t="inlineStr">
        <is>
          <t>BH14</t>
        </is>
      </c>
      <c r="G1993" t="n">
        <v>1.4</v>
      </c>
      <c r="N1993" t="inlineStr">
        <is>
          <t>Ltd</t>
        </is>
      </c>
      <c r="O1993" t="inlineStr">
        <is>
          <t>04511017</t>
        </is>
      </c>
      <c r="P1993" t="n">
        <v>24</v>
      </c>
      <c r="Q1993" t="inlineStr"/>
      <c r="R1993" t="inlineStr">
        <is>
          <t>Dissolved on Companies House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tf_d5def3f8</t>
        </is>
      </c>
    </row>
    <row r="1994">
      <c r="A1994" t="n">
        <v>1993</v>
      </c>
      <c r="B1994" t="n">
        <v>0</v>
      </c>
      <c r="C1994" t="inlineStr">
        <is>
          <t>Countypride</t>
        </is>
      </c>
      <c r="D1994" t="inlineStr"/>
      <c r="E1994" t="inlineStr">
        <is>
          <t>Poole</t>
        </is>
      </c>
      <c r="F1994" t="inlineStr">
        <is>
          <t>BH14</t>
        </is>
      </c>
      <c r="G1994" t="n">
        <v>1.4</v>
      </c>
      <c r="N1994" t="inlineStr">
        <is>
          <t>Ltd</t>
        </is>
      </c>
      <c r="O1994" t="inlineStr">
        <is>
          <t>04756343</t>
        </is>
      </c>
      <c r="P1994" t="n">
        <v>23</v>
      </c>
      <c r="Q1994" t="inlineStr"/>
      <c r="R1994" t="inlineStr">
        <is>
          <t>Dissolved on Companies House · SIC 81299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tf_ce24c1ed</t>
        </is>
      </c>
    </row>
    <row r="1995">
      <c r="A1995" t="n">
        <v>1994</v>
      </c>
      <c r="B1995" t="n">
        <v>0</v>
      </c>
      <c r="C1995" t="inlineStr">
        <is>
          <t>Europower Commerce</t>
        </is>
      </c>
      <c r="D1995" t="inlineStr"/>
      <c r="E1995" t="inlineStr">
        <is>
          <t>Poole</t>
        </is>
      </c>
      <c r="F1995" t="inlineStr">
        <is>
          <t>BH15</t>
        </is>
      </c>
      <c r="G1995" t="n">
        <v>1.4</v>
      </c>
      <c r="N1995" t="inlineStr">
        <is>
          <t>Ltd</t>
        </is>
      </c>
      <c r="O1995" t="inlineStr">
        <is>
          <t>03697489</t>
        </is>
      </c>
      <c r="P1995" t="n">
        <v>27</v>
      </c>
      <c r="Q1995" t="inlineStr"/>
      <c r="R1995" t="inlineStr">
        <is>
          <t>Dissolved on Companies House · SIC 77320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tf_5ec6c44a</t>
        </is>
      </c>
    </row>
    <row r="1996">
      <c r="A1996" t="n">
        <v>1995</v>
      </c>
      <c r="B1996" t="n">
        <v>0</v>
      </c>
      <c r="C1996" t="inlineStr">
        <is>
          <t>Harbour Facilities</t>
        </is>
      </c>
      <c r="D1996" t="inlineStr"/>
      <c r="E1996" t="inlineStr">
        <is>
          <t>Poole</t>
        </is>
      </c>
      <c r="F1996" t="inlineStr">
        <is>
          <t>BH15</t>
        </is>
      </c>
      <c r="G1996" t="n">
        <v>1.4</v>
      </c>
      <c r="N1996" t="inlineStr">
        <is>
          <t>Ltd</t>
        </is>
      </c>
      <c r="O1996" t="inlineStr">
        <is>
          <t>14766665</t>
        </is>
      </c>
      <c r="P1996" t="n">
        <v>3</v>
      </c>
      <c r="Q1996" t="inlineStr"/>
      <c r="R1996" t="inlineStr">
        <is>
          <t>Dissolved on Companies House · SIC 81299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tf_4f5694b9</t>
        </is>
      </c>
    </row>
    <row r="1997">
      <c r="A1997" t="n">
        <v>1996</v>
      </c>
      <c r="B1997" t="n">
        <v>0</v>
      </c>
      <c r="C1997" t="inlineStr">
        <is>
          <t>Iccs Hand Carwash</t>
        </is>
      </c>
      <c r="D1997" t="inlineStr"/>
      <c r="E1997" t="inlineStr">
        <is>
          <t>Poole</t>
        </is>
      </c>
      <c r="F1997" t="inlineStr">
        <is>
          <t>BH14</t>
        </is>
      </c>
      <c r="G1997" t="n">
        <v>1.4</v>
      </c>
      <c r="N1997" t="inlineStr">
        <is>
          <t>Ltd</t>
        </is>
      </c>
      <c r="O1997" t="inlineStr">
        <is>
          <t>10797315</t>
        </is>
      </c>
      <c r="P1997" t="n">
        <v>9</v>
      </c>
      <c r="Q1997" t="inlineStr"/>
      <c r="R1997" t="inlineStr">
        <is>
          <t>Dissolved on Companies House · SIC 81299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tf_0859994b</t>
        </is>
      </c>
    </row>
    <row r="1998">
      <c r="A1998" t="n">
        <v>1997</v>
      </c>
      <c r="B1998" t="n">
        <v>0</v>
      </c>
      <c r="C1998" t="inlineStr">
        <is>
          <t>Kirby Carpentry &amp; Building Works</t>
        </is>
      </c>
      <c r="D1998" t="inlineStr"/>
      <c r="E1998" t="inlineStr">
        <is>
          <t>Poole</t>
        </is>
      </c>
      <c r="F1998" t="inlineStr">
        <is>
          <t>BH15</t>
        </is>
      </c>
      <c r="G1998" t="n">
        <v>1.4</v>
      </c>
      <c r="N1998" t="inlineStr">
        <is>
          <t>Ltd</t>
        </is>
      </c>
      <c r="O1998" t="inlineStr">
        <is>
          <t>05972909</t>
        </is>
      </c>
      <c r="P1998" t="n">
        <v>20</v>
      </c>
      <c r="Q1998" t="inlineStr"/>
      <c r="R1998" t="inlineStr">
        <is>
          <t>Dissolved on Companies House · SIC 43320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tf_ae2d7d42</t>
        </is>
      </c>
    </row>
    <row r="1999">
      <c r="A1999" t="n">
        <v>1998</v>
      </c>
      <c r="B1999" t="n">
        <v>0</v>
      </c>
      <c r="C1999" t="inlineStr">
        <is>
          <t>Marshalls Paving &amp; Landscapes</t>
        </is>
      </c>
      <c r="D1999" t="inlineStr"/>
      <c r="E1999" t="inlineStr">
        <is>
          <t>Poole</t>
        </is>
      </c>
      <c r="F1999" t="inlineStr">
        <is>
          <t>BH14</t>
        </is>
      </c>
      <c r="G1999" t="n">
        <v>1.4</v>
      </c>
      <c r="N1999" t="inlineStr">
        <is>
          <t>Ltd</t>
        </is>
      </c>
      <c r="O1999" t="inlineStr">
        <is>
          <t>08554669</t>
        </is>
      </c>
      <c r="P1999" t="n">
        <v>13</v>
      </c>
      <c r="Q1999" t="inlineStr"/>
      <c r="R1999" t="inlineStr">
        <is>
          <t>Dissolved on Companies House · SIC 81300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tf_39bf77cd</t>
        </is>
      </c>
    </row>
    <row r="2000">
      <c r="A2000" t="n">
        <v>1999</v>
      </c>
      <c r="B2000" t="n">
        <v>0</v>
      </c>
      <c r="C2000" t="inlineStr">
        <is>
          <t>Modern Conservatory Solutions</t>
        </is>
      </c>
      <c r="D2000" t="inlineStr"/>
      <c r="E2000" t="inlineStr">
        <is>
          <t>Poole</t>
        </is>
      </c>
      <c r="F2000" t="inlineStr">
        <is>
          <t>BH14</t>
        </is>
      </c>
      <c r="G2000" t="n">
        <v>1.4</v>
      </c>
      <c r="N2000" t="inlineStr">
        <is>
          <t>Ltd</t>
        </is>
      </c>
      <c r="O2000" t="inlineStr">
        <is>
          <t>10890689</t>
        </is>
      </c>
      <c r="P2000" t="n">
        <v>9</v>
      </c>
      <c r="Q2000" t="inlineStr"/>
      <c r="R2000" t="inlineStr">
        <is>
          <t>Dissolved on Companies House · SIC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tf_05cc379f</t>
        </is>
      </c>
    </row>
    <row r="2001">
      <c r="A2001" t="n">
        <v>2000</v>
      </c>
      <c r="B2001" t="n">
        <v>0</v>
      </c>
      <c r="C2001" t="inlineStr">
        <is>
          <t>Parley Cross Carwash</t>
        </is>
      </c>
      <c r="D2001" t="inlineStr"/>
      <c r="E2001" t="inlineStr">
        <is>
          <t>Poole</t>
        </is>
      </c>
      <c r="F2001" t="inlineStr">
        <is>
          <t>BH14</t>
        </is>
      </c>
      <c r="G2001" t="n">
        <v>1.4</v>
      </c>
      <c r="N2001" t="inlineStr">
        <is>
          <t>Ltd</t>
        </is>
      </c>
      <c r="O2001" t="inlineStr">
        <is>
          <t>15797572</t>
        </is>
      </c>
      <c r="P2001" t="n">
        <v>2</v>
      </c>
      <c r="Q2001" t="inlineStr"/>
      <c r="R2001" t="inlineStr">
        <is>
          <t>Dissolved on Companies House · SIC 81299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tf_d86107b1</t>
        </is>
      </c>
    </row>
    <row r="2002">
      <c r="A2002" t="n">
        <v>2001</v>
      </c>
      <c r="B2002" t="n">
        <v>0</v>
      </c>
      <c r="C2002" t="inlineStr">
        <is>
          <t>Prestige Building &amp; Spas</t>
        </is>
      </c>
      <c r="D2002" t="inlineStr"/>
      <c r="E2002" t="inlineStr">
        <is>
          <t>Poole</t>
        </is>
      </c>
      <c r="F2002" t="inlineStr">
        <is>
          <t>BH14</t>
        </is>
      </c>
      <c r="G2002" t="n">
        <v>1.4</v>
      </c>
      <c r="N2002" t="inlineStr">
        <is>
          <t>Ltd</t>
        </is>
      </c>
      <c r="O2002" t="inlineStr">
        <is>
          <t>07235383</t>
        </is>
      </c>
      <c r="P2002" t="n">
        <v>16</v>
      </c>
      <c r="Q2002" t="inlineStr"/>
      <c r="R2002" t="inlineStr">
        <is>
          <t>Dissolved on Companies House · SIC 81300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tf_8bcbb162</t>
        </is>
      </c>
    </row>
    <row r="2003">
      <c r="A2003" t="n">
        <v>2002</v>
      </c>
      <c r="B2003" t="n">
        <v>0</v>
      </c>
      <c r="C2003" t="inlineStr">
        <is>
          <t>Pro Hand Car Wash</t>
        </is>
      </c>
      <c r="D2003" t="inlineStr"/>
      <c r="E2003" t="inlineStr">
        <is>
          <t>Poole</t>
        </is>
      </c>
      <c r="F2003" t="inlineStr">
        <is>
          <t>BH14</t>
        </is>
      </c>
      <c r="G2003" t="n">
        <v>1.4</v>
      </c>
      <c r="N2003" t="inlineStr">
        <is>
          <t>Ltd</t>
        </is>
      </c>
      <c r="O2003" t="inlineStr">
        <is>
          <t>09972673</t>
        </is>
      </c>
      <c r="P2003" t="n">
        <v>10</v>
      </c>
      <c r="Q2003" t="inlineStr"/>
      <c r="R2003" t="inlineStr">
        <is>
          <t>Dissolved on Companies House · SIC 81299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tf_04a4a589</t>
        </is>
      </c>
    </row>
    <row r="2004">
      <c r="A2004" t="n">
        <v>2003</v>
      </c>
      <c r="B2004" t="n">
        <v>0</v>
      </c>
      <c r="C2004" t="inlineStr">
        <is>
          <t>RCP Hire (Bournemouth)</t>
        </is>
      </c>
      <c r="D2004" t="inlineStr"/>
      <c r="E2004" t="inlineStr">
        <is>
          <t>Poole</t>
        </is>
      </c>
      <c r="F2004" t="inlineStr">
        <is>
          <t>BH15</t>
        </is>
      </c>
      <c r="G2004" t="n">
        <v>1.4</v>
      </c>
      <c r="N2004" t="inlineStr">
        <is>
          <t>Ltd</t>
        </is>
      </c>
      <c r="O2004" t="inlineStr">
        <is>
          <t>05198507</t>
        </is>
      </c>
      <c r="P2004" t="n">
        <v>22</v>
      </c>
      <c r="Q2004" t="inlineStr"/>
      <c r="R2004" t="inlineStr">
        <is>
          <t>Dissolved on Companies House · SIC 77320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tf_5ab5b4b5</t>
        </is>
      </c>
    </row>
    <row r="2005">
      <c r="A2005" t="n">
        <v>2004</v>
      </c>
      <c r="B2005" t="n">
        <v>0</v>
      </c>
      <c r="C2005" t="inlineStr">
        <is>
          <t>Summit Home Improvements</t>
        </is>
      </c>
      <c r="D2005" t="inlineStr"/>
      <c r="E2005" t="inlineStr">
        <is>
          <t>Poole</t>
        </is>
      </c>
      <c r="F2005" t="inlineStr">
        <is>
          <t>BH14</t>
        </is>
      </c>
      <c r="G2005" t="n">
        <v>1.4</v>
      </c>
      <c r="N2005" t="inlineStr">
        <is>
          <t>Ltd</t>
        </is>
      </c>
      <c r="O2005" t="inlineStr">
        <is>
          <t>10553681</t>
        </is>
      </c>
      <c r="P2005" t="n">
        <v>9</v>
      </c>
      <c r="Q2005" t="inlineStr"/>
      <c r="R2005" t="inlineStr">
        <is>
          <t>Dissolved on Companies House · SIC 43310, 43320, 43342, 43910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tf_2f607612</t>
        </is>
      </c>
    </row>
    <row r="2006">
      <c r="A2006" t="n">
        <v>2005</v>
      </c>
      <c r="B2006" t="n">
        <v>0</v>
      </c>
      <c r="C2006" t="inlineStr">
        <is>
          <t>TT Hand Car Wash</t>
        </is>
      </c>
      <c r="D2006" t="inlineStr"/>
      <c r="E2006" t="inlineStr">
        <is>
          <t>Poole</t>
        </is>
      </c>
      <c r="F2006" t="inlineStr">
        <is>
          <t>BH14</t>
        </is>
      </c>
      <c r="G2006" t="n">
        <v>1.4</v>
      </c>
      <c r="N2006" t="inlineStr">
        <is>
          <t>Ltd</t>
        </is>
      </c>
      <c r="O2006" t="inlineStr">
        <is>
          <t>10860701</t>
        </is>
      </c>
      <c r="P2006" t="n">
        <v>9</v>
      </c>
      <c r="Q2006" t="inlineStr"/>
      <c r="R2006" t="inlineStr">
        <is>
          <t>Dissolved on Companies House · SIC 81299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tf_77d4b893</t>
        </is>
      </c>
    </row>
    <row r="2007">
      <c r="A2007" t="n">
        <v>2006</v>
      </c>
      <c r="B2007" t="n">
        <v>0</v>
      </c>
      <c r="C2007" t="inlineStr">
        <is>
          <t>TW Hand Car Wash</t>
        </is>
      </c>
      <c r="D2007" t="inlineStr"/>
      <c r="E2007" t="inlineStr">
        <is>
          <t>Poole</t>
        </is>
      </c>
      <c r="F2007" t="inlineStr">
        <is>
          <t>BH14</t>
        </is>
      </c>
      <c r="G2007" t="n">
        <v>1.4</v>
      </c>
      <c r="N2007" t="inlineStr">
        <is>
          <t>Ltd</t>
        </is>
      </c>
      <c r="O2007" t="inlineStr">
        <is>
          <t>09258133</t>
        </is>
      </c>
      <c r="P2007" t="n">
        <v>12</v>
      </c>
      <c r="Q2007" t="inlineStr"/>
      <c r="R2007" t="inlineStr">
        <is>
          <t>Dissolved on Companies House · SIC 81299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tf_e9cc4813</t>
        </is>
      </c>
    </row>
    <row r="2008">
      <c r="A2008" t="n">
        <v>2007</v>
      </c>
      <c r="B2008" t="n">
        <v>0</v>
      </c>
      <c r="C2008" t="inlineStr">
        <is>
          <t>Teamcleaning</t>
        </is>
      </c>
      <c r="D2008" t="inlineStr"/>
      <c r="E2008" t="inlineStr">
        <is>
          <t>Poole</t>
        </is>
      </c>
      <c r="F2008" t="inlineStr">
        <is>
          <t>BH14</t>
        </is>
      </c>
      <c r="G2008" t="n">
        <v>1.4</v>
      </c>
      <c r="N2008" t="inlineStr">
        <is>
          <t>Ltd</t>
        </is>
      </c>
      <c r="O2008" t="inlineStr">
        <is>
          <t>12888705</t>
        </is>
      </c>
      <c r="P2008" t="n">
        <v>6</v>
      </c>
      <c r="Q2008" t="inlineStr"/>
      <c r="R2008" t="inlineStr">
        <is>
          <t>Dissolved on Companies House · SIC 81222, 81299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tf_197d49b8</t>
        </is>
      </c>
    </row>
    <row r="2009">
      <c r="A2009" t="n">
        <v>2008</v>
      </c>
      <c r="B2009" t="n">
        <v>0</v>
      </c>
      <c r="C2009" t="inlineStr">
        <is>
          <t>The Wiltshire Fencing And Landscaping Store</t>
        </is>
      </c>
      <c r="D2009" t="inlineStr"/>
      <c r="E2009" t="inlineStr">
        <is>
          <t>Poole</t>
        </is>
      </c>
      <c r="F2009" t="inlineStr">
        <is>
          <t>BH14</t>
        </is>
      </c>
      <c r="G2009" t="n">
        <v>1.4</v>
      </c>
      <c r="N2009" t="inlineStr">
        <is>
          <t>Ltd</t>
        </is>
      </c>
      <c r="O2009" t="inlineStr">
        <is>
          <t>06875677</t>
        </is>
      </c>
      <c r="P2009" t="n">
        <v>17</v>
      </c>
      <c r="Q2009" t="inlineStr"/>
      <c r="R2009" t="inlineStr">
        <is>
          <t>Dissolved on Companies House · SIC 43999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tf_ffae8c7a</t>
        </is>
      </c>
    </row>
    <row r="2010">
      <c r="A2010" t="n">
        <v>2009</v>
      </c>
      <c r="B2010" t="n">
        <v>0</v>
      </c>
      <c r="C2010" t="inlineStr">
        <is>
          <t>Toilet Rolls Direct</t>
        </is>
      </c>
      <c r="D2010" t="inlineStr"/>
      <c r="E2010" t="inlineStr">
        <is>
          <t>Poole</t>
        </is>
      </c>
      <c r="F2010" t="inlineStr">
        <is>
          <t>BH14</t>
        </is>
      </c>
      <c r="G2010" t="n">
        <v>1.4</v>
      </c>
      <c r="N2010" t="inlineStr">
        <is>
          <t>Ltd</t>
        </is>
      </c>
      <c r="O2010" t="inlineStr">
        <is>
          <t>08690015</t>
        </is>
      </c>
      <c r="P2010" t="n">
        <v>13</v>
      </c>
      <c r="Q2010" t="inlineStr"/>
      <c r="R2010" t="inlineStr">
        <is>
          <t>Dissolved on Companies House · SIC 81299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tf_5e4aca7c</t>
        </is>
      </c>
    </row>
    <row r="2011">
      <c r="A2011" t="n">
        <v>2010</v>
      </c>
      <c r="B2011" t="n">
        <v>0</v>
      </c>
      <c r="C2011" t="inlineStr">
        <is>
          <t>WLW</t>
        </is>
      </c>
      <c r="D2011" t="inlineStr"/>
      <c r="E2011" t="inlineStr">
        <is>
          <t>Poole</t>
        </is>
      </c>
      <c r="F2011" t="inlineStr">
        <is>
          <t>BH15</t>
        </is>
      </c>
      <c r="G2011" t="n">
        <v>1.4</v>
      </c>
      <c r="N2011" t="inlineStr">
        <is>
          <t>Ltd</t>
        </is>
      </c>
      <c r="O2011" t="inlineStr">
        <is>
          <t>12275420</t>
        </is>
      </c>
      <c r="P2011" t="n">
        <v>7</v>
      </c>
      <c r="Q2011" t="inlineStr"/>
      <c r="R2011" t="inlineStr">
        <is>
          <t>Dissolved on Companies House · SIC 81300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tf_99ca896b</t>
        </is>
      </c>
    </row>
    <row r="2012">
      <c r="A2012" t="n">
        <v>2011</v>
      </c>
      <c r="B2012" t="n">
        <v>0</v>
      </c>
      <c r="C2012" t="inlineStr">
        <is>
          <t>Your Carpet Cleaners Company Uk</t>
        </is>
      </c>
      <c r="D2012" t="inlineStr"/>
      <c r="E2012" t="inlineStr">
        <is>
          <t>Poole</t>
        </is>
      </c>
      <c r="F2012" t="inlineStr">
        <is>
          <t>BH14</t>
        </is>
      </c>
      <c r="G2012" t="n">
        <v>1.4</v>
      </c>
      <c r="N2012" t="inlineStr">
        <is>
          <t>Ltd</t>
        </is>
      </c>
      <c r="O2012" t="inlineStr">
        <is>
          <t>10843325</t>
        </is>
      </c>
      <c r="P2012" t="n">
        <v>9</v>
      </c>
      <c r="Q2012" t="inlineStr"/>
      <c r="R2012" t="inlineStr">
        <is>
          <t>Dissolved on Companies House · SIC 81299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tf_64ee96b6</t>
        </is>
      </c>
    </row>
    <row r="2013">
      <c r="A2013" t="n">
        <v>2012</v>
      </c>
      <c r="B2013" t="n">
        <v>0</v>
      </c>
      <c r="C2013" t="inlineStr">
        <is>
          <t>Yoursaps</t>
        </is>
      </c>
      <c r="D2013" t="inlineStr"/>
      <c r="E2013" t="inlineStr">
        <is>
          <t>Poole</t>
        </is>
      </c>
      <c r="F2013" t="inlineStr">
        <is>
          <t>BH14</t>
        </is>
      </c>
      <c r="G2013" t="n">
        <v>1.4</v>
      </c>
      <c r="N2013" t="inlineStr">
        <is>
          <t>Ltd</t>
        </is>
      </c>
      <c r="O2013" t="inlineStr">
        <is>
          <t>15028032</t>
        </is>
      </c>
      <c r="P2013" t="n">
        <v>3</v>
      </c>
      <c r="Q2013" t="inlineStr"/>
      <c r="R2013" t="inlineStr">
        <is>
          <t>Dissolved on Companies House · SIC 43999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tf_b3c65c58</t>
        </is>
      </c>
    </row>
    <row r="2014">
      <c r="A2014" t="n">
        <v>2013</v>
      </c>
      <c r="B2014" t="n">
        <v>0</v>
      </c>
      <c r="C2014" t="inlineStr">
        <is>
          <t>Laars Pools</t>
        </is>
      </c>
      <c r="D2014" t="inlineStr"/>
      <c r="E2014" t="inlineStr">
        <is>
          <t>Poole</t>
        </is>
      </c>
      <c r="F2014" t="inlineStr">
        <is>
          <t>BH15</t>
        </is>
      </c>
      <c r="G2014" t="n">
        <v>1.5</v>
      </c>
      <c r="N2014" t="inlineStr">
        <is>
          <t>Ltd</t>
        </is>
      </c>
      <c r="O2014" t="inlineStr">
        <is>
          <t>13348927</t>
        </is>
      </c>
      <c r="P2014" t="n">
        <v>5</v>
      </c>
      <c r="Q2014" t="inlineStr"/>
      <c r="R2014" t="inlineStr">
        <is>
          <t>Dissolved on Companies House · SIC 42990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tf_d889f627</t>
        </is>
      </c>
    </row>
    <row r="2015">
      <c r="A2015" t="n">
        <v>2014</v>
      </c>
      <c r="B2015" t="n">
        <v>0</v>
      </c>
      <c r="C2015" t="inlineStr">
        <is>
          <t>A.I.R Carpentry And Building Services</t>
        </is>
      </c>
      <c r="D2015" t="inlineStr"/>
      <c r="E2015" t="inlineStr">
        <is>
          <t>Poole</t>
        </is>
      </c>
      <c r="F2015" t="inlineStr">
        <is>
          <t>BH14</t>
        </is>
      </c>
      <c r="G2015" t="n">
        <v>1.6</v>
      </c>
      <c r="N2015" t="inlineStr">
        <is>
          <t>Ltd</t>
        </is>
      </c>
      <c r="O2015" t="inlineStr">
        <is>
          <t>12990508</t>
        </is>
      </c>
      <c r="P2015" t="n">
        <v>6</v>
      </c>
      <c r="Q2015" t="inlineStr"/>
      <c r="R2015" t="inlineStr">
        <is>
          <t>Dissolved on Companies House · SIC 16230, 41100, 43999, 70229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tf_e812e8b3</t>
        </is>
      </c>
    </row>
    <row r="2016">
      <c r="A2016" t="n">
        <v>2015</v>
      </c>
      <c r="B2016" t="n">
        <v>0</v>
      </c>
      <c r="C2016" t="inlineStr">
        <is>
          <t>Advanced Safety</t>
        </is>
      </c>
      <c r="D2016" t="inlineStr"/>
      <c r="E2016" t="inlineStr">
        <is>
          <t>Poole</t>
        </is>
      </c>
      <c r="F2016" t="inlineStr">
        <is>
          <t>BH14</t>
        </is>
      </c>
      <c r="G2016" t="n">
        <v>1.6</v>
      </c>
      <c r="N2016" t="inlineStr">
        <is>
          <t>Ltd</t>
        </is>
      </c>
      <c r="O2016" t="inlineStr">
        <is>
          <t>02747132</t>
        </is>
      </c>
      <c r="P2016" t="n">
        <v>34</v>
      </c>
      <c r="Q2016" t="inlineStr"/>
      <c r="R2016" t="inlineStr">
        <is>
          <t>Dissolved on Companies House · SIC 43999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tf_bc58349b</t>
        </is>
      </c>
    </row>
    <row r="2017">
      <c r="A2017" t="n">
        <v>2016</v>
      </c>
      <c r="B2017" t="n">
        <v>0</v>
      </c>
      <c r="C2017" t="inlineStr">
        <is>
          <t>Alto Contracting</t>
        </is>
      </c>
      <c r="D2017" t="inlineStr"/>
      <c r="E2017" t="inlineStr">
        <is>
          <t>Poole</t>
        </is>
      </c>
      <c r="F2017" t="inlineStr">
        <is>
          <t>BH14</t>
        </is>
      </c>
      <c r="G2017" t="n">
        <v>1.6</v>
      </c>
      <c r="N2017" t="inlineStr">
        <is>
          <t>Ltd</t>
        </is>
      </c>
      <c r="O2017" t="inlineStr">
        <is>
          <t>08497001</t>
        </is>
      </c>
      <c r="P2017" t="n">
        <v>13</v>
      </c>
      <c r="Q2017" t="inlineStr"/>
      <c r="R2017" t="inlineStr">
        <is>
          <t>Dissolved on Companies House · SIC 43999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tf_0617d199</t>
        </is>
      </c>
    </row>
    <row r="2018">
      <c r="A2018" t="n">
        <v>2017</v>
      </c>
      <c r="B2018" t="n">
        <v>0</v>
      </c>
      <c r="C2018" t="inlineStr">
        <is>
          <t>Berkshire Resin Stone Driveways</t>
        </is>
      </c>
      <c r="D2018" t="inlineStr"/>
      <c r="E2018" t="inlineStr">
        <is>
          <t>Poole</t>
        </is>
      </c>
      <c r="F2018" t="inlineStr">
        <is>
          <t>BH14</t>
        </is>
      </c>
      <c r="G2018" t="n">
        <v>1.6</v>
      </c>
      <c r="N2018" t="inlineStr">
        <is>
          <t>Ltd</t>
        </is>
      </c>
      <c r="O2018" t="inlineStr">
        <is>
          <t>11861948</t>
        </is>
      </c>
      <c r="P2018" t="n">
        <v>7</v>
      </c>
      <c r="Q2018" t="inlineStr"/>
      <c r="R2018" t="inlineStr">
        <is>
          <t>Dissolved on Companies House · SIC 43390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tf_5bfce02e</t>
        </is>
      </c>
    </row>
    <row r="2019">
      <c r="A2019" t="n">
        <v>2018</v>
      </c>
      <c r="B2019" t="n">
        <v>0</v>
      </c>
      <c r="C2019" t="inlineStr">
        <is>
          <t>Beyond Beleaf</t>
        </is>
      </c>
      <c r="D2019" t="inlineStr"/>
      <c r="E2019" t="inlineStr">
        <is>
          <t>Poole</t>
        </is>
      </c>
      <c r="F2019" t="inlineStr">
        <is>
          <t>BH14</t>
        </is>
      </c>
      <c r="G2019" t="n">
        <v>1.6</v>
      </c>
      <c r="N2019" t="inlineStr">
        <is>
          <t>Ltd</t>
        </is>
      </c>
      <c r="O2019" t="inlineStr">
        <is>
          <t>14059655</t>
        </is>
      </c>
      <c r="P2019" t="n">
        <v>4</v>
      </c>
      <c r="Q2019" t="inlineStr"/>
      <c r="R2019" t="inlineStr">
        <is>
          <t>Dissolved on Companies House · SIC 81300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tf_0931b558</t>
        </is>
      </c>
    </row>
    <row r="2020">
      <c r="A2020" t="n">
        <v>2019</v>
      </c>
      <c r="B2020" t="n">
        <v>0</v>
      </c>
      <c r="C2020" t="inlineStr">
        <is>
          <t>Clearwater Drainage</t>
        </is>
      </c>
      <c r="D2020" t="inlineStr"/>
      <c r="E2020" t="inlineStr">
        <is>
          <t>Poole</t>
        </is>
      </c>
      <c r="F2020" t="inlineStr">
        <is>
          <t>BH14</t>
        </is>
      </c>
      <c r="G2020" t="n">
        <v>1.6</v>
      </c>
      <c r="N2020" t="inlineStr">
        <is>
          <t>Ltd</t>
        </is>
      </c>
      <c r="O2020" t="inlineStr">
        <is>
          <t>12417073</t>
        </is>
      </c>
      <c r="P2020" t="n">
        <v>6</v>
      </c>
      <c r="Q2020" t="inlineStr"/>
      <c r="R2020" t="inlineStr">
        <is>
          <t>Dissolved on Companies House · SIC 43999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tf_cd819c26</t>
        </is>
      </c>
    </row>
    <row r="2021">
      <c r="A2021" t="n">
        <v>2020</v>
      </c>
      <c r="B2021" t="n">
        <v>0</v>
      </c>
      <c r="C2021" t="inlineStr">
        <is>
          <t>D Durrant Carpentry</t>
        </is>
      </c>
      <c r="D2021" t="inlineStr"/>
      <c r="E2021" t="inlineStr">
        <is>
          <t>Poole</t>
        </is>
      </c>
      <c r="F2021" t="inlineStr">
        <is>
          <t>BH14</t>
        </is>
      </c>
      <c r="G2021" t="n">
        <v>1.6</v>
      </c>
      <c r="N2021" t="inlineStr">
        <is>
          <t>Ltd</t>
        </is>
      </c>
      <c r="O2021" t="inlineStr">
        <is>
          <t>13828178</t>
        </is>
      </c>
      <c r="P2021" t="n">
        <v>4</v>
      </c>
      <c r="Q2021" t="inlineStr"/>
      <c r="R2021" t="inlineStr">
        <is>
          <t>Dissolved on Companies House · SIC 16230, 43320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tf_ab0b0027</t>
        </is>
      </c>
    </row>
    <row r="2022">
      <c r="A2022" t="n">
        <v>2021</v>
      </c>
      <c r="B2022" t="n">
        <v>0</v>
      </c>
      <c r="C2022" t="inlineStr">
        <is>
          <t>Devon Resin Stone Driveways</t>
        </is>
      </c>
      <c r="D2022" t="inlineStr"/>
      <c r="E2022" t="inlineStr">
        <is>
          <t>Poole</t>
        </is>
      </c>
      <c r="F2022" t="inlineStr">
        <is>
          <t>BH14</t>
        </is>
      </c>
      <c r="G2022" t="n">
        <v>1.6</v>
      </c>
      <c r="N2022" t="inlineStr">
        <is>
          <t>Ltd</t>
        </is>
      </c>
      <c r="O2022" t="inlineStr">
        <is>
          <t>11862092</t>
        </is>
      </c>
      <c r="P2022" t="n">
        <v>7</v>
      </c>
      <c r="Q2022" t="inlineStr"/>
      <c r="R2022" t="inlineStr">
        <is>
          <t>Dissolved on Companies House · SIC 43390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tf_a3dc0c43</t>
        </is>
      </c>
    </row>
    <row r="2023">
      <c r="A2023" t="n">
        <v>2022</v>
      </c>
      <c r="B2023" t="n">
        <v>0</v>
      </c>
      <c r="C2023" t="inlineStr">
        <is>
          <t>East Sussex Resin Stone Driveways</t>
        </is>
      </c>
      <c r="D2023" t="inlineStr"/>
      <c r="E2023" t="inlineStr">
        <is>
          <t>Poole</t>
        </is>
      </c>
      <c r="F2023" t="inlineStr">
        <is>
          <t>BH14</t>
        </is>
      </c>
      <c r="G2023" t="n">
        <v>1.6</v>
      </c>
      <c r="N2023" t="inlineStr">
        <is>
          <t>Ltd</t>
        </is>
      </c>
      <c r="O2023" t="inlineStr">
        <is>
          <t>11861275</t>
        </is>
      </c>
      <c r="P2023" t="n">
        <v>7</v>
      </c>
      <c r="Q2023" t="inlineStr"/>
      <c r="R2023" t="inlineStr">
        <is>
          <t>Dissolved on Companies House · SIC 43390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tf_dd1e6ee4</t>
        </is>
      </c>
    </row>
    <row r="2024">
      <c r="A2024" t="n">
        <v>2023</v>
      </c>
      <c r="B2024" t="n">
        <v>0</v>
      </c>
      <c r="C2024" t="inlineStr">
        <is>
          <t>Home Energy Insulations</t>
        </is>
      </c>
      <c r="D2024" t="inlineStr"/>
      <c r="E2024" t="inlineStr">
        <is>
          <t>Poole</t>
        </is>
      </c>
      <c r="F2024" t="inlineStr">
        <is>
          <t>BH14</t>
        </is>
      </c>
      <c r="G2024" t="n">
        <v>1.6</v>
      </c>
      <c r="N2024" t="inlineStr">
        <is>
          <t>Ltd</t>
        </is>
      </c>
      <c r="O2024" t="inlineStr">
        <is>
          <t>12255861</t>
        </is>
      </c>
      <c r="P2024" t="n">
        <v>7</v>
      </c>
      <c r="Q2024" t="inlineStr"/>
      <c r="R2024" t="inlineStr">
        <is>
          <t>Dissolved on Companies House · SIC 43999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tf_2203f54f</t>
        </is>
      </c>
    </row>
    <row r="2025">
      <c r="A2025" t="n">
        <v>2024</v>
      </c>
      <c r="B2025" t="n">
        <v>0</v>
      </c>
      <c r="C2025" t="inlineStr">
        <is>
          <t>Jurassic Coast Demolition And Build</t>
        </is>
      </c>
      <c r="D2025" t="inlineStr"/>
      <c r="E2025" t="inlineStr">
        <is>
          <t>Poole</t>
        </is>
      </c>
      <c r="F2025" t="inlineStr">
        <is>
          <t>BH16</t>
        </is>
      </c>
      <c r="G2025" t="n">
        <v>1.6</v>
      </c>
      <c r="N2025" t="inlineStr">
        <is>
          <t>Ltd</t>
        </is>
      </c>
      <c r="O2025" t="inlineStr">
        <is>
          <t>10875621</t>
        </is>
      </c>
      <c r="P2025" t="n">
        <v>9</v>
      </c>
      <c r="Q2025" t="inlineStr"/>
      <c r="R2025" t="inlineStr">
        <is>
          <t>Dissolved on Companies House · SIC 43110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tf_a5da464c</t>
        </is>
      </c>
    </row>
    <row r="2026">
      <c r="A2026" t="n">
        <v>2025</v>
      </c>
      <c r="B2026" t="n">
        <v>0</v>
      </c>
      <c r="C2026" t="inlineStr">
        <is>
          <t>Keman Enterprises</t>
        </is>
      </c>
      <c r="D2026" t="inlineStr"/>
      <c r="E2026" t="inlineStr">
        <is>
          <t>Poole</t>
        </is>
      </c>
      <c r="F2026" t="inlineStr">
        <is>
          <t>BH14</t>
        </is>
      </c>
      <c r="G2026" t="n">
        <v>1.6</v>
      </c>
      <c r="N2026" t="inlineStr">
        <is>
          <t>Ltd</t>
        </is>
      </c>
      <c r="O2026" t="inlineStr">
        <is>
          <t>02581014</t>
        </is>
      </c>
      <c r="P2026" t="n">
        <v>35</v>
      </c>
      <c r="Q2026" t="inlineStr"/>
      <c r="R2026" t="inlineStr">
        <is>
          <t>Dissolved on Companies House · SIC 43999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tf_e1686d7d</t>
        </is>
      </c>
    </row>
    <row r="2027">
      <c r="A2027" t="n">
        <v>2026</v>
      </c>
      <c r="B2027" t="n">
        <v>0</v>
      </c>
      <c r="C2027" t="inlineStr">
        <is>
          <t>Kent Resin Stone Driveways</t>
        </is>
      </c>
      <c r="D2027" t="inlineStr"/>
      <c r="E2027" t="inlineStr">
        <is>
          <t>Poole</t>
        </is>
      </c>
      <c r="F2027" t="inlineStr">
        <is>
          <t>BH14</t>
        </is>
      </c>
      <c r="G2027" t="n">
        <v>1.6</v>
      </c>
      <c r="N2027" t="inlineStr">
        <is>
          <t>Ltd</t>
        </is>
      </c>
      <c r="O2027" t="inlineStr">
        <is>
          <t>11861952</t>
        </is>
      </c>
      <c r="P2027" t="n">
        <v>7</v>
      </c>
      <c r="Q2027" t="inlineStr"/>
      <c r="R2027" t="inlineStr">
        <is>
          <t>Dissolved on Companies House · SIC 43390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tf_e6fa2f38</t>
        </is>
      </c>
    </row>
    <row r="2028">
      <c r="A2028" t="n">
        <v>2027</v>
      </c>
      <c r="B2028" t="n">
        <v>0</v>
      </c>
      <c r="C2028" t="inlineStr">
        <is>
          <t>Moleys Horticultural Gardening Services</t>
        </is>
      </c>
      <c r="D2028" t="inlineStr"/>
      <c r="E2028" t="inlineStr">
        <is>
          <t>Poole</t>
        </is>
      </c>
      <c r="F2028" t="inlineStr">
        <is>
          <t>BH15</t>
        </is>
      </c>
      <c r="G2028" t="n">
        <v>1.6</v>
      </c>
      <c r="N2028" t="inlineStr">
        <is>
          <t>Ltd</t>
        </is>
      </c>
      <c r="O2028" t="inlineStr">
        <is>
          <t>10275163</t>
        </is>
      </c>
      <c r="P2028" t="n">
        <v>10</v>
      </c>
      <c r="Q2028" t="inlineStr"/>
      <c r="R2028" t="inlineStr">
        <is>
          <t>Dissolved on Companies House · SIC 81300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tf_e1e8f95e</t>
        </is>
      </c>
    </row>
    <row r="2029">
      <c r="A2029" t="n">
        <v>2028</v>
      </c>
      <c r="B2029" t="n">
        <v>0</v>
      </c>
      <c r="C2029" t="inlineStr">
        <is>
          <t>Ovenu Bped</t>
        </is>
      </c>
      <c r="D2029" t="inlineStr"/>
      <c r="E2029" t="inlineStr">
        <is>
          <t>Poole</t>
        </is>
      </c>
      <c r="F2029" t="inlineStr">
        <is>
          <t>BH16</t>
        </is>
      </c>
      <c r="G2029" t="n">
        <v>1.6</v>
      </c>
      <c r="N2029" t="inlineStr">
        <is>
          <t>Ltd</t>
        </is>
      </c>
      <c r="O2029" t="inlineStr">
        <is>
          <t>14092804</t>
        </is>
      </c>
      <c r="P2029" t="n">
        <v>4</v>
      </c>
      <c r="Q2029" t="inlineStr"/>
      <c r="R2029" t="inlineStr">
        <is>
          <t>Dissolved on Companies House · SIC 81222, 81299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tf_09b11705</t>
        </is>
      </c>
    </row>
    <row r="2030">
      <c r="A2030" t="n">
        <v>2029</v>
      </c>
      <c r="B2030" t="n">
        <v>0</v>
      </c>
      <c r="C2030" t="inlineStr">
        <is>
          <t>Ringwood Braeside</t>
        </is>
      </c>
      <c r="D2030" t="inlineStr"/>
      <c r="E2030" t="inlineStr">
        <is>
          <t>Poole</t>
        </is>
      </c>
      <c r="F2030" t="inlineStr">
        <is>
          <t>BH14</t>
        </is>
      </c>
      <c r="G2030" t="n">
        <v>1.6</v>
      </c>
      <c r="N2030" t="inlineStr">
        <is>
          <t>Ltd</t>
        </is>
      </c>
      <c r="O2030" t="inlineStr">
        <is>
          <t>11737719</t>
        </is>
      </c>
      <c r="P2030" t="n">
        <v>8</v>
      </c>
      <c r="Q2030" t="inlineStr"/>
      <c r="R2030" t="inlineStr">
        <is>
          <t>Dissolved on Companies House · SIC 43999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tf_04ec322b</t>
        </is>
      </c>
    </row>
    <row r="2031">
      <c r="A2031" t="n">
        <v>2030</v>
      </c>
      <c r="B2031" t="n">
        <v>0</v>
      </c>
      <c r="C2031" t="inlineStr">
        <is>
          <t>Seasons Landscaping</t>
        </is>
      </c>
      <c r="D2031" t="inlineStr"/>
      <c r="E2031" t="inlineStr">
        <is>
          <t>Poole</t>
        </is>
      </c>
      <c r="F2031" t="inlineStr">
        <is>
          <t>BH14</t>
        </is>
      </c>
      <c r="G2031" t="n">
        <v>1.6</v>
      </c>
      <c r="N2031" t="inlineStr">
        <is>
          <t>Ltd</t>
        </is>
      </c>
      <c r="O2031" t="inlineStr">
        <is>
          <t>10303726</t>
        </is>
      </c>
      <c r="P2031" t="n">
        <v>10</v>
      </c>
      <c r="Q2031" t="inlineStr"/>
      <c r="R2031" t="inlineStr">
        <is>
          <t>Dissolved on Companies House · SIC 81300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tf_078676c9</t>
        </is>
      </c>
    </row>
    <row r="2032">
      <c r="A2032" t="n">
        <v>2031</v>
      </c>
      <c r="B2032" t="n">
        <v>0</v>
      </c>
      <c r="C2032" t="inlineStr">
        <is>
          <t>Skyline Maintenance &amp; Construction</t>
        </is>
      </c>
      <c r="D2032" t="inlineStr"/>
      <c r="E2032" t="inlineStr">
        <is>
          <t>Poole</t>
        </is>
      </c>
      <c r="F2032" t="inlineStr">
        <is>
          <t>BH15</t>
        </is>
      </c>
      <c r="G2032" t="n">
        <v>1.6</v>
      </c>
      <c r="N2032" t="inlineStr">
        <is>
          <t>Ltd</t>
        </is>
      </c>
      <c r="O2032" t="inlineStr">
        <is>
          <t>06978803</t>
        </is>
      </c>
      <c r="P2032" t="n">
        <v>17</v>
      </c>
      <c r="Q2032" t="inlineStr"/>
      <c r="R2032" t="inlineStr">
        <is>
          <t>Dissolved on Companies House · SIC 43910,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tf_e58395d1</t>
        </is>
      </c>
    </row>
    <row r="2033">
      <c r="A2033" t="n">
        <v>2032</v>
      </c>
      <c r="B2033" t="n">
        <v>0</v>
      </c>
      <c r="C2033" t="inlineStr">
        <is>
          <t>Solar Services Servicing</t>
        </is>
      </c>
      <c r="D2033" t="inlineStr"/>
      <c r="E2033" t="inlineStr">
        <is>
          <t>Poole</t>
        </is>
      </c>
      <c r="F2033" t="inlineStr">
        <is>
          <t>BH14</t>
        </is>
      </c>
      <c r="G2033" t="n">
        <v>1.6</v>
      </c>
      <c r="N2033" t="inlineStr">
        <is>
          <t>Ltd</t>
        </is>
      </c>
      <c r="O2033" t="inlineStr">
        <is>
          <t>13200494</t>
        </is>
      </c>
      <c r="P2033" t="n">
        <v>5</v>
      </c>
      <c r="Q2033" t="inlineStr"/>
      <c r="R2033" t="inlineStr">
        <is>
          <t>Dissolved on Companies House · SIC 43999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tf_1b840d1a</t>
        </is>
      </c>
    </row>
    <row r="2034">
      <c r="A2034" t="n">
        <v>2033</v>
      </c>
      <c r="B2034" t="n">
        <v>0</v>
      </c>
      <c r="C2034" t="inlineStr">
        <is>
          <t>Uk DRY Home</t>
        </is>
      </c>
      <c r="D2034" t="inlineStr"/>
      <c r="E2034" t="inlineStr">
        <is>
          <t>Poole</t>
        </is>
      </c>
      <c r="F2034" t="inlineStr">
        <is>
          <t>BH14</t>
        </is>
      </c>
      <c r="G2034" t="n">
        <v>1.6</v>
      </c>
      <c r="N2034" t="inlineStr">
        <is>
          <t>Ltd</t>
        </is>
      </c>
      <c r="O2034" t="inlineStr">
        <is>
          <t>13323999</t>
        </is>
      </c>
      <c r="P2034" t="n">
        <v>5</v>
      </c>
      <c r="Q2034" t="inlineStr"/>
      <c r="R2034" t="inlineStr">
        <is>
          <t>Dissolved on Companies House · SIC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tf_e70f346a</t>
        </is>
      </c>
    </row>
    <row r="2035">
      <c r="A2035" t="n">
        <v>2034</v>
      </c>
      <c r="B2035" t="n">
        <v>0</v>
      </c>
      <c r="C2035" t="inlineStr">
        <is>
          <t>Wiltshire Resin Stone Driveways</t>
        </is>
      </c>
      <c r="D2035" t="inlineStr"/>
      <c r="E2035" t="inlineStr">
        <is>
          <t>Poole</t>
        </is>
      </c>
      <c r="F2035" t="inlineStr">
        <is>
          <t>BH14</t>
        </is>
      </c>
      <c r="G2035" t="n">
        <v>1.6</v>
      </c>
      <c r="N2035" t="inlineStr">
        <is>
          <t>Ltd</t>
        </is>
      </c>
      <c r="O2035" t="inlineStr">
        <is>
          <t>11861235</t>
        </is>
      </c>
      <c r="P2035" t="n">
        <v>7</v>
      </c>
      <c r="Q2035" t="inlineStr"/>
      <c r="R2035" t="inlineStr">
        <is>
          <t>Dissolved on Companies House · SIC 43390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tf_6b933738</t>
        </is>
      </c>
    </row>
    <row r="2036">
      <c r="A2036" t="n">
        <v>2035</v>
      </c>
      <c r="B2036" t="n">
        <v>0</v>
      </c>
      <c r="C2036" t="inlineStr">
        <is>
          <t>Avalon Carpentry</t>
        </is>
      </c>
      <c r="D2036" t="inlineStr"/>
      <c r="E2036" t="inlineStr">
        <is>
          <t>Poole</t>
        </is>
      </c>
      <c r="F2036" t="inlineStr">
        <is>
          <t>BH14</t>
        </is>
      </c>
      <c r="G2036" t="n">
        <v>1.7</v>
      </c>
      <c r="N2036" t="inlineStr">
        <is>
          <t>Ltd</t>
        </is>
      </c>
      <c r="O2036" t="inlineStr">
        <is>
          <t>08457725</t>
        </is>
      </c>
      <c r="P2036" t="n">
        <v>13</v>
      </c>
      <c r="Q2036" t="inlineStr"/>
      <c r="R2036" t="inlineStr">
        <is>
          <t>Dissolved on Companies House · SIC 43320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tf_26c98e50</t>
        </is>
      </c>
    </row>
    <row r="2037">
      <c r="A2037" t="n">
        <v>2036</v>
      </c>
      <c r="B2037" t="n">
        <v>0</v>
      </c>
      <c r="C2037" t="inlineStr">
        <is>
          <t>CBL Dryline</t>
        </is>
      </c>
      <c r="D2037" t="inlineStr"/>
      <c r="E2037" t="inlineStr">
        <is>
          <t>Poole</t>
        </is>
      </c>
      <c r="F2037" t="inlineStr">
        <is>
          <t>BH15</t>
        </is>
      </c>
      <c r="G2037" t="n">
        <v>1.7</v>
      </c>
      <c r="N2037" t="inlineStr">
        <is>
          <t>Ltd</t>
        </is>
      </c>
      <c r="O2037" t="inlineStr">
        <is>
          <t>13313831</t>
        </is>
      </c>
      <c r="P2037" t="n">
        <v>5</v>
      </c>
      <c r="Q2037" t="inlineStr"/>
      <c r="R2037" t="inlineStr">
        <is>
          <t>Dissolved on Companies House · SIC 43999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tf_c85eaaa0</t>
        </is>
      </c>
    </row>
    <row r="2038">
      <c r="A2038" t="n">
        <v>2037</v>
      </c>
      <c r="B2038" t="n">
        <v>0</v>
      </c>
      <c r="C2038" t="inlineStr">
        <is>
          <t>Dorset Design Build</t>
        </is>
      </c>
      <c r="D2038" t="inlineStr"/>
      <c r="E2038" t="inlineStr">
        <is>
          <t>Poole</t>
        </is>
      </c>
      <c r="F2038" t="inlineStr">
        <is>
          <t>BH14</t>
        </is>
      </c>
      <c r="G2038" t="n">
        <v>1.7</v>
      </c>
      <c r="N2038" t="inlineStr">
        <is>
          <t>Ltd</t>
        </is>
      </c>
      <c r="O2038" t="inlineStr">
        <is>
          <t>12063525</t>
        </is>
      </c>
      <c r="P2038" t="n">
        <v>7</v>
      </c>
      <c r="Q2038" t="inlineStr"/>
      <c r="R2038" t="inlineStr">
        <is>
          <t>Dissolved on Companies House · SIC 81300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tf_11f299a9</t>
        </is>
      </c>
    </row>
    <row r="2039">
      <c r="A2039" t="n">
        <v>2038</v>
      </c>
      <c r="B2039" t="n">
        <v>0</v>
      </c>
      <c r="C2039" t="inlineStr">
        <is>
          <t>Dorset Support Services</t>
        </is>
      </c>
      <c r="D2039" t="inlineStr"/>
      <c r="E2039" t="inlineStr">
        <is>
          <t>Poole</t>
        </is>
      </c>
      <c r="F2039" t="inlineStr">
        <is>
          <t>BH14</t>
        </is>
      </c>
      <c r="G2039" t="n">
        <v>1.7</v>
      </c>
      <c r="N2039" t="inlineStr">
        <is>
          <t>Ltd</t>
        </is>
      </c>
      <c r="O2039" t="inlineStr">
        <is>
          <t>08411258</t>
        </is>
      </c>
      <c r="P2039" t="n">
        <v>13</v>
      </c>
      <c r="Q2039" t="inlineStr"/>
      <c r="R2039" t="inlineStr">
        <is>
          <t>Dissolved on Companies House · SIC 41100, 42990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tf_9934aaca</t>
        </is>
      </c>
    </row>
    <row r="2040">
      <c r="A2040" t="n">
        <v>2039</v>
      </c>
      <c r="B2040" t="n">
        <v>0</v>
      </c>
      <c r="C2040" t="inlineStr">
        <is>
          <t>JWS Surfacing</t>
        </is>
      </c>
      <c r="D2040" t="inlineStr"/>
      <c r="E2040" t="inlineStr">
        <is>
          <t>Poole</t>
        </is>
      </c>
      <c r="F2040" t="inlineStr">
        <is>
          <t>BH14</t>
        </is>
      </c>
      <c r="G2040" t="n">
        <v>1.7</v>
      </c>
      <c r="N2040" t="inlineStr">
        <is>
          <t>Ltd</t>
        </is>
      </c>
      <c r="O2040" t="inlineStr">
        <is>
          <t>08382035</t>
        </is>
      </c>
      <c r="P2040" t="n">
        <v>13</v>
      </c>
      <c r="Q2040" t="inlineStr"/>
      <c r="R2040" t="inlineStr">
        <is>
          <t>Dissolved on Companies House · SIC 42110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tf_260f15d3</t>
        </is>
      </c>
    </row>
    <row r="2041">
      <c r="A2041" t="n">
        <v>2040</v>
      </c>
      <c r="B2041" t="n">
        <v>0</v>
      </c>
      <c r="C2041" t="inlineStr">
        <is>
          <t>Lambro Paving</t>
        </is>
      </c>
      <c r="D2041" t="inlineStr"/>
      <c r="E2041" t="inlineStr">
        <is>
          <t>Poole</t>
        </is>
      </c>
      <c r="F2041" t="inlineStr">
        <is>
          <t>BH15</t>
        </is>
      </c>
      <c r="G2041" t="n">
        <v>1.7</v>
      </c>
      <c r="N2041" t="inlineStr">
        <is>
          <t>Ltd</t>
        </is>
      </c>
      <c r="O2041" t="inlineStr">
        <is>
          <t>04700772</t>
        </is>
      </c>
      <c r="P2041" t="n">
        <v>23</v>
      </c>
      <c r="Q2041" t="inlineStr"/>
      <c r="R2041" t="inlineStr">
        <is>
          <t>Dissolved on Companies House · SIC 81300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tf_abc44fa0</t>
        </is>
      </c>
    </row>
    <row r="2042">
      <c r="A2042" t="n">
        <v>2041</v>
      </c>
      <c r="B2042" t="n">
        <v>0</v>
      </c>
      <c r="C2042" t="inlineStr">
        <is>
          <t>Loveable Lawns</t>
        </is>
      </c>
      <c r="D2042" t="inlineStr"/>
      <c r="E2042" t="inlineStr">
        <is>
          <t>Poole</t>
        </is>
      </c>
      <c r="F2042" t="inlineStr">
        <is>
          <t>BH14</t>
        </is>
      </c>
      <c r="G2042" t="n">
        <v>1.7</v>
      </c>
      <c r="N2042" t="inlineStr">
        <is>
          <t>Ltd</t>
        </is>
      </c>
      <c r="O2042" t="inlineStr">
        <is>
          <t>09470256</t>
        </is>
      </c>
      <c r="P2042" t="n">
        <v>11</v>
      </c>
      <c r="Q2042" t="inlineStr"/>
      <c r="R2042" t="inlineStr">
        <is>
          <t>Dissolved on Companies House · SIC 81300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tf_2fb0e8e4</t>
        </is>
      </c>
    </row>
    <row r="2043">
      <c r="A2043" t="n">
        <v>2042</v>
      </c>
      <c r="B2043" t="n">
        <v>0</v>
      </c>
      <c r="C2043" t="inlineStr">
        <is>
          <t>Lush Artificial Grass</t>
        </is>
      </c>
      <c r="D2043" t="inlineStr"/>
      <c r="E2043" t="inlineStr">
        <is>
          <t>Poole</t>
        </is>
      </c>
      <c r="F2043" t="inlineStr">
        <is>
          <t>BH14</t>
        </is>
      </c>
      <c r="G2043" t="n">
        <v>1.7</v>
      </c>
      <c r="N2043" t="inlineStr">
        <is>
          <t>Ltd</t>
        </is>
      </c>
      <c r="O2043" t="inlineStr">
        <is>
          <t>12283046</t>
        </is>
      </c>
      <c r="P2043" t="n">
        <v>7</v>
      </c>
      <c r="Q2043" t="inlineStr"/>
      <c r="R2043" t="inlineStr">
        <is>
          <t>Dissolved on Companies House · SIC 81300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tf_93754dcc</t>
        </is>
      </c>
    </row>
    <row r="2044">
      <c r="A2044" t="n">
        <v>2043</v>
      </c>
      <c r="B2044" t="n">
        <v>0</v>
      </c>
      <c r="C2044" t="inlineStr">
        <is>
          <t>MJZ Cleaning Agency</t>
        </is>
      </c>
      <c r="D2044" t="inlineStr"/>
      <c r="E2044" t="inlineStr">
        <is>
          <t>Poole</t>
        </is>
      </c>
      <c r="F2044" t="inlineStr">
        <is>
          <t>BH17</t>
        </is>
      </c>
      <c r="G2044" t="n">
        <v>1.7</v>
      </c>
      <c r="N2044" t="inlineStr">
        <is>
          <t>Ltd</t>
        </is>
      </c>
      <c r="O2044" t="inlineStr">
        <is>
          <t>15269872</t>
        </is>
      </c>
      <c r="P2044" t="n">
        <v>3</v>
      </c>
      <c r="Q2044" t="inlineStr"/>
      <c r="R2044" t="inlineStr">
        <is>
          <t>Dissolved on Companies House · SIC 81299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tf_d87f9360</t>
        </is>
      </c>
    </row>
    <row r="2045">
      <c r="A2045" t="n">
        <v>2044</v>
      </c>
      <c r="B2045" t="n">
        <v>0</v>
      </c>
      <c r="C2045" t="inlineStr">
        <is>
          <t>Meridian Shopfitting</t>
        </is>
      </c>
      <c r="D2045" t="inlineStr"/>
      <c r="E2045" t="inlineStr">
        <is>
          <t>Poole</t>
        </is>
      </c>
      <c r="F2045" t="inlineStr">
        <is>
          <t>BH14</t>
        </is>
      </c>
      <c r="G2045" t="n">
        <v>1.7</v>
      </c>
      <c r="N2045" t="inlineStr">
        <is>
          <t>Ltd</t>
        </is>
      </c>
      <c r="O2045" t="inlineStr">
        <is>
          <t>07923620</t>
        </is>
      </c>
      <c r="P2045" t="n">
        <v>14</v>
      </c>
      <c r="Q2045" t="inlineStr"/>
      <c r="R2045" t="inlineStr">
        <is>
          <t>Dissolved on Companies House · SIC 43390, 43999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tf_f2793885</t>
        </is>
      </c>
    </row>
    <row r="2046">
      <c r="A2046" t="n">
        <v>2045</v>
      </c>
      <c r="B2046" t="n">
        <v>0</v>
      </c>
      <c r="C2046" t="inlineStr">
        <is>
          <t>Mint Gardening And Landscaping</t>
        </is>
      </c>
      <c r="D2046" t="inlineStr"/>
      <c r="E2046" t="inlineStr">
        <is>
          <t>Poole</t>
        </is>
      </c>
      <c r="F2046" t="inlineStr">
        <is>
          <t>BH15</t>
        </is>
      </c>
      <c r="G2046" t="n">
        <v>1.7</v>
      </c>
      <c r="N2046" t="inlineStr">
        <is>
          <t>Ltd</t>
        </is>
      </c>
      <c r="O2046" t="inlineStr">
        <is>
          <t>15515094</t>
        </is>
      </c>
      <c r="P2046" t="n">
        <v>2</v>
      </c>
      <c r="Q2046" t="inlineStr"/>
      <c r="R2046" t="inlineStr">
        <is>
          <t>Dissolved on Companies House · SIC 81300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tf_f6841b20</t>
        </is>
      </c>
    </row>
    <row r="2047">
      <c r="A2047" t="n">
        <v>2046</v>
      </c>
      <c r="B2047" t="n">
        <v>0</v>
      </c>
      <c r="C2047" t="inlineStr">
        <is>
          <t>Mint Roofing And Landscaping</t>
        </is>
      </c>
      <c r="D2047" t="inlineStr"/>
      <c r="E2047" t="inlineStr">
        <is>
          <t>Poole</t>
        </is>
      </c>
      <c r="F2047" t="inlineStr">
        <is>
          <t>BH15</t>
        </is>
      </c>
      <c r="G2047" t="n">
        <v>1.7</v>
      </c>
      <c r="N2047" t="inlineStr">
        <is>
          <t>Ltd</t>
        </is>
      </c>
      <c r="O2047" t="inlineStr">
        <is>
          <t>15956269</t>
        </is>
      </c>
      <c r="P2047" t="n">
        <v>2</v>
      </c>
      <c r="Q2047" t="inlineStr"/>
      <c r="R2047" t="inlineStr">
        <is>
          <t>Dissolved on Companies House · SIC 43910, 81300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tf_dfc4012e</t>
        </is>
      </c>
    </row>
    <row r="2048">
      <c r="A2048" t="n">
        <v>2047</v>
      </c>
      <c r="B2048" t="n">
        <v>0</v>
      </c>
      <c r="C2048" t="inlineStr">
        <is>
          <t>RJ Racking Installations</t>
        </is>
      </c>
      <c r="D2048" t="inlineStr"/>
      <c r="E2048" t="inlineStr">
        <is>
          <t>Poole</t>
        </is>
      </c>
      <c r="F2048" t="inlineStr">
        <is>
          <t>BH14</t>
        </is>
      </c>
      <c r="G2048" t="n">
        <v>1.7</v>
      </c>
      <c r="N2048" t="inlineStr">
        <is>
          <t>Ltd</t>
        </is>
      </c>
      <c r="O2048" t="inlineStr">
        <is>
          <t>08092112</t>
        </is>
      </c>
      <c r="P2048" t="n">
        <v>14</v>
      </c>
      <c r="Q2048" t="inlineStr"/>
      <c r="R2048" t="inlineStr">
        <is>
          <t>Dissolved on Companies House · SIC 43999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tf_93882e9e</t>
        </is>
      </c>
    </row>
    <row r="2049">
      <c r="A2049" t="n">
        <v>2048</v>
      </c>
      <c r="B2049" t="n">
        <v>0</v>
      </c>
      <c r="C2049" t="inlineStr">
        <is>
          <t>Racking &amp; Shelving Specialists</t>
        </is>
      </c>
      <c r="D2049" t="inlineStr"/>
      <c r="E2049" t="inlineStr">
        <is>
          <t>Poole</t>
        </is>
      </c>
      <c r="F2049" t="inlineStr">
        <is>
          <t>BH14</t>
        </is>
      </c>
      <c r="G2049" t="n">
        <v>1.7</v>
      </c>
      <c r="N2049" t="inlineStr">
        <is>
          <t>Ltd</t>
        </is>
      </c>
      <c r="O2049" t="inlineStr">
        <is>
          <t>07612901</t>
        </is>
      </c>
      <c r="P2049" t="n">
        <v>15</v>
      </c>
      <c r="Q2049" t="inlineStr"/>
      <c r="R2049" t="inlineStr">
        <is>
          <t>Dissolved on Companies House · SIC 43999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tf_04f98242</t>
        </is>
      </c>
    </row>
    <row r="2050">
      <c r="A2050" t="n">
        <v>2049</v>
      </c>
      <c r="B2050" t="n">
        <v>0</v>
      </c>
      <c r="C2050" t="inlineStr">
        <is>
          <t>Solarmeister</t>
        </is>
      </c>
      <c r="D2050" t="inlineStr"/>
      <c r="E2050" t="inlineStr">
        <is>
          <t>Poole</t>
        </is>
      </c>
      <c r="F2050" t="inlineStr">
        <is>
          <t>BH14</t>
        </is>
      </c>
      <c r="G2050" t="n">
        <v>1.7</v>
      </c>
      <c r="N2050" t="inlineStr">
        <is>
          <t>Ltd</t>
        </is>
      </c>
      <c r="O2050" t="inlineStr">
        <is>
          <t>07614040</t>
        </is>
      </c>
      <c r="P2050" t="n">
        <v>15</v>
      </c>
      <c r="Q2050" t="inlineStr"/>
      <c r="R2050" t="inlineStr">
        <is>
          <t>Dissolved on Companies House · SIC 43999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tf_9497f8ae</t>
        </is>
      </c>
    </row>
    <row r="2051">
      <c r="A2051" t="n">
        <v>2050</v>
      </c>
      <c r="B2051" t="n">
        <v>0</v>
      </c>
      <c r="C2051" t="inlineStr">
        <is>
          <t>Tafnic Joinery Installation</t>
        </is>
      </c>
      <c r="D2051" t="inlineStr"/>
      <c r="E2051" t="inlineStr">
        <is>
          <t>Poole</t>
        </is>
      </c>
      <c r="F2051" t="inlineStr">
        <is>
          <t>BH15</t>
        </is>
      </c>
      <c r="G2051" t="n">
        <v>1.7</v>
      </c>
      <c r="N2051" t="inlineStr">
        <is>
          <t>Ltd</t>
        </is>
      </c>
      <c r="O2051" t="inlineStr">
        <is>
          <t>10899395</t>
        </is>
      </c>
      <c r="P2051" t="n">
        <v>9</v>
      </c>
      <c r="Q2051" t="inlineStr"/>
      <c r="R2051" t="inlineStr">
        <is>
          <t>Dissolved on Companies House · SIC 43320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tf_53aa1b26</t>
        </is>
      </c>
    </row>
    <row r="2052">
      <c r="A2052" t="n">
        <v>2051</v>
      </c>
      <c r="B2052" t="n">
        <v>0</v>
      </c>
      <c r="C2052" t="inlineStr">
        <is>
          <t>Abode Maintenance (Dorset)</t>
        </is>
      </c>
      <c r="D2052" t="inlineStr"/>
      <c r="E2052" t="inlineStr">
        <is>
          <t>Poole</t>
        </is>
      </c>
      <c r="F2052" t="inlineStr">
        <is>
          <t>BH14</t>
        </is>
      </c>
      <c r="G2052" t="n">
        <v>1.8</v>
      </c>
      <c r="N2052" t="inlineStr">
        <is>
          <t>Ltd</t>
        </is>
      </c>
      <c r="O2052" t="inlineStr">
        <is>
          <t>07429859</t>
        </is>
      </c>
      <c r="P2052" t="n">
        <v>16</v>
      </c>
      <c r="Q2052" t="inlineStr"/>
      <c r="R2052" t="inlineStr">
        <is>
          <t>Dissolved on Companies House · SIC 43999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tf_f3d02e9b</t>
        </is>
      </c>
    </row>
    <row r="2053">
      <c r="A2053" t="n">
        <v>2052</v>
      </c>
      <c r="B2053" t="n">
        <v>0</v>
      </c>
      <c r="C2053" t="inlineStr">
        <is>
          <t>Acc Joinery (South)</t>
        </is>
      </c>
      <c r="D2053" t="inlineStr"/>
      <c r="E2053" t="inlineStr">
        <is>
          <t>Poole</t>
        </is>
      </c>
      <c r="F2053" t="inlineStr">
        <is>
          <t>BH14</t>
        </is>
      </c>
      <c r="G2053" t="n">
        <v>1.8</v>
      </c>
      <c r="N2053" t="inlineStr">
        <is>
          <t>Ltd</t>
        </is>
      </c>
      <c r="O2053" t="inlineStr">
        <is>
          <t>13550370</t>
        </is>
      </c>
      <c r="P2053" t="n">
        <v>5</v>
      </c>
      <c r="Q2053" t="inlineStr"/>
      <c r="R2053" t="inlineStr">
        <is>
          <t>Dissolved on Companies House · SIC 43320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tf_ba7ad4ab</t>
        </is>
      </c>
    </row>
    <row r="2054">
      <c r="A2054" t="n">
        <v>2053</v>
      </c>
      <c r="B2054" t="n">
        <v>0</v>
      </c>
      <c r="C2054" t="inlineStr">
        <is>
          <t>Air Eng PM</t>
        </is>
      </c>
      <c r="D2054" t="inlineStr"/>
      <c r="E2054" t="inlineStr">
        <is>
          <t>Poole</t>
        </is>
      </c>
      <c r="F2054" t="inlineStr">
        <is>
          <t>BH14</t>
        </is>
      </c>
      <c r="G2054" t="n">
        <v>1.8</v>
      </c>
      <c r="N2054" t="inlineStr">
        <is>
          <t>Ltd</t>
        </is>
      </c>
      <c r="O2054" t="inlineStr">
        <is>
          <t>11926380</t>
        </is>
      </c>
      <c r="P2054" t="n">
        <v>7</v>
      </c>
      <c r="Q2054" t="inlineStr"/>
      <c r="R2054" t="inlineStr">
        <is>
          <t>Dissolved on Companies House · SIC 42990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tf_a75740e5</t>
        </is>
      </c>
    </row>
    <row r="2055">
      <c r="A2055" t="n">
        <v>2054</v>
      </c>
      <c r="B2055" t="n">
        <v>0</v>
      </c>
      <c r="C2055" t="inlineStr">
        <is>
          <t>Air Eng Tech</t>
        </is>
      </c>
      <c r="D2055" t="inlineStr"/>
      <c r="E2055" t="inlineStr">
        <is>
          <t>Poole</t>
        </is>
      </c>
      <c r="F2055" t="inlineStr">
        <is>
          <t>BH14</t>
        </is>
      </c>
      <c r="G2055" t="n">
        <v>1.8</v>
      </c>
      <c r="N2055" t="inlineStr">
        <is>
          <t>Ltd</t>
        </is>
      </c>
      <c r="O2055" t="inlineStr">
        <is>
          <t>06525162</t>
        </is>
      </c>
      <c r="P2055" t="n">
        <v>18</v>
      </c>
      <c r="Q2055" t="inlineStr"/>
      <c r="R2055" t="inlineStr">
        <is>
          <t>Dissolved on Companies House · SIC 42990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tf_641499a9</t>
        </is>
      </c>
    </row>
    <row r="2056">
      <c r="A2056" t="n">
        <v>2055</v>
      </c>
      <c r="B2056" t="n">
        <v>0</v>
      </c>
      <c r="C2056" t="inlineStr">
        <is>
          <t>Air Eng Tech</t>
        </is>
      </c>
      <c r="D2056" t="inlineStr"/>
      <c r="E2056" t="inlineStr">
        <is>
          <t>Poole</t>
        </is>
      </c>
      <c r="F2056" t="inlineStr">
        <is>
          <t>BH14</t>
        </is>
      </c>
      <c r="G2056" t="n">
        <v>1.8</v>
      </c>
      <c r="N2056" t="inlineStr">
        <is>
          <t>Ltd</t>
        </is>
      </c>
      <c r="O2056" t="inlineStr">
        <is>
          <t>11913217</t>
        </is>
      </c>
      <c r="P2056" t="n">
        <v>7</v>
      </c>
      <c r="Q2056" t="inlineStr"/>
      <c r="R2056" t="inlineStr">
        <is>
          <t>Dissolved on Companies House · SIC 42990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tf_c06d4cc2</t>
        </is>
      </c>
    </row>
    <row r="2057">
      <c r="A2057" t="n">
        <v>2056</v>
      </c>
      <c r="B2057" t="n">
        <v>0</v>
      </c>
      <c r="C2057" t="inlineStr">
        <is>
          <t>Air Eng Tek</t>
        </is>
      </c>
      <c r="D2057" t="inlineStr"/>
      <c r="E2057" t="inlineStr">
        <is>
          <t>Poole</t>
        </is>
      </c>
      <c r="F2057" t="inlineStr">
        <is>
          <t>BH14</t>
        </is>
      </c>
      <c r="G2057" t="n">
        <v>1.8</v>
      </c>
      <c r="N2057" t="inlineStr">
        <is>
          <t>Ltd</t>
        </is>
      </c>
      <c r="O2057" t="inlineStr">
        <is>
          <t>08510660</t>
        </is>
      </c>
      <c r="P2057" t="n">
        <v>13</v>
      </c>
      <c r="Q2057" t="inlineStr"/>
      <c r="R2057" t="inlineStr">
        <is>
          <t>Dissolved on Companies House · SIC 42990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tf_40293b10</t>
        </is>
      </c>
    </row>
    <row r="2058">
      <c r="A2058" t="n">
        <v>2057</v>
      </c>
      <c r="B2058" t="n">
        <v>0</v>
      </c>
      <c r="C2058" t="inlineStr">
        <is>
          <t>Durrant Barrett Consulting, Building And Maintenance And Project Management</t>
        </is>
      </c>
      <c r="D2058" t="inlineStr"/>
      <c r="E2058" t="inlineStr">
        <is>
          <t>Poole</t>
        </is>
      </c>
      <c r="F2058" t="inlineStr">
        <is>
          <t>BH14</t>
        </is>
      </c>
      <c r="G2058" t="n">
        <v>1.8</v>
      </c>
      <c r="N2058" t="inlineStr">
        <is>
          <t>Ltd</t>
        </is>
      </c>
      <c r="O2058" t="inlineStr">
        <is>
          <t>10915368</t>
        </is>
      </c>
      <c r="P2058" t="n">
        <v>9</v>
      </c>
      <c r="Q2058" t="inlineStr"/>
      <c r="R2058" t="inlineStr">
        <is>
          <t>Dissolved on Companies House · SIC 41100, 43999, 70229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tf_53ee0187</t>
        </is>
      </c>
    </row>
    <row r="2059">
      <c r="A2059" t="n">
        <v>2058</v>
      </c>
      <c r="B2059" t="n">
        <v>0</v>
      </c>
      <c r="C2059" t="inlineStr">
        <is>
          <t>Hansard Building &amp; Landscaping</t>
        </is>
      </c>
      <c r="D2059" t="inlineStr"/>
      <c r="E2059" t="inlineStr">
        <is>
          <t>Poole</t>
        </is>
      </c>
      <c r="F2059" t="inlineStr">
        <is>
          <t>BH14</t>
        </is>
      </c>
      <c r="G2059" t="n">
        <v>1.8</v>
      </c>
      <c r="N2059" t="inlineStr">
        <is>
          <t>Ltd</t>
        </is>
      </c>
      <c r="O2059" t="inlineStr">
        <is>
          <t>10783694</t>
        </is>
      </c>
      <c r="P2059" t="n">
        <v>9</v>
      </c>
      <c r="Q2059" t="inlineStr"/>
      <c r="R2059" t="inlineStr">
        <is>
          <t>Dissolved on Companies House · SIC 81300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tf_1123f572</t>
        </is>
      </c>
    </row>
    <row r="2060">
      <c r="A2060" t="n">
        <v>2059</v>
      </c>
      <c r="B2060" t="n">
        <v>0</v>
      </c>
      <c r="C2060" t="inlineStr">
        <is>
          <t>Haylar Construction</t>
        </is>
      </c>
      <c r="D2060" t="inlineStr"/>
      <c r="E2060" t="inlineStr">
        <is>
          <t>Poole</t>
        </is>
      </c>
      <c r="F2060" t="inlineStr">
        <is>
          <t>BH14</t>
        </is>
      </c>
      <c r="G2060" t="n">
        <v>1.8</v>
      </c>
      <c r="N2060" t="inlineStr">
        <is>
          <t>Ltd</t>
        </is>
      </c>
      <c r="O2060" t="inlineStr">
        <is>
          <t>04883810</t>
        </is>
      </c>
      <c r="P2060" t="n">
        <v>23</v>
      </c>
      <c r="Q2060" t="inlineStr"/>
      <c r="R2060" t="inlineStr">
        <is>
          <t>Dissolved on Companies House · SIC 42990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tf_b353573a</t>
        </is>
      </c>
    </row>
    <row r="2061">
      <c r="A2061" t="n">
        <v>2060</v>
      </c>
      <c r="B2061" t="n">
        <v>0</v>
      </c>
      <c r="C2061" t="inlineStr">
        <is>
          <t>Heavenly Touch Cleaning Service</t>
        </is>
      </c>
      <c r="D2061" t="inlineStr"/>
      <c r="E2061" t="inlineStr">
        <is>
          <t>Poole</t>
        </is>
      </c>
      <c r="F2061" t="inlineStr">
        <is>
          <t>BH16</t>
        </is>
      </c>
      <c r="G2061" t="n">
        <v>1.8</v>
      </c>
      <c r="N2061" t="inlineStr">
        <is>
          <t>Ltd</t>
        </is>
      </c>
      <c r="O2061" t="inlineStr">
        <is>
          <t>13598126</t>
        </is>
      </c>
      <c r="P2061" t="n">
        <v>5</v>
      </c>
      <c r="Q2061" t="inlineStr"/>
      <c r="R2061" t="inlineStr">
        <is>
          <t>Dissolved on Companies House · SIC 81299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tf_c5b24098</t>
        </is>
      </c>
    </row>
    <row r="2062">
      <c r="A2062" t="n">
        <v>2061</v>
      </c>
      <c r="B2062" t="n">
        <v>0</v>
      </c>
      <c r="C2062" t="inlineStr">
        <is>
          <t>J &amp; M Building Contractors (Southern)</t>
        </is>
      </c>
      <c r="D2062" t="inlineStr"/>
      <c r="E2062" t="inlineStr">
        <is>
          <t>Poole</t>
        </is>
      </c>
      <c r="F2062" t="inlineStr">
        <is>
          <t>BH14</t>
        </is>
      </c>
      <c r="G2062" t="n">
        <v>1.8</v>
      </c>
      <c r="N2062" t="inlineStr">
        <is>
          <t>Ltd</t>
        </is>
      </c>
      <c r="O2062" t="inlineStr">
        <is>
          <t>04454356</t>
        </is>
      </c>
      <c r="P2062" t="n">
        <v>24</v>
      </c>
      <c r="Q2062" t="inlineStr"/>
      <c r="R2062" t="inlineStr">
        <is>
          <t>Dissolved on Companies House · SIC 42990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tf_d13cde08</t>
        </is>
      </c>
    </row>
    <row r="2063">
      <c r="A2063" t="n">
        <v>2062</v>
      </c>
      <c r="B2063" t="n">
        <v>0</v>
      </c>
      <c r="C2063" t="inlineStr">
        <is>
          <t>M And R Structures</t>
        </is>
      </c>
      <c r="D2063" t="inlineStr"/>
      <c r="E2063" t="inlineStr">
        <is>
          <t>Poole</t>
        </is>
      </c>
      <c r="F2063" t="inlineStr">
        <is>
          <t>BH14</t>
        </is>
      </c>
      <c r="G2063" t="n">
        <v>1.8</v>
      </c>
      <c r="N2063" t="inlineStr">
        <is>
          <t>Ltd</t>
        </is>
      </c>
      <c r="O2063" t="inlineStr">
        <is>
          <t>09974350</t>
        </is>
      </c>
      <c r="P2063" t="n">
        <v>10</v>
      </c>
      <c r="Q2063" t="inlineStr"/>
      <c r="R2063" t="inlineStr">
        <is>
          <t>Dissolved on Companies House · SIC 43999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tf_50f85d6b</t>
        </is>
      </c>
    </row>
    <row r="2064">
      <c r="A2064" t="n">
        <v>2063</v>
      </c>
      <c r="B2064" t="n">
        <v>0</v>
      </c>
      <c r="C2064" t="inlineStr">
        <is>
          <t>Magna Carpentry And Build</t>
        </is>
      </c>
      <c r="D2064" t="inlineStr"/>
      <c r="E2064" t="inlineStr">
        <is>
          <t>Poole</t>
        </is>
      </c>
      <c r="F2064" t="inlineStr">
        <is>
          <t>BH14</t>
        </is>
      </c>
      <c r="G2064" t="n">
        <v>1.8</v>
      </c>
      <c r="N2064" t="inlineStr">
        <is>
          <t>Ltd</t>
        </is>
      </c>
      <c r="O2064" t="inlineStr">
        <is>
          <t>13339575</t>
        </is>
      </c>
      <c r="P2064" t="n">
        <v>5</v>
      </c>
      <c r="Q2064" t="inlineStr"/>
      <c r="R2064" t="inlineStr">
        <is>
          <t>Dissolved on Companies House · SIC 43320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tf_99a5f1a6</t>
        </is>
      </c>
    </row>
    <row r="2065">
      <c r="A2065" t="n">
        <v>2064</v>
      </c>
      <c r="B2065" t="n">
        <v>0</v>
      </c>
      <c r="C2065" t="inlineStr">
        <is>
          <t>Matrix Cleaning Solutions</t>
        </is>
      </c>
      <c r="D2065" t="inlineStr"/>
      <c r="E2065" t="inlineStr">
        <is>
          <t>Poole</t>
        </is>
      </c>
      <c r="F2065" t="inlineStr">
        <is>
          <t>BH14</t>
        </is>
      </c>
      <c r="G2065" t="n">
        <v>1.8</v>
      </c>
      <c r="N2065" t="inlineStr">
        <is>
          <t>Ltd</t>
        </is>
      </c>
      <c r="O2065" t="inlineStr">
        <is>
          <t>06439634</t>
        </is>
      </c>
      <c r="P2065" t="n">
        <v>19</v>
      </c>
      <c r="Q2065" t="inlineStr"/>
      <c r="R2065" t="inlineStr">
        <is>
          <t>Dissolved on Companies House · SIC 81299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tf_9b94d5f8</t>
        </is>
      </c>
    </row>
    <row r="2066">
      <c r="A2066" t="n">
        <v>2065</v>
      </c>
      <c r="B2066" t="n">
        <v>0</v>
      </c>
      <c r="C2066" t="inlineStr">
        <is>
          <t>Northco 2 Sustainable Energy</t>
        </is>
      </c>
      <c r="D2066" t="inlineStr"/>
      <c r="E2066" t="inlineStr">
        <is>
          <t>Poole</t>
        </is>
      </c>
      <c r="F2066" t="inlineStr">
        <is>
          <t>BH14</t>
        </is>
      </c>
      <c r="G2066" t="n">
        <v>1.8</v>
      </c>
      <c r="N2066" t="inlineStr">
        <is>
          <t>Ltd</t>
        </is>
      </c>
      <c r="O2066" t="inlineStr">
        <is>
          <t>14366142</t>
        </is>
      </c>
      <c r="P2066" t="n">
        <v>4</v>
      </c>
      <c r="Q2066" t="inlineStr"/>
      <c r="R2066" t="inlineStr">
        <is>
          <t>Dissolved on Companies House · SIC 42990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tf_4684aad0</t>
        </is>
      </c>
    </row>
    <row r="2067">
      <c r="A2067" t="n">
        <v>2066</v>
      </c>
      <c r="B2067" t="n">
        <v>0</v>
      </c>
      <c r="C2067" t="inlineStr">
        <is>
          <t>R J Hayward</t>
        </is>
      </c>
      <c r="D2067" t="inlineStr"/>
      <c r="E2067" t="inlineStr">
        <is>
          <t>Poole</t>
        </is>
      </c>
      <c r="F2067" t="inlineStr">
        <is>
          <t>BH14</t>
        </is>
      </c>
      <c r="G2067" t="n">
        <v>1.8</v>
      </c>
      <c r="N2067" t="inlineStr">
        <is>
          <t>Ltd</t>
        </is>
      </c>
      <c r="O2067" t="inlineStr">
        <is>
          <t>05971839</t>
        </is>
      </c>
      <c r="P2067" t="n">
        <v>20</v>
      </c>
      <c r="Q2067" t="inlineStr"/>
      <c r="R2067" t="inlineStr">
        <is>
          <t>Dissolved on Companies House · SIC 81300, 95290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tf_acd00d51</t>
        </is>
      </c>
    </row>
    <row r="2068">
      <c r="A2068" t="n">
        <v>2067</v>
      </c>
      <c r="B2068" t="n">
        <v>0</v>
      </c>
      <c r="C2068" t="inlineStr">
        <is>
          <t>Seaview Windows</t>
        </is>
      </c>
      <c r="D2068" t="inlineStr"/>
      <c r="E2068" t="inlineStr">
        <is>
          <t>Poole</t>
        </is>
      </c>
      <c r="F2068" t="inlineStr">
        <is>
          <t>BH14</t>
        </is>
      </c>
      <c r="G2068" t="n">
        <v>1.8</v>
      </c>
      <c r="N2068" t="inlineStr">
        <is>
          <t>Ltd</t>
        </is>
      </c>
      <c r="O2068" t="inlineStr">
        <is>
          <t>13720876</t>
        </is>
      </c>
      <c r="P2068" t="n">
        <v>5</v>
      </c>
      <c r="Q2068" t="inlineStr"/>
      <c r="R2068" t="inlineStr">
        <is>
          <t>Dissolved on Companies House · SIC 43320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tf_0ab333b6</t>
        </is>
      </c>
    </row>
    <row r="2069">
      <c r="A2069" t="n">
        <v>2068</v>
      </c>
      <c r="B2069" t="n">
        <v>0</v>
      </c>
      <c r="C2069" t="inlineStr">
        <is>
          <t>See Clearly Glass</t>
        </is>
      </c>
      <c r="D2069" t="inlineStr"/>
      <c r="E2069" t="inlineStr">
        <is>
          <t>Poole</t>
        </is>
      </c>
      <c r="F2069" t="inlineStr">
        <is>
          <t>BH14</t>
        </is>
      </c>
      <c r="G2069" t="n">
        <v>1.8</v>
      </c>
      <c r="N2069" t="inlineStr">
        <is>
          <t>Ltd</t>
        </is>
      </c>
      <c r="O2069" t="inlineStr">
        <is>
          <t>08647365</t>
        </is>
      </c>
      <c r="P2069" t="n">
        <v>13</v>
      </c>
      <c r="Q2069" t="inlineStr"/>
      <c r="R2069" t="inlineStr">
        <is>
          <t>Dissolved on Companies House · SIC 43320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tf_cc15077d</t>
        </is>
      </c>
    </row>
    <row r="2070">
      <c r="A2070" t="n">
        <v>2069</v>
      </c>
      <c r="B2070" t="n">
        <v>0</v>
      </c>
      <c r="C2070" t="inlineStr">
        <is>
          <t>Steelspan</t>
        </is>
      </c>
      <c r="D2070" t="inlineStr"/>
      <c r="E2070" t="inlineStr">
        <is>
          <t>Poole</t>
        </is>
      </c>
      <c r="F2070" t="inlineStr">
        <is>
          <t>BH14</t>
        </is>
      </c>
      <c r="G2070" t="n">
        <v>1.8</v>
      </c>
      <c r="N2070" t="inlineStr">
        <is>
          <t>Ltd</t>
        </is>
      </c>
      <c r="O2070" t="inlineStr">
        <is>
          <t>09308185</t>
        </is>
      </c>
      <c r="P2070" t="n">
        <v>12</v>
      </c>
      <c r="Q2070" t="inlineStr"/>
      <c r="R2070" t="inlineStr">
        <is>
          <t>Dissolved on Companies House · SIC 43999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tf_9b0d292e</t>
        </is>
      </c>
    </row>
    <row r="2071">
      <c r="A2071" t="n">
        <v>2070</v>
      </c>
      <c r="B2071" t="n">
        <v>0</v>
      </c>
      <c r="C2071" t="inlineStr">
        <is>
          <t>Voyage Marine</t>
        </is>
      </c>
      <c r="D2071" t="inlineStr"/>
      <c r="E2071" t="inlineStr">
        <is>
          <t>Poole</t>
        </is>
      </c>
      <c r="F2071" t="inlineStr">
        <is>
          <t>BH14</t>
        </is>
      </c>
      <c r="G2071" t="n">
        <v>1.8</v>
      </c>
      <c r="N2071" t="inlineStr">
        <is>
          <t>Ltd</t>
        </is>
      </c>
      <c r="O2071" t="inlineStr">
        <is>
          <t>10593502</t>
        </is>
      </c>
      <c r="P2071" t="n">
        <v>9</v>
      </c>
      <c r="Q2071" t="inlineStr"/>
      <c r="R2071" t="inlineStr">
        <is>
          <t>Dissolved on Companies House · SIC 43999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tf_d1a196d5</t>
        </is>
      </c>
    </row>
    <row r="2072">
      <c r="A2072" t="n">
        <v>2071</v>
      </c>
      <c r="B2072" t="n">
        <v>0</v>
      </c>
      <c r="C2072" t="inlineStr">
        <is>
          <t>Gold Leaf Landscapes</t>
        </is>
      </c>
      <c r="D2072" t="inlineStr"/>
      <c r="E2072" t="inlineStr">
        <is>
          <t>Poole</t>
        </is>
      </c>
      <c r="F2072" t="inlineStr">
        <is>
          <t>BH17</t>
        </is>
      </c>
      <c r="G2072" t="n">
        <v>1.9</v>
      </c>
      <c r="N2072" t="inlineStr">
        <is>
          <t>Ltd</t>
        </is>
      </c>
      <c r="O2072" t="inlineStr">
        <is>
          <t>10268812</t>
        </is>
      </c>
      <c r="P2072" t="n">
        <v>10</v>
      </c>
      <c r="Q2072" t="inlineStr"/>
      <c r="R2072" t="inlineStr">
        <is>
          <t>Dissolved on Companies House · SIC 81300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tf_c6bddba4</t>
        </is>
      </c>
    </row>
    <row r="2073">
      <c r="A2073" t="n">
        <v>2072</v>
      </c>
      <c r="B2073" t="n">
        <v>0</v>
      </c>
      <c r="C2073" t="inlineStr">
        <is>
          <t>HLS Labour Solutions</t>
        </is>
      </c>
      <c r="D2073" t="inlineStr"/>
      <c r="E2073" t="inlineStr">
        <is>
          <t>Poole</t>
        </is>
      </c>
      <c r="F2073" t="inlineStr">
        <is>
          <t>BH17</t>
        </is>
      </c>
      <c r="G2073" t="n">
        <v>1.9</v>
      </c>
      <c r="N2073" t="inlineStr">
        <is>
          <t>Ltd</t>
        </is>
      </c>
      <c r="O2073" t="inlineStr">
        <is>
          <t>09026049</t>
        </is>
      </c>
      <c r="P2073" t="n">
        <v>12</v>
      </c>
      <c r="Q2073" t="inlineStr"/>
      <c r="R2073" t="inlineStr">
        <is>
          <t>Dissolved on Companies House · SIC 43120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tf_d5593495</t>
        </is>
      </c>
    </row>
    <row r="2074">
      <c r="A2074" t="n">
        <v>2073</v>
      </c>
      <c r="B2074" t="n">
        <v>0</v>
      </c>
      <c r="C2074" t="inlineStr">
        <is>
          <t>Insu-Logic</t>
        </is>
      </c>
      <c r="D2074" t="inlineStr"/>
      <c r="E2074" t="inlineStr">
        <is>
          <t>Poole</t>
        </is>
      </c>
      <c r="F2074" t="inlineStr">
        <is>
          <t>BH17</t>
        </is>
      </c>
      <c r="G2074" t="n">
        <v>1.9</v>
      </c>
      <c r="N2074" t="inlineStr">
        <is>
          <t>Ltd</t>
        </is>
      </c>
      <c r="O2074" t="inlineStr">
        <is>
          <t>14348068</t>
        </is>
      </c>
      <c r="P2074" t="n">
        <v>4</v>
      </c>
      <c r="Q2074" t="inlineStr"/>
      <c r="R2074" t="inlineStr">
        <is>
          <t>Dissolved on Companies House · SIC 43999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tf_4b8a155a</t>
        </is>
      </c>
    </row>
    <row r="2075">
      <c r="A2075" t="n">
        <v>2074</v>
      </c>
      <c r="B2075" t="n">
        <v>0</v>
      </c>
      <c r="C2075" t="inlineStr">
        <is>
          <t>K D Westerby Building Services</t>
        </is>
      </c>
      <c r="D2075" t="inlineStr"/>
      <c r="E2075" t="inlineStr">
        <is>
          <t>Poole</t>
        </is>
      </c>
      <c r="F2075" t="inlineStr">
        <is>
          <t>BH17</t>
        </is>
      </c>
      <c r="G2075" t="n">
        <v>1.9</v>
      </c>
      <c r="N2075" t="inlineStr">
        <is>
          <t>Ltd</t>
        </is>
      </c>
      <c r="O2075" t="inlineStr">
        <is>
          <t>10347383</t>
        </is>
      </c>
      <c r="P2075" t="n">
        <v>10</v>
      </c>
      <c r="Q2075" t="inlineStr"/>
      <c r="R2075" t="inlineStr">
        <is>
          <t>Dissolved on Companies House · SIC 41100, 41202, 43290,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tf_5e8fda88</t>
        </is>
      </c>
    </row>
    <row r="2076">
      <c r="A2076" t="n">
        <v>2075</v>
      </c>
      <c r="B2076" t="n">
        <v>0</v>
      </c>
      <c r="C2076" t="inlineStr">
        <is>
          <t>Outside Water</t>
        </is>
      </c>
      <c r="D2076" t="inlineStr"/>
      <c r="E2076" t="inlineStr">
        <is>
          <t>Poole</t>
        </is>
      </c>
      <c r="F2076" t="inlineStr">
        <is>
          <t>BH17</t>
        </is>
      </c>
      <c r="G2076" t="n">
        <v>1.9</v>
      </c>
      <c r="N2076" t="inlineStr">
        <is>
          <t>Ltd</t>
        </is>
      </c>
      <c r="O2076" t="inlineStr">
        <is>
          <t>07958150</t>
        </is>
      </c>
      <c r="P2076" t="n">
        <v>14</v>
      </c>
      <c r="Q2076" t="inlineStr"/>
      <c r="R2076" t="inlineStr">
        <is>
          <t>Dissolved on Companies House · SIC 81300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tf_53f248df</t>
        </is>
      </c>
    </row>
    <row r="2077">
      <c r="A2077" t="n">
        <v>2076</v>
      </c>
      <c r="B2077" t="n">
        <v>0</v>
      </c>
      <c r="C2077" t="inlineStr">
        <is>
          <t>Smart Save Energy Solutions</t>
        </is>
      </c>
      <c r="D2077" t="inlineStr"/>
      <c r="E2077" t="inlineStr">
        <is>
          <t>Poole</t>
        </is>
      </c>
      <c r="F2077" t="inlineStr">
        <is>
          <t>BH16</t>
        </is>
      </c>
      <c r="G2077" t="n">
        <v>1.9</v>
      </c>
      <c r="N2077" t="inlineStr">
        <is>
          <t>Ltd</t>
        </is>
      </c>
      <c r="O2077" t="inlineStr">
        <is>
          <t>14316641</t>
        </is>
      </c>
      <c r="P2077" t="n">
        <v>4</v>
      </c>
      <c r="Q2077" t="inlineStr"/>
      <c r="R2077" t="inlineStr">
        <is>
          <t>Dissolved on Companies House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tf_ca2f96fe</t>
        </is>
      </c>
    </row>
    <row r="2078">
      <c r="A2078" t="n">
        <v>2077</v>
      </c>
      <c r="B2078" t="n">
        <v>0</v>
      </c>
      <c r="C2078" t="inlineStr">
        <is>
          <t>Solar Services</t>
        </is>
      </c>
      <c r="D2078" t="inlineStr"/>
      <c r="E2078" t="inlineStr">
        <is>
          <t>Poole</t>
        </is>
      </c>
      <c r="F2078" t="inlineStr">
        <is>
          <t>BH17</t>
        </is>
      </c>
      <c r="G2078" t="n">
        <v>1.9</v>
      </c>
      <c r="N2078" t="inlineStr">
        <is>
          <t>Ltd</t>
        </is>
      </c>
      <c r="O2078" t="inlineStr">
        <is>
          <t>03199196</t>
        </is>
      </c>
      <c r="P2078" t="n">
        <v>30</v>
      </c>
      <c r="Q2078" t="inlineStr"/>
      <c r="R2078" t="inlineStr">
        <is>
          <t>Dissolved on Companies House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tf_82051c02</t>
        </is>
      </c>
    </row>
    <row r="2079">
      <c r="A2079" t="n">
        <v>2078</v>
      </c>
      <c r="B2079" t="n">
        <v>0</v>
      </c>
      <c r="C2079" t="inlineStr">
        <is>
          <t>The Architectural Acoustics Group</t>
        </is>
      </c>
      <c r="D2079" t="inlineStr"/>
      <c r="E2079" t="inlineStr">
        <is>
          <t>Poole</t>
        </is>
      </c>
      <c r="F2079" t="inlineStr">
        <is>
          <t>BH17</t>
        </is>
      </c>
      <c r="G2079" t="n">
        <v>1.9</v>
      </c>
      <c r="N2079" t="inlineStr">
        <is>
          <t>Ltd</t>
        </is>
      </c>
      <c r="O2079" t="inlineStr">
        <is>
          <t>07131262</t>
        </is>
      </c>
      <c r="P2079" t="n">
        <v>16</v>
      </c>
      <c r="Q2079" t="inlineStr"/>
      <c r="R2079" t="inlineStr">
        <is>
          <t>Dissolved on Companies House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tf_3eb2579a</t>
        </is>
      </c>
    </row>
    <row r="2080">
      <c r="A2080" t="n">
        <v>2079</v>
      </c>
      <c r="B2080" t="n">
        <v>0</v>
      </c>
      <c r="C2080" t="inlineStr">
        <is>
          <t>The Lock Detective</t>
        </is>
      </c>
      <c r="D2080" t="inlineStr"/>
      <c r="E2080" t="inlineStr">
        <is>
          <t>Poole</t>
        </is>
      </c>
      <c r="F2080" t="inlineStr">
        <is>
          <t>BH16</t>
        </is>
      </c>
      <c r="G2080" t="n">
        <v>1.9</v>
      </c>
      <c r="N2080" t="inlineStr">
        <is>
          <t>Ltd</t>
        </is>
      </c>
      <c r="O2080" t="inlineStr">
        <is>
          <t>09822332</t>
        </is>
      </c>
      <c r="P2080" t="n">
        <v>11</v>
      </c>
      <c r="Q2080" t="inlineStr"/>
      <c r="R2080" t="inlineStr">
        <is>
          <t>Dissolved on Companies House · SIC 43999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tf_72d19d2b</t>
        </is>
      </c>
    </row>
    <row r="2081">
      <c r="A2081" t="n">
        <v>2080</v>
      </c>
      <c r="B2081" t="n">
        <v>0</v>
      </c>
      <c r="C2081" t="inlineStr">
        <is>
          <t>Bespoke Resin Drives And Patios</t>
        </is>
      </c>
      <c r="D2081" t="inlineStr"/>
      <c r="E2081" t="inlineStr">
        <is>
          <t>Poole</t>
        </is>
      </c>
      <c r="F2081" t="inlineStr">
        <is>
          <t>BH14</t>
        </is>
      </c>
      <c r="G2081" t="n">
        <v>2</v>
      </c>
      <c r="N2081" t="inlineStr">
        <is>
          <t>Ltd</t>
        </is>
      </c>
      <c r="O2081" t="inlineStr">
        <is>
          <t>09466458</t>
        </is>
      </c>
      <c r="P2081" t="n">
        <v>11</v>
      </c>
      <c r="Q2081" t="inlineStr"/>
      <c r="R2081" t="inlineStr">
        <is>
          <t>Dissolved on Companies House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tf_75ca991e</t>
        </is>
      </c>
    </row>
    <row r="2082">
      <c r="A2082" t="n">
        <v>2081</v>
      </c>
      <c r="B2082" t="n">
        <v>0</v>
      </c>
      <c r="C2082" t="inlineStr">
        <is>
          <t>Bespoke Resin Driveways And Patios</t>
        </is>
      </c>
      <c r="D2082" t="inlineStr"/>
      <c r="E2082" t="inlineStr">
        <is>
          <t>Poole</t>
        </is>
      </c>
      <c r="F2082" t="inlineStr">
        <is>
          <t>BH14</t>
        </is>
      </c>
      <c r="G2082" t="n">
        <v>2</v>
      </c>
      <c r="N2082" t="inlineStr">
        <is>
          <t>Ltd</t>
        </is>
      </c>
      <c r="O2082" t="inlineStr">
        <is>
          <t>09465188</t>
        </is>
      </c>
      <c r="P2082" t="n">
        <v>11</v>
      </c>
      <c r="Q2082" t="inlineStr"/>
      <c r="R2082" t="inlineStr">
        <is>
          <t>Dissolved on Companies House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tf_ee4caa05</t>
        </is>
      </c>
    </row>
    <row r="2083">
      <c r="A2083" t="n">
        <v>2082</v>
      </c>
      <c r="B2083" t="n">
        <v>0</v>
      </c>
      <c r="C2083" t="inlineStr">
        <is>
          <t>Clomat Construction</t>
        </is>
      </c>
      <c r="D2083" t="inlineStr"/>
      <c r="E2083" t="inlineStr">
        <is>
          <t>Poole</t>
        </is>
      </c>
      <c r="F2083" t="inlineStr">
        <is>
          <t>BH15</t>
        </is>
      </c>
      <c r="G2083" t="n">
        <v>2</v>
      </c>
      <c r="N2083" t="inlineStr">
        <is>
          <t>Ltd</t>
        </is>
      </c>
      <c r="O2083" t="inlineStr">
        <is>
          <t>07139802</t>
        </is>
      </c>
      <c r="P2083" t="n">
        <v>16</v>
      </c>
      <c r="Q2083" t="inlineStr"/>
      <c r="R2083" t="inlineStr">
        <is>
          <t>Dissolved on Companies House · SIC 42990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tf_6ef41e0e</t>
        </is>
      </c>
    </row>
    <row r="2084">
      <c r="A2084" t="n">
        <v>2083</v>
      </c>
      <c r="B2084" t="n">
        <v>0</v>
      </c>
      <c r="C2084" t="inlineStr">
        <is>
          <t>Groundway Civils</t>
        </is>
      </c>
      <c r="D2084" t="inlineStr"/>
      <c r="E2084" t="inlineStr">
        <is>
          <t>Poole</t>
        </is>
      </c>
      <c r="F2084" t="inlineStr">
        <is>
          <t>BH15</t>
        </is>
      </c>
      <c r="G2084" t="n">
        <v>2</v>
      </c>
      <c r="N2084" t="inlineStr">
        <is>
          <t>Ltd</t>
        </is>
      </c>
      <c r="O2084" t="inlineStr">
        <is>
          <t>04271084</t>
        </is>
      </c>
      <c r="P2084" t="n">
        <v>25</v>
      </c>
      <c r="Q2084" t="inlineStr"/>
      <c r="R2084" t="inlineStr">
        <is>
          <t>Dissolved on Companies House · SIC 42990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tf_ca774d7b</t>
        </is>
      </c>
    </row>
    <row r="2085">
      <c r="A2085" t="n">
        <v>2084</v>
      </c>
      <c r="B2085" t="n">
        <v>0</v>
      </c>
      <c r="C2085" t="inlineStr">
        <is>
          <t>Servissos</t>
        </is>
      </c>
      <c r="D2085" t="inlineStr"/>
      <c r="E2085" t="inlineStr">
        <is>
          <t>Poole</t>
        </is>
      </c>
      <c r="F2085" t="inlineStr">
        <is>
          <t>BH12</t>
        </is>
      </c>
      <c r="G2085" t="n">
        <v>2</v>
      </c>
      <c r="N2085" t="inlineStr">
        <is>
          <t>Ltd</t>
        </is>
      </c>
      <c r="O2085" t="inlineStr">
        <is>
          <t>12078625</t>
        </is>
      </c>
      <c r="P2085" t="n">
        <v>7</v>
      </c>
      <c r="Q2085" t="inlineStr"/>
      <c r="R2085" t="inlineStr">
        <is>
          <t>Dissolved on Companies House · SIC 81210, 81299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tf_e174a706</t>
        </is>
      </c>
    </row>
    <row r="2086">
      <c r="A2086" t="n">
        <v>2085</v>
      </c>
      <c r="B2086" t="n">
        <v>0</v>
      </c>
      <c r="C2086" t="inlineStr">
        <is>
          <t>South Coast Cover</t>
        </is>
      </c>
      <c r="D2086" t="inlineStr"/>
      <c r="E2086" t="inlineStr">
        <is>
          <t>Poole</t>
        </is>
      </c>
      <c r="F2086" t="inlineStr">
        <is>
          <t>BH12</t>
        </is>
      </c>
      <c r="G2086" t="n">
        <v>2</v>
      </c>
      <c r="N2086" t="inlineStr">
        <is>
          <t>Ltd</t>
        </is>
      </c>
      <c r="O2086" t="inlineStr">
        <is>
          <t>12250264</t>
        </is>
      </c>
      <c r="P2086" t="n">
        <v>7</v>
      </c>
      <c r="Q2086" t="inlineStr"/>
      <c r="R2086" t="inlineStr">
        <is>
          <t>Dissolved on Companies House · SIC 81300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tf_60107856</t>
        </is>
      </c>
    </row>
    <row r="2087">
      <c r="A2087" t="n">
        <v>2086</v>
      </c>
      <c r="B2087" t="n">
        <v>0</v>
      </c>
      <c r="C2087" t="inlineStr">
        <is>
          <t>Southern Excavation Contractors</t>
        </is>
      </c>
      <c r="D2087" t="inlineStr"/>
      <c r="E2087" t="inlineStr">
        <is>
          <t>Poole</t>
        </is>
      </c>
      <c r="F2087" t="inlineStr">
        <is>
          <t>BH14</t>
        </is>
      </c>
      <c r="G2087" t="n">
        <v>2</v>
      </c>
      <c r="N2087" t="inlineStr">
        <is>
          <t>Ltd</t>
        </is>
      </c>
      <c r="O2087" t="inlineStr">
        <is>
          <t>14225841</t>
        </is>
      </c>
      <c r="P2087" t="n">
        <v>4</v>
      </c>
      <c r="Q2087" t="inlineStr"/>
      <c r="R2087" t="inlineStr">
        <is>
          <t>Dissolved on Companies House · SIC 43290, 43999, 77320, 77390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tf_38b41b2a</t>
        </is>
      </c>
    </row>
    <row r="2088">
      <c r="A2088" t="n">
        <v>2087</v>
      </c>
      <c r="B2088" t="n">
        <v>0</v>
      </c>
      <c r="C2088" t="inlineStr">
        <is>
          <t>The Garden Hub</t>
        </is>
      </c>
      <c r="D2088" t="inlineStr"/>
      <c r="E2088" t="inlineStr">
        <is>
          <t>Poole</t>
        </is>
      </c>
      <c r="F2088" t="inlineStr">
        <is>
          <t>BH14</t>
        </is>
      </c>
      <c r="G2088" t="n">
        <v>2</v>
      </c>
      <c r="N2088" t="inlineStr">
        <is>
          <t>Ltd</t>
        </is>
      </c>
      <c r="O2088" t="inlineStr">
        <is>
          <t>15665196</t>
        </is>
      </c>
      <c r="P2088" t="n">
        <v>2</v>
      </c>
      <c r="Q2088" t="inlineStr"/>
      <c r="R2088" t="inlineStr">
        <is>
          <t>Dissolved on Companies House · SIC 81300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tf_3fb90523</t>
        </is>
      </c>
    </row>
    <row r="2089">
      <c r="A2089" t="n">
        <v>2088</v>
      </c>
      <c r="B2089" t="n">
        <v>0</v>
      </c>
      <c r="C2089" t="inlineStr">
        <is>
          <t>Atm Kitchens</t>
        </is>
      </c>
      <c r="D2089" t="inlineStr"/>
      <c r="E2089" t="inlineStr">
        <is>
          <t>Poole</t>
        </is>
      </c>
      <c r="F2089" t="inlineStr">
        <is>
          <t>BH17</t>
        </is>
      </c>
      <c r="G2089" t="n">
        <v>2.1</v>
      </c>
      <c r="N2089" t="inlineStr">
        <is>
          <t>Ltd</t>
        </is>
      </c>
      <c r="O2089" t="inlineStr">
        <is>
          <t>13661190</t>
        </is>
      </c>
      <c r="P2089" t="n">
        <v>5</v>
      </c>
      <c r="Q2089" t="inlineStr"/>
      <c r="R2089" t="inlineStr">
        <is>
          <t>Dissolved on Companies House · SIC 43320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tf_e4fe03b6</t>
        </is>
      </c>
    </row>
    <row r="2090">
      <c r="A2090" t="n">
        <v>2089</v>
      </c>
      <c r="B2090" t="n">
        <v>0</v>
      </c>
      <c r="C2090" t="inlineStr">
        <is>
          <t>G &amp; S Services (Heating)</t>
        </is>
      </c>
      <c r="D2090" t="inlineStr"/>
      <c r="E2090" t="inlineStr">
        <is>
          <t>Poole</t>
        </is>
      </c>
      <c r="F2090" t="inlineStr">
        <is>
          <t>BH14</t>
        </is>
      </c>
      <c r="G2090" t="n">
        <v>2.1</v>
      </c>
      <c r="N2090" t="inlineStr">
        <is>
          <t>Ltd</t>
        </is>
      </c>
      <c r="O2090" t="inlineStr">
        <is>
          <t>04469753</t>
        </is>
      </c>
      <c r="P2090" t="n">
        <v>24</v>
      </c>
      <c r="Q2090" t="inlineStr"/>
      <c r="R2090" t="inlineStr">
        <is>
          <t>Dissolved on Companies House · SIC 43999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tf_c58aafa8</t>
        </is>
      </c>
    </row>
    <row r="2091">
      <c r="A2091" t="n">
        <v>2090</v>
      </c>
      <c r="B2091" t="n">
        <v>0</v>
      </c>
      <c r="C2091" t="inlineStr">
        <is>
          <t>Hobbs Dynamics</t>
        </is>
      </c>
      <c r="D2091" t="inlineStr"/>
      <c r="E2091" t="inlineStr">
        <is>
          <t>Poole</t>
        </is>
      </c>
      <c r="F2091" t="inlineStr">
        <is>
          <t>BH17</t>
        </is>
      </c>
      <c r="G2091" t="n">
        <v>2.1</v>
      </c>
      <c r="N2091" t="inlineStr">
        <is>
          <t>Ltd</t>
        </is>
      </c>
      <c r="O2091" t="inlineStr">
        <is>
          <t>13430145</t>
        </is>
      </c>
      <c r="P2091" t="n">
        <v>5</v>
      </c>
      <c r="Q2091" t="inlineStr"/>
      <c r="R2091" t="inlineStr">
        <is>
          <t>Dissolved on Companies House · SIC 81299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tf_3dd625c8</t>
        </is>
      </c>
    </row>
    <row r="2092">
      <c r="A2092" t="n">
        <v>2091</v>
      </c>
      <c r="B2092" t="n">
        <v>0</v>
      </c>
      <c r="C2092" t="inlineStr">
        <is>
          <t>Kingsman Resin Drives</t>
        </is>
      </c>
      <c r="D2092" t="inlineStr"/>
      <c r="E2092" t="inlineStr">
        <is>
          <t>Poole</t>
        </is>
      </c>
      <c r="F2092" t="inlineStr">
        <is>
          <t>BH17</t>
        </is>
      </c>
      <c r="G2092" t="n">
        <v>2.1</v>
      </c>
      <c r="N2092" t="inlineStr">
        <is>
          <t>Ltd</t>
        </is>
      </c>
      <c r="O2092" t="inlineStr">
        <is>
          <t>11964507</t>
        </is>
      </c>
      <c r="P2092" t="n">
        <v>7</v>
      </c>
      <c r="Q2092" t="inlineStr"/>
      <c r="R2092" t="inlineStr">
        <is>
          <t>Dissolved on Companies House · SIC 43290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tf_a33d40d0</t>
        </is>
      </c>
    </row>
    <row r="2093">
      <c r="A2093" t="n">
        <v>2092</v>
      </c>
      <c r="B2093" t="n">
        <v>0</v>
      </c>
      <c r="C2093" t="inlineStr">
        <is>
          <t>N.J Contractors</t>
        </is>
      </c>
      <c r="D2093" t="inlineStr"/>
      <c r="E2093" t="inlineStr">
        <is>
          <t>Poole</t>
        </is>
      </c>
      <c r="F2093" t="inlineStr">
        <is>
          <t>BH16</t>
        </is>
      </c>
      <c r="G2093" t="n">
        <v>2.1</v>
      </c>
      <c r="N2093" t="inlineStr">
        <is>
          <t>Ltd</t>
        </is>
      </c>
      <c r="O2093" t="inlineStr">
        <is>
          <t>12100014</t>
        </is>
      </c>
      <c r="P2093" t="n">
        <v>7</v>
      </c>
      <c r="Q2093" t="inlineStr"/>
      <c r="R2093" t="inlineStr">
        <is>
          <t>Dissolved on Companies House · SIC 42990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tf_bc4fe2ee</t>
        </is>
      </c>
    </row>
    <row r="2094">
      <c r="A2094" t="n">
        <v>2093</v>
      </c>
      <c r="B2094" t="n">
        <v>0</v>
      </c>
      <c r="C2094" t="inlineStr">
        <is>
          <t>P. Vivian Wood Works</t>
        </is>
      </c>
      <c r="D2094" t="inlineStr"/>
      <c r="E2094" t="inlineStr">
        <is>
          <t>Poole</t>
        </is>
      </c>
      <c r="F2094" t="inlineStr">
        <is>
          <t>BH15</t>
        </is>
      </c>
      <c r="G2094" t="n">
        <v>2.1</v>
      </c>
      <c r="N2094" t="inlineStr">
        <is>
          <t>Ltd</t>
        </is>
      </c>
      <c r="O2094" t="inlineStr">
        <is>
          <t>03344229</t>
        </is>
      </c>
      <c r="P2094" t="n">
        <v>29</v>
      </c>
      <c r="Q2094" t="inlineStr"/>
      <c r="R2094" t="inlineStr">
        <is>
          <t>Dissolved on Companies House · SIC 43320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tf_2738f438</t>
        </is>
      </c>
    </row>
    <row r="2095">
      <c r="A2095" t="n">
        <v>2094</v>
      </c>
      <c r="B2095" t="n">
        <v>0</v>
      </c>
      <c r="C2095" t="inlineStr">
        <is>
          <t>Pier Eighteen</t>
        </is>
      </c>
      <c r="D2095" t="inlineStr"/>
      <c r="E2095" t="inlineStr">
        <is>
          <t>Poole</t>
        </is>
      </c>
      <c r="F2095" t="inlineStr">
        <is>
          <t>BH17</t>
        </is>
      </c>
      <c r="G2095" t="n">
        <v>2.1</v>
      </c>
      <c r="N2095" t="inlineStr">
        <is>
          <t>Ltd</t>
        </is>
      </c>
      <c r="O2095" t="inlineStr">
        <is>
          <t>11398061</t>
        </is>
      </c>
      <c r="P2095" t="n">
        <v>8</v>
      </c>
      <c r="Q2095" t="inlineStr"/>
      <c r="R2095" t="inlineStr">
        <is>
          <t>Dissolved on Companies House · SIC 81299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tf_27867e26</t>
        </is>
      </c>
    </row>
    <row r="2096">
      <c r="A2096" t="n">
        <v>2095</v>
      </c>
      <c r="B2096" t="n">
        <v>0</v>
      </c>
      <c r="C2096" t="inlineStr">
        <is>
          <t>Real Green Garden Services</t>
        </is>
      </c>
      <c r="D2096" t="inlineStr"/>
      <c r="E2096" t="inlineStr">
        <is>
          <t>Poole</t>
        </is>
      </c>
      <c r="F2096" t="inlineStr">
        <is>
          <t>BH14</t>
        </is>
      </c>
      <c r="G2096" t="n">
        <v>2.1</v>
      </c>
      <c r="N2096" t="inlineStr">
        <is>
          <t>Ltd</t>
        </is>
      </c>
      <c r="O2096" t="inlineStr">
        <is>
          <t>12332164</t>
        </is>
      </c>
      <c r="P2096" t="n">
        <v>7</v>
      </c>
      <c r="Q2096" t="inlineStr"/>
      <c r="R2096" t="inlineStr">
        <is>
          <t>Dissolved on Companies House · SIC 81300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tf_114a5a3c</t>
        </is>
      </c>
    </row>
    <row r="2097">
      <c r="A2097" t="n">
        <v>2096</v>
      </c>
      <c r="B2097" t="n">
        <v>0</v>
      </c>
      <c r="C2097" t="inlineStr">
        <is>
          <t>Real Green Gardener</t>
        </is>
      </c>
      <c r="D2097" t="inlineStr"/>
      <c r="E2097" t="inlineStr">
        <is>
          <t>Poole</t>
        </is>
      </c>
      <c r="F2097" t="inlineStr">
        <is>
          <t>BH14</t>
        </is>
      </c>
      <c r="G2097" t="n">
        <v>2.1</v>
      </c>
      <c r="N2097" t="inlineStr">
        <is>
          <t>Ltd</t>
        </is>
      </c>
      <c r="O2097" t="inlineStr">
        <is>
          <t>08016075</t>
        </is>
      </c>
      <c r="P2097" t="n">
        <v>14</v>
      </c>
      <c r="Q2097" t="inlineStr"/>
      <c r="R2097" t="inlineStr">
        <is>
          <t>Dissolved on Companies House · SIC 81300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tf_751feb87</t>
        </is>
      </c>
    </row>
    <row r="2098">
      <c r="A2098" t="n">
        <v>2097</v>
      </c>
      <c r="B2098" t="n">
        <v>0</v>
      </c>
      <c r="C2098" t="inlineStr">
        <is>
          <t>Redskill Developments</t>
        </is>
      </c>
      <c r="D2098" t="inlineStr"/>
      <c r="E2098" t="inlineStr">
        <is>
          <t>Poole</t>
        </is>
      </c>
      <c r="F2098" t="inlineStr">
        <is>
          <t>BH14</t>
        </is>
      </c>
      <c r="G2098" t="n">
        <v>2.1</v>
      </c>
      <c r="N2098" t="inlineStr">
        <is>
          <t>Ltd</t>
        </is>
      </c>
      <c r="O2098" t="inlineStr">
        <is>
          <t>08661425</t>
        </is>
      </c>
      <c r="P2098" t="n">
        <v>13</v>
      </c>
      <c r="Q2098" t="inlineStr"/>
      <c r="R2098" t="inlineStr">
        <is>
          <t>Dissolved on Companies House · SIC 43320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tf_b60a7f28</t>
        </is>
      </c>
    </row>
    <row r="2099">
      <c r="A2099" t="n">
        <v>2098</v>
      </c>
      <c r="B2099" t="n">
        <v>0</v>
      </c>
      <c r="C2099" t="inlineStr">
        <is>
          <t>Refresher Carpet Cleaning</t>
        </is>
      </c>
      <c r="D2099" t="inlineStr"/>
      <c r="E2099" t="inlineStr">
        <is>
          <t>Poole</t>
        </is>
      </c>
      <c r="F2099" t="inlineStr">
        <is>
          <t>BH14</t>
        </is>
      </c>
      <c r="G2099" t="n">
        <v>2.1</v>
      </c>
      <c r="N2099" t="inlineStr">
        <is>
          <t>Ltd</t>
        </is>
      </c>
      <c r="O2099" t="inlineStr">
        <is>
          <t>13325297</t>
        </is>
      </c>
      <c r="P2099" t="n">
        <v>5</v>
      </c>
      <c r="Q2099" t="inlineStr"/>
      <c r="R2099" t="inlineStr">
        <is>
          <t>Dissolved on Companies House · SIC 81299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tf_84643296</t>
        </is>
      </c>
    </row>
    <row r="2100">
      <c r="A2100" t="n">
        <v>2099</v>
      </c>
      <c r="B2100" t="n">
        <v>0</v>
      </c>
      <c r="C2100" t="inlineStr">
        <is>
          <t>Shoreline Developments Dorset</t>
        </is>
      </c>
      <c r="D2100" t="inlineStr"/>
      <c r="E2100" t="inlineStr">
        <is>
          <t>Poole</t>
        </is>
      </c>
      <c r="F2100" t="inlineStr">
        <is>
          <t>BH14</t>
        </is>
      </c>
      <c r="G2100" t="n">
        <v>2.1</v>
      </c>
      <c r="N2100" t="inlineStr">
        <is>
          <t>Ltd</t>
        </is>
      </c>
      <c r="O2100" t="inlineStr">
        <is>
          <t>10316060</t>
        </is>
      </c>
      <c r="P2100" t="n">
        <v>10</v>
      </c>
      <c r="Q2100" t="inlineStr"/>
      <c r="R2100" t="inlineStr">
        <is>
          <t>Dissolved on Companies House · SIC 43320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tf_69492d63</t>
        </is>
      </c>
    </row>
    <row r="2101">
      <c r="A2101" t="n">
        <v>2100</v>
      </c>
      <c r="B2101" t="n">
        <v>0</v>
      </c>
      <c r="C2101" t="inlineStr">
        <is>
          <t>South Coast Uk Composites</t>
        </is>
      </c>
      <c r="D2101" t="inlineStr"/>
      <c r="E2101" t="inlineStr">
        <is>
          <t>Poole</t>
        </is>
      </c>
      <c r="F2101" t="inlineStr">
        <is>
          <t>BH14</t>
        </is>
      </c>
      <c r="G2101" t="n">
        <v>2.1</v>
      </c>
      <c r="N2101" t="inlineStr">
        <is>
          <t>Ltd</t>
        </is>
      </c>
      <c r="O2101" t="inlineStr">
        <is>
          <t>15417801</t>
        </is>
      </c>
      <c r="P2101" t="n">
        <v>2</v>
      </c>
      <c r="Q2101" t="inlineStr"/>
      <c r="R2101" t="inlineStr">
        <is>
          <t>Dissolved on Companies House · SIC 30120, 43320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tf_41506c80</t>
        </is>
      </c>
    </row>
    <row r="2102">
      <c r="A2102" t="n">
        <v>2101</v>
      </c>
      <c r="B2102" t="n">
        <v>0</v>
      </c>
      <c r="C2102" t="inlineStr">
        <is>
          <t>Bourne Construction</t>
        </is>
      </c>
      <c r="D2102" t="inlineStr"/>
      <c r="E2102" t="inlineStr">
        <is>
          <t>Poole</t>
        </is>
      </c>
      <c r="F2102" t="inlineStr">
        <is>
          <t>BH12</t>
        </is>
      </c>
      <c r="G2102" t="n">
        <v>2.2</v>
      </c>
      <c r="N2102" t="inlineStr">
        <is>
          <t>Ltd</t>
        </is>
      </c>
      <c r="O2102" t="inlineStr">
        <is>
          <t>01564645</t>
        </is>
      </c>
      <c r="P2102" t="n">
        <v>45</v>
      </c>
      <c r="Q2102" t="inlineStr"/>
      <c r="R2102" t="inlineStr">
        <is>
          <t>Dissolved on Companies House · SIC 43999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tf_4b93e23f</t>
        </is>
      </c>
    </row>
    <row r="2103">
      <c r="A2103" t="n">
        <v>2102</v>
      </c>
      <c r="B2103" t="n">
        <v>0</v>
      </c>
      <c r="C2103" t="inlineStr">
        <is>
          <t>Bourne Design And Build</t>
        </is>
      </c>
      <c r="D2103" t="inlineStr"/>
      <c r="E2103" t="inlineStr">
        <is>
          <t>Poole</t>
        </is>
      </c>
      <c r="F2103" t="inlineStr">
        <is>
          <t>BH12</t>
        </is>
      </c>
      <c r="G2103" t="n">
        <v>2.2</v>
      </c>
      <c r="N2103" t="inlineStr">
        <is>
          <t>Ltd</t>
        </is>
      </c>
      <c r="O2103" t="inlineStr">
        <is>
          <t>05916966</t>
        </is>
      </c>
      <c r="P2103" t="n">
        <v>20</v>
      </c>
      <c r="Q2103" t="inlineStr"/>
      <c r="R2103" t="inlineStr">
        <is>
          <t>Dissolved on Companies House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tf_a530d831</t>
        </is>
      </c>
    </row>
    <row r="2104">
      <c r="A2104" t="n">
        <v>2103</v>
      </c>
      <c r="B2104" t="n">
        <v>0</v>
      </c>
      <c r="C2104" t="inlineStr">
        <is>
          <t>Bourne London</t>
        </is>
      </c>
      <c r="D2104" t="inlineStr"/>
      <c r="E2104" t="inlineStr">
        <is>
          <t>St. Clements Road</t>
        </is>
      </c>
      <c r="F2104" t="inlineStr">
        <is>
          <t>BH12</t>
        </is>
      </c>
      <c r="G2104" t="n">
        <v>2.2</v>
      </c>
      <c r="N2104" t="inlineStr">
        <is>
          <t>Ltd</t>
        </is>
      </c>
      <c r="O2104" t="inlineStr">
        <is>
          <t>05653484</t>
        </is>
      </c>
      <c r="P2104" t="n">
        <v>21</v>
      </c>
      <c r="Q2104" t="inlineStr"/>
      <c r="R2104" t="inlineStr">
        <is>
          <t>Dissolved on Companies House · SIC 43999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tf_994db768</t>
        </is>
      </c>
    </row>
    <row r="2105">
      <c r="A2105" t="n">
        <v>2104</v>
      </c>
      <c r="B2105" t="n">
        <v>0</v>
      </c>
      <c r="C2105" t="inlineStr">
        <is>
          <t>Bourne Off-Site Solutions</t>
        </is>
      </c>
      <c r="D2105" t="inlineStr"/>
      <c r="E2105" t="inlineStr">
        <is>
          <t>Parkstone</t>
        </is>
      </c>
      <c r="F2105" t="inlineStr">
        <is>
          <t>BH12</t>
        </is>
      </c>
      <c r="G2105" t="n">
        <v>2.2</v>
      </c>
      <c r="N2105" t="inlineStr">
        <is>
          <t>Ltd</t>
        </is>
      </c>
      <c r="O2105" t="inlineStr">
        <is>
          <t>02248096</t>
        </is>
      </c>
      <c r="P2105" t="n">
        <v>38</v>
      </c>
      <c r="Q2105" t="inlineStr"/>
      <c r="R2105" t="inlineStr">
        <is>
          <t>Dissolved on Companies House · SIC 43999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tf_2475d135</t>
        </is>
      </c>
    </row>
    <row r="2106">
      <c r="A2106" t="n">
        <v>2105</v>
      </c>
      <c r="B2106" t="n">
        <v>0</v>
      </c>
      <c r="C2106" t="inlineStr">
        <is>
          <t>Bourne Structures</t>
        </is>
      </c>
      <c r="D2106" t="inlineStr"/>
      <c r="E2106" t="inlineStr">
        <is>
          <t>Poole</t>
        </is>
      </c>
      <c r="F2106" t="inlineStr">
        <is>
          <t>BH12</t>
        </is>
      </c>
      <c r="G2106" t="n">
        <v>2.2</v>
      </c>
      <c r="N2106" t="inlineStr">
        <is>
          <t>Ltd</t>
        </is>
      </c>
      <c r="O2106" t="inlineStr">
        <is>
          <t>05982740</t>
        </is>
      </c>
      <c r="P2106" t="n">
        <v>20</v>
      </c>
      <c r="Q2106" t="inlineStr"/>
      <c r="R2106" t="inlineStr">
        <is>
          <t>Dissolved on Companies House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tf_367241f1</t>
        </is>
      </c>
    </row>
    <row r="2107">
      <c r="A2107" t="n">
        <v>2106</v>
      </c>
      <c r="B2107" t="n">
        <v>0</v>
      </c>
      <c r="C2107" t="inlineStr">
        <is>
          <t>Bubbles Cleaning Services Poole</t>
        </is>
      </c>
      <c r="D2107" t="inlineStr"/>
      <c r="E2107" t="inlineStr">
        <is>
          <t>Poole</t>
        </is>
      </c>
      <c r="F2107" t="inlineStr">
        <is>
          <t>BH17</t>
        </is>
      </c>
      <c r="G2107" t="n">
        <v>2.2</v>
      </c>
      <c r="N2107" t="inlineStr">
        <is>
          <t>Ltd</t>
        </is>
      </c>
      <c r="O2107" t="inlineStr">
        <is>
          <t>11749386</t>
        </is>
      </c>
      <c r="P2107" t="n">
        <v>7</v>
      </c>
      <c r="Q2107" t="inlineStr"/>
      <c r="R2107" t="inlineStr">
        <is>
          <t>Dissolved on Companies House · SIC 81299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tf_54532491</t>
        </is>
      </c>
    </row>
    <row r="2108">
      <c r="A2108" t="n">
        <v>2107</v>
      </c>
      <c r="B2108" t="n">
        <v>0</v>
      </c>
      <c r="C2108" t="inlineStr">
        <is>
          <t>Domproject</t>
        </is>
      </c>
      <c r="D2108" t="inlineStr"/>
      <c r="E2108" t="inlineStr">
        <is>
          <t>Poole</t>
        </is>
      </c>
      <c r="F2108" t="inlineStr">
        <is>
          <t>BH14</t>
        </is>
      </c>
      <c r="G2108" t="n">
        <v>2.2</v>
      </c>
      <c r="N2108" t="inlineStr">
        <is>
          <t>Ltd</t>
        </is>
      </c>
      <c r="O2108" t="inlineStr">
        <is>
          <t>13736497</t>
        </is>
      </c>
      <c r="P2108" t="n">
        <v>5</v>
      </c>
      <c r="Q2108" t="inlineStr"/>
      <c r="R2108" t="inlineStr">
        <is>
          <t>Dissolved on Companies House · SIC 41202, 43110, 43390, 43910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tf_1dcf5714</t>
        </is>
      </c>
    </row>
    <row r="2109">
      <c r="A2109" t="n">
        <v>2108</v>
      </c>
      <c r="B2109" t="n">
        <v>0</v>
      </c>
      <c r="C2109" t="inlineStr">
        <is>
          <t>Green Toes</t>
        </is>
      </c>
      <c r="D2109" t="inlineStr"/>
      <c r="E2109" t="inlineStr">
        <is>
          <t>Poole</t>
        </is>
      </c>
      <c r="F2109" t="inlineStr">
        <is>
          <t>BH16</t>
        </is>
      </c>
      <c r="G2109" t="n">
        <v>2.2</v>
      </c>
      <c r="N2109" t="inlineStr">
        <is>
          <t>Ltd</t>
        </is>
      </c>
      <c r="O2109" t="inlineStr">
        <is>
          <t>08620628</t>
        </is>
      </c>
      <c r="P2109" t="n">
        <v>13</v>
      </c>
      <c r="Q2109" t="inlineStr"/>
      <c r="R2109" t="inlineStr">
        <is>
          <t>Dissolved on Companies House · SIC 81300, 99999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tf_1aba17a4</t>
        </is>
      </c>
    </row>
    <row r="2110">
      <c r="A2110" t="n">
        <v>2109</v>
      </c>
      <c r="B2110" t="n">
        <v>0</v>
      </c>
      <c r="C2110" t="inlineStr">
        <is>
          <t>Hedon Empire</t>
        </is>
      </c>
      <c r="D2110" t="inlineStr"/>
      <c r="E2110" t="inlineStr">
        <is>
          <t>Poole</t>
        </is>
      </c>
      <c r="F2110" t="inlineStr">
        <is>
          <t>BH14</t>
        </is>
      </c>
      <c r="G2110" t="n">
        <v>2.2</v>
      </c>
      <c r="N2110" t="inlineStr">
        <is>
          <t>Ltd</t>
        </is>
      </c>
      <c r="O2110" t="inlineStr">
        <is>
          <t>13247363</t>
        </is>
      </c>
      <c r="P2110" t="n">
        <v>5</v>
      </c>
      <c r="Q2110" t="inlineStr"/>
      <c r="R2110" t="inlineStr">
        <is>
          <t>Dissolved on Companies House · SIC 81210, 81222, 81299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tf_8759f099</t>
        </is>
      </c>
    </row>
    <row r="2111">
      <c r="A2111" t="n">
        <v>2110</v>
      </c>
      <c r="B2111" t="n">
        <v>0</v>
      </c>
      <c r="C2111" t="inlineStr">
        <is>
          <t>Maid In Heaven</t>
        </is>
      </c>
      <c r="D2111" t="inlineStr"/>
      <c r="E2111" t="inlineStr">
        <is>
          <t>Poole</t>
        </is>
      </c>
      <c r="F2111" t="inlineStr">
        <is>
          <t>BH17</t>
        </is>
      </c>
      <c r="G2111" t="n">
        <v>2.2</v>
      </c>
      <c r="N2111" t="inlineStr">
        <is>
          <t>Ltd</t>
        </is>
      </c>
      <c r="O2111" t="inlineStr">
        <is>
          <t>15074879</t>
        </is>
      </c>
      <c r="P2111" t="n">
        <v>3</v>
      </c>
      <c r="Q2111" t="inlineStr"/>
      <c r="R2111" t="inlineStr">
        <is>
          <t>Dissolved on Companies House · SIC 81299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tf_810f5386</t>
        </is>
      </c>
    </row>
    <row r="2112">
      <c r="A2112" t="n">
        <v>2111</v>
      </c>
      <c r="B2112" t="n">
        <v>0</v>
      </c>
      <c r="C2112" t="inlineStr">
        <is>
          <t>S2L Carpentry</t>
        </is>
      </c>
      <c r="D2112" t="inlineStr"/>
      <c r="E2112" t="inlineStr">
        <is>
          <t>Poole</t>
        </is>
      </c>
      <c r="F2112" t="inlineStr">
        <is>
          <t>BH16</t>
        </is>
      </c>
      <c r="G2112" t="n">
        <v>2.2</v>
      </c>
      <c r="N2112" t="inlineStr">
        <is>
          <t>Ltd</t>
        </is>
      </c>
      <c r="O2112" t="inlineStr">
        <is>
          <t>08554149</t>
        </is>
      </c>
      <c r="P2112" t="n">
        <v>13</v>
      </c>
      <c r="Q2112" t="inlineStr"/>
      <c r="R2112" t="inlineStr">
        <is>
          <t>Dissolved on Companies House · SIC 43999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tf_2f3abb4d</t>
        </is>
      </c>
    </row>
    <row r="2113">
      <c r="A2113" t="n">
        <v>2112</v>
      </c>
      <c r="B2113" t="n">
        <v>0</v>
      </c>
      <c r="C2113" t="inlineStr">
        <is>
          <t>Ae Building &amp; Carpentry Services</t>
        </is>
      </c>
      <c r="D2113" t="inlineStr"/>
      <c r="E2113" t="inlineStr">
        <is>
          <t>Poole</t>
        </is>
      </c>
      <c r="F2113" t="inlineStr">
        <is>
          <t>BH17</t>
        </is>
      </c>
      <c r="G2113" t="n">
        <v>2.3</v>
      </c>
      <c r="N2113" t="inlineStr">
        <is>
          <t>Ltd</t>
        </is>
      </c>
      <c r="O2113" t="inlineStr">
        <is>
          <t>07193857</t>
        </is>
      </c>
      <c r="P2113" t="n">
        <v>16</v>
      </c>
      <c r="Q2113" t="inlineStr"/>
      <c r="R2113" t="inlineStr">
        <is>
          <t>Dissolved on Companies House · SIC 43320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tf_a2270f92</t>
        </is>
      </c>
    </row>
    <row r="2114">
      <c r="A2114" t="n">
        <v>2113</v>
      </c>
      <c r="B2114" t="n">
        <v>0</v>
      </c>
      <c r="C2114" t="inlineStr">
        <is>
          <t>Crabtree Services</t>
        </is>
      </c>
      <c r="D2114" t="inlineStr"/>
      <c r="E2114" t="inlineStr">
        <is>
          <t>Poole</t>
        </is>
      </c>
      <c r="F2114" t="inlineStr">
        <is>
          <t>BH12</t>
        </is>
      </c>
      <c r="G2114" t="n">
        <v>2.3</v>
      </c>
      <c r="N2114" t="inlineStr">
        <is>
          <t>Ltd</t>
        </is>
      </c>
      <c r="O2114" t="inlineStr">
        <is>
          <t>09927340</t>
        </is>
      </c>
      <c r="P2114" t="n">
        <v>11</v>
      </c>
      <c r="Q2114" t="inlineStr"/>
      <c r="R2114" t="inlineStr">
        <is>
          <t>Dissolved on Companies House · SIC 43320, 43999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tf_db0bba40</t>
        </is>
      </c>
    </row>
    <row r="2115">
      <c r="A2115" t="n">
        <v>2114</v>
      </c>
      <c r="B2115" t="n">
        <v>0</v>
      </c>
      <c r="C2115" t="inlineStr">
        <is>
          <t>Daisy Fresh Cleaning Services</t>
        </is>
      </c>
      <c r="D2115" t="inlineStr"/>
      <c r="E2115" t="inlineStr">
        <is>
          <t>Poole</t>
        </is>
      </c>
      <c r="F2115" t="inlineStr">
        <is>
          <t>BH16</t>
        </is>
      </c>
      <c r="G2115" t="n">
        <v>2.3</v>
      </c>
      <c r="N2115" t="inlineStr">
        <is>
          <t>Ltd</t>
        </is>
      </c>
      <c r="O2115" t="inlineStr">
        <is>
          <t>12421310</t>
        </is>
      </c>
      <c r="P2115" t="n">
        <v>6</v>
      </c>
      <c r="Q2115" t="inlineStr"/>
      <c r="R2115" t="inlineStr">
        <is>
          <t>Dissolved on Companies House · SIC 81299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tf_e8519688</t>
        </is>
      </c>
    </row>
    <row r="2116">
      <c r="A2116" t="n">
        <v>2115</v>
      </c>
      <c r="B2116" t="n">
        <v>0</v>
      </c>
      <c r="C2116" t="inlineStr">
        <is>
          <t>Devwest</t>
        </is>
      </c>
      <c r="D2116" t="inlineStr"/>
      <c r="E2116" t="inlineStr">
        <is>
          <t>Poole</t>
        </is>
      </c>
      <c r="F2116" t="inlineStr">
        <is>
          <t>BH14</t>
        </is>
      </c>
      <c r="G2116" t="n">
        <v>2.3</v>
      </c>
      <c r="N2116" t="inlineStr">
        <is>
          <t>Ltd</t>
        </is>
      </c>
      <c r="O2116" t="inlineStr">
        <is>
          <t>15190363</t>
        </is>
      </c>
      <c r="P2116" t="n">
        <v>3</v>
      </c>
      <c r="Q2116" t="inlineStr"/>
      <c r="R2116" t="inlineStr">
        <is>
          <t>Dissolved on Companies House · SIC 41100, 43120, 68310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tf_b2cd2782</t>
        </is>
      </c>
    </row>
    <row r="2117">
      <c r="A2117" t="n">
        <v>2116</v>
      </c>
      <c r="B2117" t="n">
        <v>0</v>
      </c>
      <c r="C2117" t="inlineStr">
        <is>
          <t>Dream Improvements</t>
        </is>
      </c>
      <c r="D2117" t="inlineStr"/>
      <c r="E2117" t="inlineStr">
        <is>
          <t>Poole</t>
        </is>
      </c>
      <c r="F2117" t="inlineStr">
        <is>
          <t>BH14</t>
        </is>
      </c>
      <c r="G2117" t="n">
        <v>2.3</v>
      </c>
      <c r="N2117" t="inlineStr">
        <is>
          <t>Ltd</t>
        </is>
      </c>
      <c r="O2117" t="inlineStr">
        <is>
          <t>10669609</t>
        </is>
      </c>
      <c r="P2117" t="n">
        <v>9</v>
      </c>
      <c r="Q2117" t="inlineStr"/>
      <c r="R2117" t="inlineStr">
        <is>
          <t>Dissolved on Companies House · SIC 43999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tf_0130b2f8</t>
        </is>
      </c>
    </row>
    <row r="2118">
      <c r="A2118" t="n">
        <v>2117</v>
      </c>
      <c r="B2118" t="n">
        <v>0</v>
      </c>
      <c r="C2118" t="inlineStr">
        <is>
          <t>G N R Butler Carpentry</t>
        </is>
      </c>
      <c r="D2118" t="inlineStr"/>
      <c r="E2118" t="inlineStr">
        <is>
          <t>Poole</t>
        </is>
      </c>
      <c r="F2118" t="inlineStr">
        <is>
          <t>BH17</t>
        </is>
      </c>
      <c r="G2118" t="n">
        <v>2.3</v>
      </c>
      <c r="N2118" t="inlineStr">
        <is>
          <t>Ltd</t>
        </is>
      </c>
      <c r="O2118" t="inlineStr">
        <is>
          <t>06465821</t>
        </is>
      </c>
      <c r="P2118" t="n">
        <v>18</v>
      </c>
      <c r="Q2118" t="inlineStr"/>
      <c r="R2118" t="inlineStr">
        <is>
          <t>Dissolved on Companies House · SIC 43320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tf_8c7cd101</t>
        </is>
      </c>
    </row>
    <row r="2119">
      <c r="A2119" t="n">
        <v>2118</v>
      </c>
      <c r="B2119" t="n">
        <v>0</v>
      </c>
      <c r="C2119" t="inlineStr">
        <is>
          <t>Mint Artificial Grass</t>
        </is>
      </c>
      <c r="D2119" t="inlineStr"/>
      <c r="E2119" t="inlineStr">
        <is>
          <t>Poole</t>
        </is>
      </c>
      <c r="F2119" t="inlineStr">
        <is>
          <t>BH16</t>
        </is>
      </c>
      <c r="G2119" t="n">
        <v>2.3</v>
      </c>
      <c r="N2119" t="inlineStr">
        <is>
          <t>Ltd</t>
        </is>
      </c>
      <c r="O2119" t="inlineStr">
        <is>
          <t>08981585</t>
        </is>
      </c>
      <c r="P2119" t="n">
        <v>12</v>
      </c>
      <c r="Q2119" t="inlineStr"/>
      <c r="R2119" t="inlineStr">
        <is>
          <t>Dissolved on Companies House · SIC 81300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tf_930dd2ab</t>
        </is>
      </c>
    </row>
    <row r="2120">
      <c r="A2120" t="n">
        <v>2119</v>
      </c>
      <c r="B2120" t="n">
        <v>0</v>
      </c>
      <c r="C2120" t="inlineStr">
        <is>
          <t>Mos Plant Hire</t>
        </is>
      </c>
      <c r="D2120" t="inlineStr"/>
      <c r="E2120" t="inlineStr">
        <is>
          <t>Poole</t>
        </is>
      </c>
      <c r="F2120" t="inlineStr">
        <is>
          <t>BH17</t>
        </is>
      </c>
      <c r="G2120" t="n">
        <v>2.3</v>
      </c>
      <c r="N2120" t="inlineStr">
        <is>
          <t>Ltd</t>
        </is>
      </c>
      <c r="O2120" t="inlineStr">
        <is>
          <t>09507122</t>
        </is>
      </c>
      <c r="P2120" t="n">
        <v>11</v>
      </c>
      <c r="Q2120" t="inlineStr"/>
      <c r="R2120" t="inlineStr">
        <is>
          <t>Dissolved on Companies House · SIC 77320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tf_19ca95db</t>
        </is>
      </c>
    </row>
    <row r="2121">
      <c r="A2121" t="n">
        <v>2120</v>
      </c>
      <c r="B2121" t="n">
        <v>0</v>
      </c>
      <c r="C2121" t="inlineStr">
        <is>
          <t>Pisicu'</t>
        </is>
      </c>
      <c r="D2121" t="inlineStr"/>
      <c r="E2121" t="inlineStr">
        <is>
          <t>Poole</t>
        </is>
      </c>
      <c r="F2121" t="inlineStr">
        <is>
          <t>BH14</t>
        </is>
      </c>
      <c r="G2121" t="n">
        <v>2.3</v>
      </c>
      <c r="N2121" t="inlineStr">
        <is>
          <t>Ltd</t>
        </is>
      </c>
      <c r="O2121" t="inlineStr">
        <is>
          <t>14516846</t>
        </is>
      </c>
      <c r="P2121" t="n">
        <v>4</v>
      </c>
      <c r="Q2121" t="inlineStr"/>
      <c r="R2121" t="inlineStr">
        <is>
          <t>Dissolved on Companies House · SIC 56302, 81299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tf_2ae9d952</t>
        </is>
      </c>
    </row>
    <row r="2122">
      <c r="A2122" t="n">
        <v>2121</v>
      </c>
      <c r="B2122" t="n">
        <v>0</v>
      </c>
      <c r="C2122" t="inlineStr">
        <is>
          <t>Power Cleaned South</t>
        </is>
      </c>
      <c r="D2122" t="inlineStr"/>
      <c r="E2122" t="inlineStr">
        <is>
          <t>Poole</t>
        </is>
      </c>
      <c r="F2122" t="inlineStr">
        <is>
          <t>BH14</t>
        </is>
      </c>
      <c r="G2122" t="n">
        <v>2.3</v>
      </c>
      <c r="N2122" t="inlineStr">
        <is>
          <t>Ltd</t>
        </is>
      </c>
      <c r="O2122" t="inlineStr">
        <is>
          <t>09480190</t>
        </is>
      </c>
      <c r="P2122" t="n">
        <v>11</v>
      </c>
      <c r="Q2122" t="inlineStr"/>
      <c r="R2122" t="inlineStr">
        <is>
          <t>Dissolved on Companies House · SIC 81300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tf_3dda1c55</t>
        </is>
      </c>
    </row>
    <row r="2123">
      <c r="A2123" t="n">
        <v>2122</v>
      </c>
      <c r="B2123" t="n">
        <v>0</v>
      </c>
      <c r="C2123" t="inlineStr">
        <is>
          <t>S&amp;Jfencing Home Improvements</t>
        </is>
      </c>
      <c r="D2123" t="inlineStr"/>
      <c r="E2123" t="inlineStr">
        <is>
          <t>Poole</t>
        </is>
      </c>
      <c r="F2123" t="inlineStr">
        <is>
          <t>BH12</t>
        </is>
      </c>
      <c r="G2123" t="n">
        <v>2.3</v>
      </c>
      <c r="N2123" t="inlineStr">
        <is>
          <t>Ltd</t>
        </is>
      </c>
      <c r="O2123" t="inlineStr">
        <is>
          <t>15007884</t>
        </is>
      </c>
      <c r="P2123" t="n">
        <v>3</v>
      </c>
      <c r="Q2123" t="inlineStr"/>
      <c r="R2123" t="inlineStr">
        <is>
          <t>Dissolved on Companies House · SIC 81300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tf_6f31bdc6</t>
        </is>
      </c>
    </row>
    <row r="2124">
      <c r="A2124" t="n">
        <v>2123</v>
      </c>
      <c r="B2124" t="n">
        <v>0</v>
      </c>
      <c r="C2124" t="inlineStr">
        <is>
          <t>BNC Services</t>
        </is>
      </c>
      <c r="D2124" t="inlineStr"/>
      <c r="E2124" t="inlineStr">
        <is>
          <t>Poole</t>
        </is>
      </c>
      <c r="F2124" t="inlineStr">
        <is>
          <t>BH17</t>
        </is>
      </c>
      <c r="G2124" t="n">
        <v>2.4</v>
      </c>
      <c r="N2124" t="inlineStr">
        <is>
          <t>Ltd</t>
        </is>
      </c>
      <c r="O2124" t="inlineStr">
        <is>
          <t>12770208</t>
        </is>
      </c>
      <c r="P2124" t="n">
        <v>6</v>
      </c>
      <c r="Q2124" t="inlineStr"/>
      <c r="R2124" t="inlineStr">
        <is>
          <t>Dissolved on Companies House · SIC 42990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tf_ee61cb9b</t>
        </is>
      </c>
    </row>
    <row r="2125">
      <c r="A2125" t="n">
        <v>2124</v>
      </c>
      <c r="B2125" t="n">
        <v>0</v>
      </c>
      <c r="C2125" t="inlineStr">
        <is>
          <t>Bumblebee Gardens</t>
        </is>
      </c>
      <c r="D2125" t="inlineStr"/>
      <c r="E2125" t="inlineStr">
        <is>
          <t>Poole</t>
        </is>
      </c>
      <c r="F2125" t="inlineStr">
        <is>
          <t>BH12</t>
        </is>
      </c>
      <c r="G2125" t="n">
        <v>2.4</v>
      </c>
      <c r="N2125" t="inlineStr">
        <is>
          <t>Ltd</t>
        </is>
      </c>
      <c r="O2125" t="inlineStr">
        <is>
          <t>12686271</t>
        </is>
      </c>
      <c r="P2125" t="n">
        <v>6</v>
      </c>
      <c r="Q2125" t="inlineStr"/>
      <c r="R2125" t="inlineStr">
        <is>
          <t>Dissolved on Companies House · SIC 81300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tf_bcf281e7</t>
        </is>
      </c>
    </row>
    <row r="2126">
      <c r="A2126" t="n">
        <v>2125</v>
      </c>
      <c r="B2126" t="n">
        <v>0</v>
      </c>
      <c r="C2126" t="inlineStr">
        <is>
          <t>Cooper Tech</t>
        </is>
      </c>
      <c r="D2126" t="inlineStr"/>
      <c r="E2126" t="inlineStr">
        <is>
          <t>Poole</t>
        </is>
      </c>
      <c r="F2126" t="inlineStr">
        <is>
          <t>BH16</t>
        </is>
      </c>
      <c r="G2126" t="n">
        <v>2.4</v>
      </c>
      <c r="N2126" t="inlineStr">
        <is>
          <t>Ltd</t>
        </is>
      </c>
      <c r="O2126" t="inlineStr">
        <is>
          <t>03423010</t>
        </is>
      </c>
      <c r="P2126" t="n">
        <v>29</v>
      </c>
      <c r="Q2126" t="inlineStr"/>
      <c r="R2126" t="inlineStr">
        <is>
          <t>Dissolved on Companies House · SIC 42110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tf_b64acbcc</t>
        </is>
      </c>
    </row>
    <row r="2127">
      <c r="A2127" t="n">
        <v>2126</v>
      </c>
      <c r="B2127" t="n">
        <v>0</v>
      </c>
      <c r="C2127" t="inlineStr">
        <is>
          <t>Gashcon</t>
        </is>
      </c>
      <c r="D2127" t="inlineStr"/>
      <c r="E2127" t="inlineStr">
        <is>
          <t>Poole</t>
        </is>
      </c>
      <c r="F2127" t="inlineStr">
        <is>
          <t>BH12</t>
        </is>
      </c>
      <c r="G2127" t="n">
        <v>2.4</v>
      </c>
      <c r="N2127" t="inlineStr">
        <is>
          <t>Ltd</t>
        </is>
      </c>
      <c r="O2127" t="inlineStr">
        <is>
          <t>09569915</t>
        </is>
      </c>
      <c r="P2127" t="n">
        <v>11</v>
      </c>
      <c r="Q2127" t="inlineStr"/>
      <c r="R2127" t="inlineStr">
        <is>
          <t>Dissolved on Companies House · SIC 42990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tf_195ab994</t>
        </is>
      </c>
    </row>
    <row r="2128">
      <c r="A2128" t="n">
        <v>2127</v>
      </c>
      <c r="B2128" t="n">
        <v>0</v>
      </c>
      <c r="C2128" t="inlineStr">
        <is>
          <t>NLP Cleanit</t>
        </is>
      </c>
      <c r="D2128" t="inlineStr"/>
      <c r="E2128" t="inlineStr">
        <is>
          <t>Poole</t>
        </is>
      </c>
      <c r="F2128" t="inlineStr">
        <is>
          <t>BH12</t>
        </is>
      </c>
      <c r="G2128" t="n">
        <v>2.4</v>
      </c>
      <c r="N2128" t="inlineStr">
        <is>
          <t>Ltd</t>
        </is>
      </c>
      <c r="O2128" t="inlineStr">
        <is>
          <t>11338423</t>
        </is>
      </c>
      <c r="P2128" t="n">
        <v>8</v>
      </c>
      <c r="Q2128" t="inlineStr"/>
      <c r="R2128" t="inlineStr">
        <is>
          <t>Dissolved on Companies House · SIC 81299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tf_31bb0721</t>
        </is>
      </c>
    </row>
    <row r="2129">
      <c r="A2129" t="n">
        <v>2128</v>
      </c>
      <c r="B2129" t="n">
        <v>0</v>
      </c>
      <c r="C2129" t="inlineStr">
        <is>
          <t>NVY Clean</t>
        </is>
      </c>
      <c r="D2129" t="inlineStr"/>
      <c r="E2129" t="inlineStr">
        <is>
          <t>Poole</t>
        </is>
      </c>
      <c r="F2129" t="inlineStr">
        <is>
          <t>BH12</t>
        </is>
      </c>
      <c r="G2129" t="n">
        <v>2.4</v>
      </c>
      <c r="N2129" t="inlineStr">
        <is>
          <t>Ltd</t>
        </is>
      </c>
      <c r="O2129" t="inlineStr">
        <is>
          <t>12733147</t>
        </is>
      </c>
      <c r="P2129" t="n">
        <v>6</v>
      </c>
      <c r="Q2129" t="inlineStr"/>
      <c r="R2129" t="inlineStr">
        <is>
          <t>Dissolved on Companies House · SIC 81210, 81222, 81299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tf_f87b0f34</t>
        </is>
      </c>
    </row>
    <row r="2130">
      <c r="A2130" t="n">
        <v>2129</v>
      </c>
      <c r="B2130" t="n">
        <v>0</v>
      </c>
      <c r="C2130" t="inlineStr">
        <is>
          <t>Newstyle Kitchens</t>
        </is>
      </c>
      <c r="D2130" t="inlineStr"/>
      <c r="E2130" t="inlineStr">
        <is>
          <t>Poole</t>
        </is>
      </c>
      <c r="F2130" t="inlineStr">
        <is>
          <t>BH12</t>
        </is>
      </c>
      <c r="G2130" t="n">
        <v>2.4</v>
      </c>
      <c r="N2130" t="inlineStr">
        <is>
          <t>Ltd</t>
        </is>
      </c>
      <c r="O2130" t="inlineStr">
        <is>
          <t>14930269</t>
        </is>
      </c>
      <c r="P2130" t="n">
        <v>3</v>
      </c>
      <c r="Q2130" t="inlineStr"/>
      <c r="R2130" t="inlineStr">
        <is>
          <t>Dissolved on Companies House · SIC 43320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tf_47214c0f</t>
        </is>
      </c>
    </row>
    <row r="2131">
      <c r="A2131" t="n">
        <v>2130</v>
      </c>
      <c r="B2131" t="n">
        <v>0</v>
      </c>
      <c r="C2131" t="inlineStr">
        <is>
          <t>Ridgeline Carpentry</t>
        </is>
      </c>
      <c r="D2131" t="inlineStr"/>
      <c r="E2131" t="inlineStr">
        <is>
          <t>Poole</t>
        </is>
      </c>
      <c r="F2131" t="inlineStr">
        <is>
          <t>BH16</t>
        </is>
      </c>
      <c r="G2131" t="n">
        <v>2.4</v>
      </c>
      <c r="N2131" t="inlineStr">
        <is>
          <t>Ltd</t>
        </is>
      </c>
      <c r="O2131" t="inlineStr">
        <is>
          <t>10566184</t>
        </is>
      </c>
      <c r="P2131" t="n">
        <v>9</v>
      </c>
      <c r="Q2131" t="inlineStr"/>
      <c r="R2131" t="inlineStr">
        <is>
          <t>Dissolved on Companies House · SIC 43320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tf_75597507</t>
        </is>
      </c>
    </row>
    <row r="2132">
      <c r="A2132" t="n">
        <v>2131</v>
      </c>
      <c r="B2132" t="n">
        <v>0</v>
      </c>
      <c r="C2132" t="inlineStr">
        <is>
          <t>Southern Driveway Solutions</t>
        </is>
      </c>
      <c r="D2132" t="inlineStr"/>
      <c r="E2132" t="inlineStr">
        <is>
          <t>Poole</t>
        </is>
      </c>
      <c r="F2132" t="inlineStr">
        <is>
          <t>BH14</t>
        </is>
      </c>
      <c r="G2132" t="n">
        <v>2.4</v>
      </c>
      <c r="N2132" t="inlineStr">
        <is>
          <t>Ltd</t>
        </is>
      </c>
      <c r="O2132" t="inlineStr">
        <is>
          <t>13219900</t>
        </is>
      </c>
      <c r="P2132" t="n">
        <v>5</v>
      </c>
      <c r="Q2132" t="inlineStr"/>
      <c r="R2132" t="inlineStr">
        <is>
          <t>Dissolved on Companies House · SIC 43999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tf_fa3323f8</t>
        </is>
      </c>
    </row>
    <row r="2133">
      <c r="A2133" t="n">
        <v>2132</v>
      </c>
      <c r="B2133" t="n">
        <v>0</v>
      </c>
      <c r="C2133" t="inlineStr">
        <is>
          <t>The Kitchen Makeover Company (Bournemouth)</t>
        </is>
      </c>
      <c r="D2133" t="inlineStr"/>
      <c r="E2133" t="inlineStr">
        <is>
          <t>Poole</t>
        </is>
      </c>
      <c r="F2133" t="inlineStr">
        <is>
          <t>BH16</t>
        </is>
      </c>
      <c r="G2133" t="n">
        <v>2.4</v>
      </c>
      <c r="N2133" t="inlineStr">
        <is>
          <t>Ltd</t>
        </is>
      </c>
      <c r="O2133" t="inlineStr">
        <is>
          <t>07066212</t>
        </is>
      </c>
      <c r="P2133" t="n">
        <v>17</v>
      </c>
      <c r="Q2133" t="inlineStr"/>
      <c r="R2133" t="inlineStr">
        <is>
          <t>Dissolved on Companies House · SIC 43320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tf_7a741359</t>
        </is>
      </c>
    </row>
    <row r="2134">
      <c r="A2134" t="n">
        <v>2133</v>
      </c>
      <c r="B2134" t="n">
        <v>0</v>
      </c>
      <c r="C2134" t="inlineStr">
        <is>
          <t>Cottage Grounds Maintenance</t>
        </is>
      </c>
      <c r="D2134" t="inlineStr"/>
      <c r="E2134" t="inlineStr">
        <is>
          <t>Poole</t>
        </is>
      </c>
      <c r="F2134" t="inlineStr">
        <is>
          <t>BH12</t>
        </is>
      </c>
      <c r="G2134" t="n">
        <v>2.5</v>
      </c>
      <c r="N2134" t="inlineStr">
        <is>
          <t>Ltd</t>
        </is>
      </c>
      <c r="O2134" t="inlineStr">
        <is>
          <t>16382045</t>
        </is>
      </c>
      <c r="P2134" t="n">
        <v>1</v>
      </c>
      <c r="Q2134" t="inlineStr"/>
      <c r="R2134" t="inlineStr">
        <is>
          <t>Dissolved on Companies House · SIC 81300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tf_115966a1</t>
        </is>
      </c>
    </row>
    <row r="2135">
      <c r="A2135" t="n">
        <v>2134</v>
      </c>
      <c r="B2135" t="n">
        <v>0</v>
      </c>
      <c r="C2135" t="inlineStr">
        <is>
          <t>Diamond Welding</t>
        </is>
      </c>
      <c r="D2135" t="inlineStr"/>
      <c r="E2135" t="inlineStr">
        <is>
          <t>Poole</t>
        </is>
      </c>
      <c r="F2135" t="inlineStr">
        <is>
          <t>BH16</t>
        </is>
      </c>
      <c r="G2135" t="n">
        <v>2.5</v>
      </c>
      <c r="N2135" t="inlineStr">
        <is>
          <t>Ltd</t>
        </is>
      </c>
      <c r="O2135" t="inlineStr">
        <is>
          <t>10141234</t>
        </is>
      </c>
      <c r="P2135" t="n">
        <v>10</v>
      </c>
      <c r="Q2135" t="inlineStr"/>
      <c r="R2135" t="inlineStr">
        <is>
          <t>Dissolved on Companies House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tf_38644940</t>
        </is>
      </c>
    </row>
    <row r="2136">
      <c r="A2136" t="n">
        <v>2135</v>
      </c>
      <c r="B2136" t="n">
        <v>0</v>
      </c>
      <c r="C2136" t="inlineStr">
        <is>
          <t>Friends Support Services</t>
        </is>
      </c>
      <c r="D2136" t="inlineStr"/>
      <c r="E2136" t="inlineStr">
        <is>
          <t>Poole</t>
        </is>
      </c>
      <c r="F2136" t="inlineStr">
        <is>
          <t>BH14</t>
        </is>
      </c>
      <c r="G2136" t="n">
        <v>2.5</v>
      </c>
      <c r="N2136" t="inlineStr">
        <is>
          <t>Ltd</t>
        </is>
      </c>
      <c r="O2136" t="inlineStr">
        <is>
          <t>15375642</t>
        </is>
      </c>
      <c r="P2136" t="n">
        <v>3</v>
      </c>
      <c r="Q2136" t="inlineStr"/>
      <c r="R2136" t="inlineStr">
        <is>
          <t>Dissolved on Companies House · SIC 62020, 80100, 81299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tf_8c75bb6b</t>
        </is>
      </c>
    </row>
    <row r="2137">
      <c r="A2137" t="n">
        <v>2136</v>
      </c>
      <c r="B2137" t="n">
        <v>0</v>
      </c>
      <c r="C2137" t="inlineStr">
        <is>
          <t>G. Stanley &amp; V. Mabey</t>
        </is>
      </c>
      <c r="D2137" t="inlineStr"/>
      <c r="E2137" t="inlineStr">
        <is>
          <t>Poole</t>
        </is>
      </c>
      <c r="F2137" t="inlineStr">
        <is>
          <t>BH12</t>
        </is>
      </c>
      <c r="G2137" t="n">
        <v>2.5</v>
      </c>
      <c r="N2137" t="inlineStr">
        <is>
          <t>Ltd</t>
        </is>
      </c>
      <c r="O2137" t="inlineStr">
        <is>
          <t>08801888</t>
        </is>
      </c>
      <c r="P2137" t="n">
        <v>13</v>
      </c>
      <c r="Q2137" t="inlineStr"/>
      <c r="R2137" t="inlineStr">
        <is>
          <t>Dissolved on Companies House · SIC 42990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tf_64b63abc</t>
        </is>
      </c>
    </row>
    <row r="2138">
      <c r="A2138" t="n">
        <v>2137</v>
      </c>
      <c r="B2138" t="n">
        <v>0</v>
      </c>
      <c r="C2138" t="inlineStr">
        <is>
          <t>Im Signs And Print</t>
        </is>
      </c>
      <c r="D2138" t="inlineStr"/>
      <c r="E2138" t="inlineStr">
        <is>
          <t>Poole</t>
        </is>
      </c>
      <c r="F2138" t="inlineStr">
        <is>
          <t>BH12</t>
        </is>
      </c>
      <c r="G2138" t="n">
        <v>2.5</v>
      </c>
      <c r="N2138" t="inlineStr">
        <is>
          <t>Ltd</t>
        </is>
      </c>
      <c r="O2138" t="inlineStr">
        <is>
          <t>10404966</t>
        </is>
      </c>
      <c r="P2138" t="n">
        <v>10</v>
      </c>
      <c r="Q2138" t="inlineStr"/>
      <c r="R2138" t="inlineStr">
        <is>
          <t>Dissolved on Companies House · SIC 18129, 42990, 96090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tf_c631eb80</t>
        </is>
      </c>
    </row>
    <row r="2139">
      <c r="A2139" t="n">
        <v>2138</v>
      </c>
      <c r="B2139" t="n">
        <v>0</v>
      </c>
      <c r="C2139" t="inlineStr">
        <is>
          <t>M &amp; J Brickwork Contracting</t>
        </is>
      </c>
      <c r="D2139" t="inlineStr"/>
      <c r="E2139" t="inlineStr">
        <is>
          <t>Poole</t>
        </is>
      </c>
      <c r="F2139" t="inlineStr">
        <is>
          <t>BH12</t>
        </is>
      </c>
      <c r="G2139" t="n">
        <v>2.5</v>
      </c>
      <c r="N2139" t="inlineStr">
        <is>
          <t>Ltd</t>
        </is>
      </c>
      <c r="O2139" t="inlineStr">
        <is>
          <t>07819210</t>
        </is>
      </c>
      <c r="P2139" t="n">
        <v>15</v>
      </c>
      <c r="Q2139" t="inlineStr"/>
      <c r="R2139" t="inlineStr">
        <is>
          <t>Dissolved on Companies House · SIC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tf_acbad46f</t>
        </is>
      </c>
    </row>
    <row r="2140">
      <c r="A2140" t="n">
        <v>2139</v>
      </c>
      <c r="B2140" t="n">
        <v>0</v>
      </c>
      <c r="C2140" t="inlineStr">
        <is>
          <t>Mather Lifts</t>
        </is>
      </c>
      <c r="D2140" t="inlineStr"/>
      <c r="E2140" t="inlineStr">
        <is>
          <t>Poole</t>
        </is>
      </c>
      <c r="F2140" t="inlineStr">
        <is>
          <t>BH16</t>
        </is>
      </c>
      <c r="G2140" t="n">
        <v>2.5</v>
      </c>
      <c r="N2140" t="inlineStr">
        <is>
          <t>Ltd</t>
        </is>
      </c>
      <c r="O2140" t="inlineStr">
        <is>
          <t>09729577</t>
        </is>
      </c>
      <c r="P2140" t="n">
        <v>11</v>
      </c>
      <c r="Q2140" t="inlineStr"/>
      <c r="R2140" t="inlineStr">
        <is>
          <t>Dissolved on Companies House · SIC 43999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tf_835107ea</t>
        </is>
      </c>
    </row>
    <row r="2141">
      <c r="A2141" t="n">
        <v>2140</v>
      </c>
      <c r="B2141" t="n">
        <v>0</v>
      </c>
      <c r="C2141" t="inlineStr">
        <is>
          <t>Partingtons</t>
        </is>
      </c>
      <c r="D2141" t="inlineStr"/>
      <c r="E2141" t="inlineStr">
        <is>
          <t>Poole</t>
        </is>
      </c>
      <c r="F2141" t="inlineStr">
        <is>
          <t>BH17</t>
        </is>
      </c>
      <c r="G2141" t="n">
        <v>2.5</v>
      </c>
      <c r="N2141" t="inlineStr">
        <is>
          <t>Ltd</t>
        </is>
      </c>
      <c r="O2141" t="inlineStr">
        <is>
          <t>13151981</t>
        </is>
      </c>
      <c r="P2141" t="n">
        <v>5</v>
      </c>
      <c r="Q2141" t="inlineStr"/>
      <c r="R2141" t="inlineStr">
        <is>
          <t>Dissolved on Companies House · SIC 42990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tf_aed9bad0</t>
        </is>
      </c>
    </row>
    <row r="2142">
      <c r="A2142" t="n">
        <v>2141</v>
      </c>
      <c r="B2142" t="n">
        <v>0</v>
      </c>
      <c r="C2142" t="inlineStr">
        <is>
          <t>Pond Stars Uk</t>
        </is>
      </c>
      <c r="D2142" t="inlineStr"/>
      <c r="E2142" t="inlineStr">
        <is>
          <t>Poole</t>
        </is>
      </c>
      <c r="F2142" t="inlineStr">
        <is>
          <t>BH12</t>
        </is>
      </c>
      <c r="G2142" t="n">
        <v>2.5</v>
      </c>
      <c r="N2142" t="inlineStr">
        <is>
          <t>Ltd</t>
        </is>
      </c>
      <c r="O2142" t="inlineStr">
        <is>
          <t>09384850</t>
        </is>
      </c>
      <c r="P2142" t="n">
        <v>11</v>
      </c>
      <c r="Q2142" t="inlineStr"/>
      <c r="R2142" t="inlineStr">
        <is>
          <t>Dissolved on Companies House · SIC 81300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tf_c0a66bab</t>
        </is>
      </c>
    </row>
    <row r="2143">
      <c r="A2143" t="n">
        <v>2142</v>
      </c>
      <c r="B2143" t="n">
        <v>0</v>
      </c>
      <c r="C2143" t="inlineStr">
        <is>
          <t>Poole Cleaning Company</t>
        </is>
      </c>
      <c r="D2143" t="inlineStr"/>
      <c r="E2143" t="inlineStr">
        <is>
          <t>Poole</t>
        </is>
      </c>
      <c r="F2143" t="inlineStr">
        <is>
          <t>BH17</t>
        </is>
      </c>
      <c r="G2143" t="n">
        <v>2.5</v>
      </c>
      <c r="N2143" t="inlineStr">
        <is>
          <t>Ltd</t>
        </is>
      </c>
      <c r="O2143" t="inlineStr">
        <is>
          <t>12276349</t>
        </is>
      </c>
      <c r="P2143" t="n">
        <v>7</v>
      </c>
      <c r="Q2143" t="inlineStr"/>
      <c r="R2143" t="inlineStr">
        <is>
          <t>Dissolved on Companies House · SIC 81299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tf_c4c8447c</t>
        </is>
      </c>
    </row>
    <row r="2144">
      <c r="A2144" t="n">
        <v>2143</v>
      </c>
      <c r="B2144" t="n">
        <v>0</v>
      </c>
      <c r="C2144" t="inlineStr">
        <is>
          <t>Potential Solid Solutions</t>
        </is>
      </c>
      <c r="D2144" t="inlineStr"/>
      <c r="E2144" t="inlineStr">
        <is>
          <t>Poole</t>
        </is>
      </c>
      <c r="F2144" t="inlineStr">
        <is>
          <t>BH17</t>
        </is>
      </c>
      <c r="G2144" t="n">
        <v>2.5</v>
      </c>
      <c r="N2144" t="inlineStr">
        <is>
          <t>Ltd</t>
        </is>
      </c>
      <c r="O2144" t="inlineStr">
        <is>
          <t>13151692</t>
        </is>
      </c>
      <c r="P2144" t="n">
        <v>5</v>
      </c>
      <c r="Q2144" t="inlineStr"/>
      <c r="R2144" t="inlineStr">
        <is>
          <t>Dissolved on Companies House · SIC 42990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tf_7b869fb6</t>
        </is>
      </c>
    </row>
    <row r="2145">
      <c r="A2145" t="n">
        <v>2144</v>
      </c>
      <c r="B2145" t="n">
        <v>0</v>
      </c>
      <c r="C2145" t="inlineStr">
        <is>
          <t>Quick Flood Solutions</t>
        </is>
      </c>
      <c r="D2145" t="inlineStr"/>
      <c r="E2145" t="inlineStr">
        <is>
          <t>Poole</t>
        </is>
      </c>
      <c r="F2145" t="inlineStr">
        <is>
          <t>BH16</t>
        </is>
      </c>
      <c r="G2145" t="n">
        <v>2.5</v>
      </c>
      <c r="N2145" t="inlineStr">
        <is>
          <t>Ltd</t>
        </is>
      </c>
      <c r="O2145" t="inlineStr">
        <is>
          <t>09989241</t>
        </is>
      </c>
      <c r="P2145" t="n">
        <v>10</v>
      </c>
      <c r="Q2145" t="inlineStr"/>
      <c r="R2145" t="inlineStr">
        <is>
          <t>Dissolved on Companies House · SIC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tf_fb8da461</t>
        </is>
      </c>
    </row>
    <row r="2146">
      <c r="A2146" t="n">
        <v>2145</v>
      </c>
      <c r="B2146" t="n">
        <v>0</v>
      </c>
      <c r="C2146" t="inlineStr">
        <is>
          <t>Save Energy Solutions</t>
        </is>
      </c>
      <c r="D2146" t="inlineStr"/>
      <c r="E2146" t="inlineStr">
        <is>
          <t>Poole</t>
        </is>
      </c>
      <c r="F2146" t="inlineStr">
        <is>
          <t>BH12</t>
        </is>
      </c>
      <c r="G2146" t="n">
        <v>2.5</v>
      </c>
      <c r="N2146" t="inlineStr">
        <is>
          <t>Ltd</t>
        </is>
      </c>
      <c r="O2146" t="inlineStr">
        <is>
          <t>06931252</t>
        </is>
      </c>
      <c r="P2146" t="n">
        <v>17</v>
      </c>
      <c r="Q2146" t="inlineStr"/>
      <c r="R2146" t="inlineStr">
        <is>
          <t>Dissolved on Companies House · SIC 43999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tf_a90e2fde</t>
        </is>
      </c>
    </row>
    <row r="2147">
      <c r="A2147" t="n">
        <v>2146</v>
      </c>
      <c r="B2147" t="n">
        <v>0</v>
      </c>
      <c r="C2147" t="inlineStr">
        <is>
          <t>Sticklands Construction</t>
        </is>
      </c>
      <c r="D2147" t="inlineStr"/>
      <c r="E2147" t="inlineStr">
        <is>
          <t>Poole</t>
        </is>
      </c>
      <c r="F2147" t="inlineStr">
        <is>
          <t>BH17</t>
        </is>
      </c>
      <c r="G2147" t="n">
        <v>2.5</v>
      </c>
      <c r="N2147" t="inlineStr">
        <is>
          <t>Ltd</t>
        </is>
      </c>
      <c r="O2147" t="inlineStr">
        <is>
          <t>15402813</t>
        </is>
      </c>
      <c r="P2147" t="n">
        <v>2</v>
      </c>
      <c r="Q2147" t="inlineStr"/>
      <c r="R2147" t="inlineStr">
        <is>
          <t>Dissolved on Companies House · SIC 41202, 43320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tf_d812294d</t>
        </is>
      </c>
    </row>
    <row r="2148">
      <c r="A2148" t="n">
        <v>2147</v>
      </c>
      <c r="B2148" t="n">
        <v>0</v>
      </c>
      <c r="C2148" t="inlineStr">
        <is>
          <t>WH Carpentry</t>
        </is>
      </c>
      <c r="D2148" t="inlineStr"/>
      <c r="E2148" t="inlineStr">
        <is>
          <t>Poole</t>
        </is>
      </c>
      <c r="F2148" t="inlineStr">
        <is>
          <t>BH12</t>
        </is>
      </c>
      <c r="G2148" t="n">
        <v>2.5</v>
      </c>
      <c r="N2148" t="inlineStr">
        <is>
          <t>Ltd</t>
        </is>
      </c>
      <c r="O2148" t="inlineStr">
        <is>
          <t>09381859</t>
        </is>
      </c>
      <c r="P2148" t="n">
        <v>11</v>
      </c>
      <c r="Q2148" t="inlineStr"/>
      <c r="R2148" t="inlineStr">
        <is>
          <t>Dissolved on Companies House · SIC 43320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tf_866685ec</t>
        </is>
      </c>
    </row>
    <row r="2149">
      <c r="A2149" t="n">
        <v>2148</v>
      </c>
      <c r="B2149" t="n">
        <v>0</v>
      </c>
      <c r="C2149" t="inlineStr">
        <is>
          <t>Brennus</t>
        </is>
      </c>
      <c r="D2149" t="inlineStr"/>
      <c r="E2149" t="inlineStr">
        <is>
          <t>Broadstone</t>
        </is>
      </c>
      <c r="F2149" t="inlineStr">
        <is>
          <t>BH18</t>
        </is>
      </c>
      <c r="G2149" t="n">
        <v>2.6</v>
      </c>
      <c r="N2149" t="inlineStr">
        <is>
          <t>Ltd</t>
        </is>
      </c>
      <c r="O2149" t="inlineStr">
        <is>
          <t>16259469</t>
        </is>
      </c>
      <c r="P2149" t="n">
        <v>1</v>
      </c>
      <c r="Q2149" t="inlineStr"/>
      <c r="R2149" t="inlineStr">
        <is>
          <t>Dissolved on Companies House · SIC 42990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tf_0b5fba8d</t>
        </is>
      </c>
    </row>
    <row r="2150">
      <c r="A2150" t="n">
        <v>2149</v>
      </c>
      <c r="B2150" t="n">
        <v>0</v>
      </c>
      <c r="C2150" t="inlineStr">
        <is>
          <t>CT Contracting Services</t>
        </is>
      </c>
      <c r="D2150" t="inlineStr"/>
      <c r="E2150" t="inlineStr">
        <is>
          <t>Poole</t>
        </is>
      </c>
      <c r="F2150" t="inlineStr">
        <is>
          <t>BH17</t>
        </is>
      </c>
      <c r="G2150" t="n">
        <v>2.6</v>
      </c>
      <c r="N2150" t="inlineStr">
        <is>
          <t>Ltd</t>
        </is>
      </c>
      <c r="O2150" t="inlineStr">
        <is>
          <t>12521995</t>
        </is>
      </c>
      <c r="P2150" t="n">
        <v>6</v>
      </c>
      <c r="Q2150" t="inlineStr"/>
      <c r="R2150" t="inlineStr">
        <is>
          <t>Dissolved on Companies House · SIC 43110, 74901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tf_3e384cf3</t>
        </is>
      </c>
    </row>
    <row r="2151">
      <c r="A2151" t="n">
        <v>2150</v>
      </c>
      <c r="B2151" t="n">
        <v>0</v>
      </c>
      <c r="C2151" t="inlineStr">
        <is>
          <t>Diamond Exteriors</t>
        </is>
      </c>
      <c r="D2151" t="inlineStr"/>
      <c r="E2151" t="inlineStr">
        <is>
          <t>Poole</t>
        </is>
      </c>
      <c r="F2151" t="inlineStr">
        <is>
          <t>BH17</t>
        </is>
      </c>
      <c r="G2151" t="n">
        <v>2.6</v>
      </c>
      <c r="N2151" t="inlineStr">
        <is>
          <t>Ltd</t>
        </is>
      </c>
      <c r="O2151" t="inlineStr">
        <is>
          <t>14624243</t>
        </is>
      </c>
      <c r="P2151" t="n">
        <v>3</v>
      </c>
      <c r="Q2151" t="inlineStr"/>
      <c r="R2151" t="inlineStr">
        <is>
          <t>Dissolved on Companies House · SIC 81299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tf_35595b12</t>
        </is>
      </c>
    </row>
    <row r="2152">
      <c r="A2152" t="n">
        <v>2151</v>
      </c>
      <c r="B2152" t="n">
        <v>0</v>
      </c>
      <c r="C2152" t="inlineStr">
        <is>
          <t>Grassrootes</t>
        </is>
      </c>
      <c r="D2152" t="inlineStr"/>
      <c r="E2152" t="inlineStr">
        <is>
          <t>Poole</t>
        </is>
      </c>
      <c r="F2152" t="inlineStr">
        <is>
          <t>BH17</t>
        </is>
      </c>
      <c r="G2152" t="n">
        <v>2.6</v>
      </c>
      <c r="N2152" t="inlineStr">
        <is>
          <t>Ltd</t>
        </is>
      </c>
      <c r="O2152" t="inlineStr">
        <is>
          <t>15233835</t>
        </is>
      </c>
      <c r="P2152" t="n">
        <v>3</v>
      </c>
      <c r="Q2152" t="inlineStr"/>
      <c r="R2152" t="inlineStr">
        <is>
          <t>Dissolved on Companies House · SIC 81300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tf_b40eedd0</t>
        </is>
      </c>
    </row>
    <row r="2153">
      <c r="A2153" t="n">
        <v>2152</v>
      </c>
      <c r="B2153" t="n">
        <v>0</v>
      </c>
      <c r="C2153" t="inlineStr">
        <is>
          <t>Mark Bevan Carpentry</t>
        </is>
      </c>
      <c r="D2153" t="inlineStr"/>
      <c r="E2153" t="inlineStr">
        <is>
          <t>Poole</t>
        </is>
      </c>
      <c r="F2153" t="inlineStr">
        <is>
          <t>BH14</t>
        </is>
      </c>
      <c r="G2153" t="n">
        <v>2.6</v>
      </c>
      <c r="N2153" t="inlineStr">
        <is>
          <t>Ltd</t>
        </is>
      </c>
      <c r="O2153" t="inlineStr">
        <is>
          <t>09569598</t>
        </is>
      </c>
      <c r="P2153" t="n">
        <v>11</v>
      </c>
      <c r="Q2153" t="inlineStr"/>
      <c r="R2153" t="inlineStr">
        <is>
          <t>Dissolved on Companies House · SIC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tf_fd2fb214</t>
        </is>
      </c>
    </row>
    <row r="2154">
      <c r="A2154" t="n">
        <v>2153</v>
      </c>
      <c r="B2154" t="n">
        <v>0</v>
      </c>
      <c r="C2154" t="inlineStr">
        <is>
          <t>South Coast Arb</t>
        </is>
      </c>
      <c r="D2154" t="inlineStr"/>
      <c r="E2154" t="inlineStr">
        <is>
          <t>Poole</t>
        </is>
      </c>
      <c r="F2154" t="inlineStr">
        <is>
          <t>BH12</t>
        </is>
      </c>
      <c r="G2154" t="n">
        <v>2.6</v>
      </c>
      <c r="N2154" t="inlineStr">
        <is>
          <t>Ltd</t>
        </is>
      </c>
      <c r="O2154" t="inlineStr">
        <is>
          <t>11753361</t>
        </is>
      </c>
      <c r="P2154" t="n">
        <v>7</v>
      </c>
      <c r="Q2154" t="inlineStr"/>
      <c r="R2154" t="inlineStr">
        <is>
          <t>Dissolved on Companies House · SIC 81300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tf_001f791b</t>
        </is>
      </c>
    </row>
    <row r="2155">
      <c r="A2155" t="n">
        <v>2154</v>
      </c>
      <c r="B2155" t="n">
        <v>0</v>
      </c>
      <c r="C2155" t="inlineStr">
        <is>
          <t>The Poole Driveway Company</t>
        </is>
      </c>
      <c r="D2155" t="inlineStr"/>
      <c r="E2155" t="inlineStr">
        <is>
          <t>Poole</t>
        </is>
      </c>
      <c r="F2155" t="inlineStr">
        <is>
          <t>BH14</t>
        </is>
      </c>
      <c r="G2155" t="n">
        <v>2.6</v>
      </c>
      <c r="N2155" t="inlineStr">
        <is>
          <t>Ltd</t>
        </is>
      </c>
      <c r="O2155" t="inlineStr">
        <is>
          <t>08284546</t>
        </is>
      </c>
      <c r="P2155" t="n">
        <v>14</v>
      </c>
      <c r="Q2155" t="inlineStr"/>
      <c r="R2155" t="inlineStr">
        <is>
          <t>Dissolved on Companies House · SIC 99999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tf_84ef2969</t>
        </is>
      </c>
    </row>
    <row r="2156">
      <c r="A2156" t="n">
        <v>2155</v>
      </c>
      <c r="B2156" t="n">
        <v>0</v>
      </c>
      <c r="C2156" t="inlineStr">
        <is>
          <t>Acreview Projects</t>
        </is>
      </c>
      <c r="D2156" t="inlineStr"/>
      <c r="E2156" t="inlineStr">
        <is>
          <t>Parkstone</t>
        </is>
      </c>
      <c r="F2156" t="inlineStr">
        <is>
          <t>BH12</t>
        </is>
      </c>
      <c r="G2156" t="n">
        <v>2.7</v>
      </c>
      <c r="N2156" t="inlineStr">
        <is>
          <t>Ltd</t>
        </is>
      </c>
      <c r="O2156" t="inlineStr">
        <is>
          <t>09492463</t>
        </is>
      </c>
      <c r="P2156" t="n">
        <v>11</v>
      </c>
      <c r="Q2156" t="inlineStr"/>
      <c r="R2156" t="inlineStr">
        <is>
          <t>Dissolved on Companies House · SIC 81300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tf_3134ff2e</t>
        </is>
      </c>
    </row>
    <row r="2157">
      <c r="A2157" t="n">
        <v>2156</v>
      </c>
      <c r="B2157" t="n">
        <v>0</v>
      </c>
      <c r="C2157" t="inlineStr">
        <is>
          <t>Active Cleaning South</t>
        </is>
      </c>
      <c r="D2157" t="inlineStr"/>
      <c r="E2157" t="inlineStr">
        <is>
          <t>Poole</t>
        </is>
      </c>
      <c r="F2157" t="inlineStr">
        <is>
          <t>BH12</t>
        </is>
      </c>
      <c r="G2157" t="n">
        <v>2.7</v>
      </c>
      <c r="N2157" t="inlineStr">
        <is>
          <t>Ltd</t>
        </is>
      </c>
      <c r="O2157" t="inlineStr">
        <is>
          <t>12225695</t>
        </is>
      </c>
      <c r="P2157" t="n">
        <v>7</v>
      </c>
      <c r="Q2157" t="inlineStr"/>
      <c r="R2157" t="inlineStr">
        <is>
          <t>Dissolved on Companies House · SIC 81299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tf_d0c75536</t>
        </is>
      </c>
    </row>
    <row r="2158">
      <c r="A2158" t="n">
        <v>2157</v>
      </c>
      <c r="B2158" t="n">
        <v>0</v>
      </c>
      <c r="C2158" t="inlineStr">
        <is>
          <t>Complete Groundworks &amp; Landscaping</t>
        </is>
      </c>
      <c r="D2158" t="inlineStr"/>
      <c r="E2158" t="inlineStr">
        <is>
          <t>Poole</t>
        </is>
      </c>
      <c r="F2158" t="inlineStr">
        <is>
          <t>BH16</t>
        </is>
      </c>
      <c r="G2158" t="n">
        <v>2.7</v>
      </c>
      <c r="N2158" t="inlineStr">
        <is>
          <t>Ltd</t>
        </is>
      </c>
      <c r="O2158" t="inlineStr">
        <is>
          <t>15281436</t>
        </is>
      </c>
      <c r="P2158" t="n">
        <v>3</v>
      </c>
      <c r="Q2158" t="inlineStr"/>
      <c r="R2158" t="inlineStr">
        <is>
          <t>Dissolved on Companies House · SIC 81300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tf_40903c62</t>
        </is>
      </c>
    </row>
    <row r="2159">
      <c r="A2159" t="n">
        <v>2158</v>
      </c>
      <c r="B2159" t="n">
        <v>0</v>
      </c>
      <c r="C2159" t="inlineStr">
        <is>
          <t>Cuppa &amp; Clean</t>
        </is>
      </c>
      <c r="D2159" t="inlineStr"/>
      <c r="E2159" t="inlineStr">
        <is>
          <t>Poole</t>
        </is>
      </c>
      <c r="F2159" t="inlineStr">
        <is>
          <t>BH16</t>
        </is>
      </c>
      <c r="G2159" t="n">
        <v>2.7</v>
      </c>
      <c r="N2159" t="inlineStr">
        <is>
          <t>Ltd</t>
        </is>
      </c>
      <c r="O2159" t="inlineStr">
        <is>
          <t>15433549</t>
        </is>
      </c>
      <c r="P2159" t="n">
        <v>2</v>
      </c>
      <c r="Q2159" t="inlineStr"/>
      <c r="R2159" t="inlineStr">
        <is>
          <t>Dissolved on Companies House · SIC 81210, 81222, 81299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tf_8ab0c47e</t>
        </is>
      </c>
    </row>
    <row r="2160">
      <c r="A2160" t="n">
        <v>2159</v>
      </c>
      <c r="B2160" t="n">
        <v>0</v>
      </c>
      <c r="C2160" t="inlineStr">
        <is>
          <t>Drainlink Surveys</t>
        </is>
      </c>
      <c r="D2160" t="inlineStr"/>
      <c r="E2160" t="inlineStr">
        <is>
          <t>Poole</t>
        </is>
      </c>
      <c r="F2160" t="inlineStr">
        <is>
          <t>BH12</t>
        </is>
      </c>
      <c r="G2160" t="n">
        <v>2.7</v>
      </c>
      <c r="N2160" t="inlineStr">
        <is>
          <t>Ltd</t>
        </is>
      </c>
      <c r="O2160" t="inlineStr">
        <is>
          <t>12682774</t>
        </is>
      </c>
      <c r="P2160" t="n">
        <v>6</v>
      </c>
      <c r="Q2160" t="inlineStr"/>
      <c r="R2160" t="inlineStr">
        <is>
          <t>Dissolved on Companies House · SIC 37000, 39000, 43999, 71200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tf_a1bad4b8</t>
        </is>
      </c>
    </row>
    <row r="2161">
      <c r="A2161" t="n">
        <v>2160</v>
      </c>
      <c r="B2161" t="n">
        <v>0</v>
      </c>
      <c r="C2161" t="inlineStr">
        <is>
          <t>Fatnan Iswanto</t>
        </is>
      </c>
      <c r="D2161" t="inlineStr"/>
      <c r="E2161" t="inlineStr">
        <is>
          <t>Poole</t>
        </is>
      </c>
      <c r="F2161" t="inlineStr">
        <is>
          <t>BH12</t>
        </is>
      </c>
      <c r="G2161" t="n">
        <v>2.7</v>
      </c>
      <c r="N2161" t="inlineStr">
        <is>
          <t>Ltd</t>
        </is>
      </c>
      <c r="O2161" t="inlineStr">
        <is>
          <t>15017904</t>
        </is>
      </c>
      <c r="P2161" t="n">
        <v>3</v>
      </c>
      <c r="Q2161" t="inlineStr"/>
      <c r="R2161" t="inlineStr">
        <is>
          <t>Dissolved on Companies House · SIC 81299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tf_d5dd6039</t>
        </is>
      </c>
    </row>
    <row r="2162">
      <c r="A2162" t="n">
        <v>2161</v>
      </c>
      <c r="B2162" t="n">
        <v>0</v>
      </c>
      <c r="C2162" t="inlineStr">
        <is>
          <t>JP. Federki.</t>
        </is>
      </c>
      <c r="D2162" t="inlineStr"/>
      <c r="E2162" t="inlineStr">
        <is>
          <t>Poole</t>
        </is>
      </c>
      <c r="F2162" t="inlineStr">
        <is>
          <t>BH12</t>
        </is>
      </c>
      <c r="G2162" t="n">
        <v>2.7</v>
      </c>
      <c r="N2162" t="inlineStr">
        <is>
          <t>Ltd</t>
        </is>
      </c>
      <c r="O2162" t="inlineStr">
        <is>
          <t>12898077</t>
        </is>
      </c>
      <c r="P2162" t="n">
        <v>6</v>
      </c>
      <c r="Q2162" t="inlineStr"/>
      <c r="R2162" t="inlineStr">
        <is>
          <t>Dissolved on Companies House · SIC 81221, 81299, 96020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tf_b2921319</t>
        </is>
      </c>
    </row>
    <row r="2163">
      <c r="A2163" t="n">
        <v>2162</v>
      </c>
      <c r="B2163" t="n">
        <v>0</v>
      </c>
      <c r="C2163" t="inlineStr">
        <is>
          <t>Leo HCW</t>
        </is>
      </c>
      <c r="D2163" t="inlineStr"/>
      <c r="E2163" t="inlineStr">
        <is>
          <t>Poole</t>
        </is>
      </c>
      <c r="F2163" t="inlineStr">
        <is>
          <t>BH12</t>
        </is>
      </c>
      <c r="G2163" t="n">
        <v>2.7</v>
      </c>
      <c r="N2163" t="inlineStr">
        <is>
          <t>Ltd</t>
        </is>
      </c>
      <c r="O2163" t="inlineStr">
        <is>
          <t>16071269</t>
        </is>
      </c>
      <c r="P2163" t="n">
        <v>2</v>
      </c>
      <c r="Q2163" t="inlineStr"/>
      <c r="R2163" t="inlineStr">
        <is>
          <t>Dissolved on Companies House · SIC 81222, 81299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tf_bdd69776</t>
        </is>
      </c>
    </row>
    <row r="2164">
      <c r="A2164" t="n">
        <v>2163</v>
      </c>
      <c r="B2164" t="n">
        <v>0</v>
      </c>
      <c r="C2164" t="inlineStr">
        <is>
          <t>Metcon Products</t>
        </is>
      </c>
      <c r="D2164" t="inlineStr"/>
      <c r="E2164" t="inlineStr">
        <is>
          <t>Poole</t>
        </is>
      </c>
      <c r="F2164" t="inlineStr">
        <is>
          <t>BH12</t>
        </is>
      </c>
      <c r="G2164" t="n">
        <v>2.7</v>
      </c>
      <c r="N2164" t="inlineStr">
        <is>
          <t>Ltd</t>
        </is>
      </c>
      <c r="O2164" t="inlineStr">
        <is>
          <t>13372021</t>
        </is>
      </c>
      <c r="P2164" t="n">
        <v>5</v>
      </c>
      <c r="Q2164" t="inlineStr"/>
      <c r="R2164" t="inlineStr">
        <is>
          <t>Dissolved on Companies House · SIC 43999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tf_7aefc9be</t>
        </is>
      </c>
    </row>
    <row r="2165">
      <c r="A2165" t="n">
        <v>2164</v>
      </c>
      <c r="B2165" t="n">
        <v>0</v>
      </c>
      <c r="C2165" t="inlineStr">
        <is>
          <t>Project BY Design</t>
        </is>
      </c>
      <c r="D2165" t="inlineStr"/>
      <c r="E2165" t="inlineStr">
        <is>
          <t>Poole</t>
        </is>
      </c>
      <c r="F2165" t="inlineStr">
        <is>
          <t>BH12</t>
        </is>
      </c>
      <c r="G2165" t="n">
        <v>2.7</v>
      </c>
      <c r="N2165" t="inlineStr">
        <is>
          <t>Ltd</t>
        </is>
      </c>
      <c r="O2165" t="inlineStr">
        <is>
          <t>07190236</t>
        </is>
      </c>
      <c r="P2165" t="n">
        <v>16</v>
      </c>
      <c r="Q2165" t="inlineStr"/>
      <c r="R2165" t="inlineStr">
        <is>
          <t>Dissolved on Companies House · SIC 43999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tf_e32d3a4b</t>
        </is>
      </c>
    </row>
    <row r="2166">
      <c r="A2166" t="n">
        <v>2165</v>
      </c>
      <c r="B2166" t="n">
        <v>0</v>
      </c>
      <c r="C2166" t="inlineStr">
        <is>
          <t>R&amp;L Value Services</t>
        </is>
      </c>
      <c r="D2166" t="inlineStr"/>
      <c r="E2166" t="inlineStr">
        <is>
          <t>Poole</t>
        </is>
      </c>
      <c r="F2166" t="inlineStr">
        <is>
          <t>BH12</t>
        </is>
      </c>
      <c r="G2166" t="n">
        <v>2.7</v>
      </c>
      <c r="N2166" t="inlineStr">
        <is>
          <t>Ltd</t>
        </is>
      </c>
      <c r="O2166" t="inlineStr">
        <is>
          <t>15946781</t>
        </is>
      </c>
      <c r="P2166" t="n">
        <v>2</v>
      </c>
      <c r="Q2166" t="inlineStr"/>
      <c r="R2166" t="inlineStr">
        <is>
          <t>Dissolved on Companies House · SIC 81300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tf_8e891658</t>
        </is>
      </c>
    </row>
    <row r="2167">
      <c r="A2167" t="n">
        <v>2166</v>
      </c>
      <c r="B2167" t="n">
        <v>0</v>
      </c>
      <c r="C2167" t="inlineStr">
        <is>
          <t>Rapidfix</t>
        </is>
      </c>
      <c r="D2167" t="inlineStr"/>
      <c r="E2167" t="inlineStr">
        <is>
          <t>Poole</t>
        </is>
      </c>
      <c r="F2167" t="inlineStr">
        <is>
          <t>BH12</t>
        </is>
      </c>
      <c r="G2167" t="n">
        <v>2.7</v>
      </c>
      <c r="N2167" t="inlineStr">
        <is>
          <t>Ltd</t>
        </is>
      </c>
      <c r="O2167" t="inlineStr">
        <is>
          <t>10686006</t>
        </is>
      </c>
      <c r="P2167" t="n">
        <v>9</v>
      </c>
      <c r="Q2167" t="inlineStr"/>
      <c r="R2167" t="inlineStr">
        <is>
          <t>Dissolved on Companies House · SIC 41100, 42990, 43210, 43220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tf_fd6551f8</t>
        </is>
      </c>
    </row>
    <row r="2168">
      <c r="A2168" t="n">
        <v>2167</v>
      </c>
      <c r="B2168" t="n">
        <v>0</v>
      </c>
      <c r="C2168" t="inlineStr">
        <is>
          <t>Re-Nu (Southern)</t>
        </is>
      </c>
      <c r="D2168" t="inlineStr"/>
      <c r="E2168" t="inlineStr">
        <is>
          <t>Poole</t>
        </is>
      </c>
      <c r="F2168" t="inlineStr">
        <is>
          <t>BH12</t>
        </is>
      </c>
      <c r="G2168" t="n">
        <v>2.7</v>
      </c>
      <c r="N2168" t="inlineStr">
        <is>
          <t>Ltd</t>
        </is>
      </c>
      <c r="O2168" t="inlineStr">
        <is>
          <t>07527425</t>
        </is>
      </c>
      <c r="P2168" t="n">
        <v>15</v>
      </c>
      <c r="Q2168" t="inlineStr"/>
      <c r="R2168" t="inlineStr">
        <is>
          <t>Dissolved on Companies House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tf_342cd8c5</t>
        </is>
      </c>
    </row>
    <row r="2169">
      <c r="A2169" t="n">
        <v>2168</v>
      </c>
      <c r="B2169" t="n">
        <v>0</v>
      </c>
      <c r="C2169" t="inlineStr">
        <is>
          <t>South Coast Labouring</t>
        </is>
      </c>
      <c r="D2169" t="inlineStr"/>
      <c r="E2169" t="inlineStr">
        <is>
          <t>Poole</t>
        </is>
      </c>
      <c r="F2169" t="inlineStr">
        <is>
          <t>BH12</t>
        </is>
      </c>
      <c r="G2169" t="n">
        <v>2.7</v>
      </c>
      <c r="N2169" t="inlineStr">
        <is>
          <t>Ltd</t>
        </is>
      </c>
      <c r="O2169" t="inlineStr">
        <is>
          <t>13066796</t>
        </is>
      </c>
      <c r="P2169" t="n">
        <v>6</v>
      </c>
      <c r="Q2169" t="inlineStr"/>
      <c r="R2169" t="inlineStr">
        <is>
          <t>Dissolved on Companies House · SIC 43310, 43390, 43999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tf_ecec87c8</t>
        </is>
      </c>
    </row>
    <row r="2170">
      <c r="A2170" t="n">
        <v>2169</v>
      </c>
      <c r="B2170" t="n">
        <v>0</v>
      </c>
      <c r="C2170" t="inlineStr">
        <is>
          <t>Upswing Construction</t>
        </is>
      </c>
      <c r="D2170" t="inlineStr"/>
      <c r="E2170" t="inlineStr">
        <is>
          <t>Poole</t>
        </is>
      </c>
      <c r="F2170" t="inlineStr">
        <is>
          <t>BH12</t>
        </is>
      </c>
      <c r="G2170" t="n">
        <v>2.7</v>
      </c>
      <c r="N2170" t="inlineStr">
        <is>
          <t>Ltd</t>
        </is>
      </c>
      <c r="O2170" t="inlineStr">
        <is>
          <t>14253673</t>
        </is>
      </c>
      <c r="P2170" t="n">
        <v>4</v>
      </c>
      <c r="Q2170" t="inlineStr"/>
      <c r="R2170" t="inlineStr">
        <is>
          <t>Dissolved on Companies House · SIC 81300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tf_c4856b8d</t>
        </is>
      </c>
    </row>
    <row r="2171">
      <c r="A2171" t="n">
        <v>2170</v>
      </c>
      <c r="B2171" t="n">
        <v>0</v>
      </c>
      <c r="C2171" t="inlineStr">
        <is>
          <t>Upton Garden Services</t>
        </is>
      </c>
      <c r="D2171" t="inlineStr"/>
      <c r="E2171" t="inlineStr">
        <is>
          <t>Poole</t>
        </is>
      </c>
      <c r="F2171" t="inlineStr">
        <is>
          <t>BH16</t>
        </is>
      </c>
      <c r="G2171" t="n">
        <v>2.7</v>
      </c>
      <c r="N2171" t="inlineStr">
        <is>
          <t>Ltd</t>
        </is>
      </c>
      <c r="O2171" t="inlineStr">
        <is>
          <t>15543186</t>
        </is>
      </c>
      <c r="P2171" t="n">
        <v>2</v>
      </c>
      <c r="Q2171" t="inlineStr"/>
      <c r="R2171" t="inlineStr">
        <is>
          <t>Dissolved on Companies House · SIC 81300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tf_45eda9b6</t>
        </is>
      </c>
    </row>
    <row r="2172">
      <c r="A2172" t="n">
        <v>2171</v>
      </c>
      <c r="B2172" t="n">
        <v>0</v>
      </c>
      <c r="C2172" t="inlineStr">
        <is>
          <t>Carpentry Corner</t>
        </is>
      </c>
      <c r="D2172" t="inlineStr"/>
      <c r="E2172" t="inlineStr">
        <is>
          <t>Poole</t>
        </is>
      </c>
      <c r="F2172" t="inlineStr">
        <is>
          <t>BH12</t>
        </is>
      </c>
      <c r="G2172" t="n">
        <v>2.8</v>
      </c>
      <c r="N2172" t="inlineStr">
        <is>
          <t>Ltd</t>
        </is>
      </c>
      <c r="O2172" t="inlineStr">
        <is>
          <t>15296800</t>
        </is>
      </c>
      <c r="P2172" t="n">
        <v>3</v>
      </c>
      <c r="Q2172" t="inlineStr"/>
      <c r="R2172" t="inlineStr">
        <is>
          <t>Dissolved on Companies House · SIC 43320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tf_45e75266</t>
        </is>
      </c>
    </row>
    <row r="2173">
      <c r="A2173" t="n">
        <v>2172</v>
      </c>
      <c r="B2173" t="n">
        <v>0</v>
      </c>
      <c r="C2173" t="inlineStr">
        <is>
          <t>High Road Consultancy</t>
        </is>
      </c>
      <c r="D2173" t="inlineStr"/>
      <c r="E2173" t="inlineStr">
        <is>
          <t>Poole</t>
        </is>
      </c>
      <c r="F2173" t="inlineStr">
        <is>
          <t>BH16</t>
        </is>
      </c>
      <c r="G2173" t="n">
        <v>2.8</v>
      </c>
      <c r="N2173" t="inlineStr">
        <is>
          <t>Ltd</t>
        </is>
      </c>
      <c r="O2173" t="inlineStr">
        <is>
          <t>06799843</t>
        </is>
      </c>
      <c r="P2173" t="n">
        <v>17</v>
      </c>
      <c r="Q2173" t="inlineStr"/>
      <c r="R2173" t="inlineStr">
        <is>
          <t>Dissolved on Companies House · SIC 42110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tf_198fb4fc</t>
        </is>
      </c>
    </row>
    <row r="2174">
      <c r="A2174" t="n">
        <v>2173</v>
      </c>
      <c r="B2174" t="n">
        <v>0</v>
      </c>
      <c r="C2174" t="inlineStr">
        <is>
          <t>M.Armon Construction</t>
        </is>
      </c>
      <c r="D2174" t="inlineStr"/>
      <c r="E2174" t="inlineStr">
        <is>
          <t>Poole</t>
        </is>
      </c>
      <c r="F2174" t="inlineStr">
        <is>
          <t>BH12</t>
        </is>
      </c>
      <c r="G2174" t="n">
        <v>2.8</v>
      </c>
      <c r="N2174" t="inlineStr">
        <is>
          <t>Ltd</t>
        </is>
      </c>
      <c r="O2174" t="inlineStr">
        <is>
          <t>10300641</t>
        </is>
      </c>
      <c r="P2174" t="n">
        <v>10</v>
      </c>
      <c r="Q2174" t="inlineStr"/>
      <c r="R2174" t="inlineStr">
        <is>
          <t>Dissolved on Companies House · SIC 42110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tf_a8ec2a5c</t>
        </is>
      </c>
    </row>
    <row r="2175">
      <c r="A2175" t="n">
        <v>2174</v>
      </c>
      <c r="B2175" t="n">
        <v>0</v>
      </c>
      <c r="C2175" t="inlineStr">
        <is>
          <t>Modular Life Cabin &amp; Tiny Houses</t>
        </is>
      </c>
      <c r="D2175" t="inlineStr"/>
      <c r="E2175" t="inlineStr">
        <is>
          <t>Poole</t>
        </is>
      </c>
      <c r="F2175" t="inlineStr">
        <is>
          <t>BH14</t>
        </is>
      </c>
      <c r="G2175" t="n">
        <v>2.8</v>
      </c>
      <c r="N2175" t="inlineStr">
        <is>
          <t>Ltd</t>
        </is>
      </c>
      <c r="O2175" t="inlineStr">
        <is>
          <t>14041208</t>
        </is>
      </c>
      <c r="P2175" t="n">
        <v>4</v>
      </c>
      <c r="Q2175" t="inlineStr"/>
      <c r="R2175" t="inlineStr">
        <is>
          <t>Dissolved on Companies House · SIC 41202, 81300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tf_1bd3e58a</t>
        </is>
      </c>
    </row>
    <row r="2176">
      <c r="A2176" t="n">
        <v>2175</v>
      </c>
      <c r="B2176" t="n">
        <v>0</v>
      </c>
      <c r="C2176" t="inlineStr">
        <is>
          <t>Pretty N Clean</t>
        </is>
      </c>
      <c r="D2176" t="inlineStr"/>
      <c r="E2176" t="inlineStr">
        <is>
          <t>Poole</t>
        </is>
      </c>
      <c r="F2176" t="inlineStr">
        <is>
          <t>BH12</t>
        </is>
      </c>
      <c r="G2176" t="n">
        <v>2.8</v>
      </c>
      <c r="N2176" t="inlineStr">
        <is>
          <t>Ltd</t>
        </is>
      </c>
      <c r="O2176" t="inlineStr">
        <is>
          <t>14693402</t>
        </is>
      </c>
      <c r="P2176" t="n">
        <v>3</v>
      </c>
      <c r="Q2176" t="inlineStr"/>
      <c r="R2176" t="inlineStr">
        <is>
          <t>Dissolved on Companies House · SIC 81299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tf_3db5e9eb</t>
        </is>
      </c>
    </row>
    <row r="2177">
      <c r="A2177" t="n">
        <v>2176</v>
      </c>
      <c r="B2177" t="n">
        <v>0</v>
      </c>
      <c r="C2177" t="inlineStr">
        <is>
          <t>Ra Joinery</t>
        </is>
      </c>
      <c r="D2177" t="inlineStr"/>
      <c r="E2177" t="inlineStr">
        <is>
          <t>Poole</t>
        </is>
      </c>
      <c r="F2177" t="inlineStr">
        <is>
          <t>BH12</t>
        </is>
      </c>
      <c r="G2177" t="n">
        <v>2.8</v>
      </c>
      <c r="N2177" t="inlineStr">
        <is>
          <t>Ltd</t>
        </is>
      </c>
      <c r="O2177" t="inlineStr">
        <is>
          <t>13871759</t>
        </is>
      </c>
      <c r="P2177" t="n">
        <v>4</v>
      </c>
      <c r="Q2177" t="inlineStr"/>
      <c r="R2177" t="inlineStr">
        <is>
          <t>Dissolved on Companies House · SIC 43320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tf_bef763e2</t>
        </is>
      </c>
    </row>
    <row r="2178">
      <c r="A2178" t="n">
        <v>2177</v>
      </c>
      <c r="B2178" t="n">
        <v>0</v>
      </c>
      <c r="C2178" t="inlineStr">
        <is>
          <t>Townsend Civil3D</t>
        </is>
      </c>
      <c r="D2178" t="inlineStr"/>
      <c r="E2178" t="inlineStr">
        <is>
          <t>Poole</t>
        </is>
      </c>
      <c r="F2178" t="inlineStr">
        <is>
          <t>BH16</t>
        </is>
      </c>
      <c r="G2178" t="n">
        <v>2.8</v>
      </c>
      <c r="N2178" t="inlineStr">
        <is>
          <t>Ltd</t>
        </is>
      </c>
      <c r="O2178" t="inlineStr">
        <is>
          <t>10904465</t>
        </is>
      </c>
      <c r="P2178" t="n">
        <v>9</v>
      </c>
      <c r="Q2178" t="inlineStr"/>
      <c r="R2178" t="inlineStr">
        <is>
          <t>Dissolved on Companies House · SIC 42110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tf_e6b13485</t>
        </is>
      </c>
    </row>
    <row r="2179">
      <c r="A2179" t="n">
        <v>2178</v>
      </c>
      <c r="B2179" t="n">
        <v>0</v>
      </c>
      <c r="C2179" t="inlineStr">
        <is>
          <t>West-Webbe Property Solutions</t>
        </is>
      </c>
      <c r="D2179" t="inlineStr"/>
      <c r="E2179" t="inlineStr">
        <is>
          <t>Poole</t>
        </is>
      </c>
      <c r="F2179" t="inlineStr">
        <is>
          <t>BH12</t>
        </is>
      </c>
      <c r="G2179" t="n">
        <v>2.8</v>
      </c>
      <c r="N2179" t="inlineStr">
        <is>
          <t>Ltd</t>
        </is>
      </c>
      <c r="O2179" t="inlineStr">
        <is>
          <t>14404419</t>
        </is>
      </c>
      <c r="P2179" t="n">
        <v>4</v>
      </c>
      <c r="Q2179" t="inlineStr"/>
      <c r="R2179" t="inlineStr">
        <is>
          <t>Dissolved on Companies House · SIC 81300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tf_392372fb</t>
        </is>
      </c>
    </row>
    <row r="2180">
      <c r="A2180" t="n">
        <v>2179</v>
      </c>
      <c r="B2180" t="n">
        <v>0</v>
      </c>
      <c r="C2180" t="inlineStr">
        <is>
          <t>BH Maintenance &amp; Repair Services</t>
        </is>
      </c>
      <c r="D2180" t="inlineStr"/>
      <c r="E2180" t="inlineStr">
        <is>
          <t>Poole</t>
        </is>
      </c>
      <c r="F2180" t="inlineStr">
        <is>
          <t>BH12</t>
        </is>
      </c>
      <c r="G2180" t="n">
        <v>2.9</v>
      </c>
      <c r="N2180" t="inlineStr">
        <is>
          <t>Ltd</t>
        </is>
      </c>
      <c r="O2180" t="inlineStr">
        <is>
          <t>14698945</t>
        </is>
      </c>
      <c r="P2180" t="n">
        <v>3</v>
      </c>
      <c r="Q2180" t="inlineStr"/>
      <c r="R2180" t="inlineStr">
        <is>
          <t>Dissolved on Companies House · SIC 38110, 81100, 81300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tf_dae85246</t>
        </is>
      </c>
    </row>
    <row r="2181">
      <c r="A2181" t="n">
        <v>2180</v>
      </c>
      <c r="B2181" t="n">
        <v>0</v>
      </c>
      <c r="C2181" t="inlineStr">
        <is>
          <t>Benson Group</t>
        </is>
      </c>
      <c r="D2181" t="inlineStr"/>
      <c r="E2181" t="inlineStr">
        <is>
          <t>Poole</t>
        </is>
      </c>
      <c r="F2181" t="inlineStr">
        <is>
          <t>BH12</t>
        </is>
      </c>
      <c r="G2181" t="n">
        <v>2.9</v>
      </c>
      <c r="N2181" t="inlineStr">
        <is>
          <t>Ltd</t>
        </is>
      </c>
      <c r="O2181" t="inlineStr">
        <is>
          <t>11858453</t>
        </is>
      </c>
      <c r="P2181" t="n">
        <v>7</v>
      </c>
      <c r="Q2181" t="inlineStr"/>
      <c r="R2181" t="inlineStr">
        <is>
          <t>Dissolved on Companies House · SIC 81300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tf_882eb7c1</t>
        </is>
      </c>
    </row>
    <row r="2182">
      <c r="A2182" t="n">
        <v>2181</v>
      </c>
      <c r="B2182" t="n">
        <v>0</v>
      </c>
      <c r="C2182" t="inlineStr">
        <is>
          <t>Craftsman4U</t>
        </is>
      </c>
      <c r="D2182" t="inlineStr"/>
      <c r="E2182" t="inlineStr">
        <is>
          <t>Poole</t>
        </is>
      </c>
      <c r="F2182" t="inlineStr">
        <is>
          <t>BH12</t>
        </is>
      </c>
      <c r="G2182" t="n">
        <v>2.9</v>
      </c>
      <c r="N2182" t="inlineStr">
        <is>
          <t>Ltd</t>
        </is>
      </c>
      <c r="O2182" t="inlineStr">
        <is>
          <t>13557347</t>
        </is>
      </c>
      <c r="P2182" t="n">
        <v>5</v>
      </c>
      <c r="Q2182" t="inlineStr"/>
      <c r="R2182" t="inlineStr">
        <is>
          <t>Dissolved on Companies House · SIC 43390, 43999, 71129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tf_55f0bcf7</t>
        </is>
      </c>
    </row>
    <row r="2183">
      <c r="A2183" t="n">
        <v>2182</v>
      </c>
      <c r="B2183" t="n">
        <v>0</v>
      </c>
      <c r="C2183" t="inlineStr">
        <is>
          <t>Cromwell Construction</t>
        </is>
      </c>
      <c r="D2183" t="inlineStr"/>
      <c r="E2183" t="inlineStr">
        <is>
          <t>Poole</t>
        </is>
      </c>
      <c r="F2183" t="inlineStr">
        <is>
          <t>BH17</t>
        </is>
      </c>
      <c r="G2183" t="n">
        <v>2.9</v>
      </c>
      <c r="N2183" t="inlineStr">
        <is>
          <t>Ltd</t>
        </is>
      </c>
      <c r="O2183" t="inlineStr">
        <is>
          <t>14482929</t>
        </is>
      </c>
      <c r="P2183" t="n">
        <v>4</v>
      </c>
      <c r="Q2183" t="inlineStr"/>
      <c r="R2183" t="inlineStr">
        <is>
          <t>Dissolved on Companies House · SIC 43999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tf_1840d817</t>
        </is>
      </c>
    </row>
    <row r="2184">
      <c r="A2184" t="n">
        <v>2183</v>
      </c>
      <c r="B2184" t="n">
        <v>0</v>
      </c>
      <c r="C2184" t="inlineStr">
        <is>
          <t>J A Evans Carpentry &amp; Build</t>
        </is>
      </c>
      <c r="D2184" t="inlineStr"/>
      <c r="E2184" t="inlineStr">
        <is>
          <t>Poole</t>
        </is>
      </c>
      <c r="F2184" t="inlineStr">
        <is>
          <t>BH17</t>
        </is>
      </c>
      <c r="G2184" t="n">
        <v>2.9</v>
      </c>
      <c r="N2184" t="inlineStr">
        <is>
          <t>Ltd</t>
        </is>
      </c>
      <c r="O2184" t="inlineStr">
        <is>
          <t>07618041</t>
        </is>
      </c>
      <c r="P2184" t="n">
        <v>15</v>
      </c>
      <c r="Q2184" t="inlineStr"/>
      <c r="R2184" t="inlineStr">
        <is>
          <t>Dissolved on Companies House · SIC 41202, 43999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tf_6220384c</t>
        </is>
      </c>
    </row>
    <row r="2185">
      <c r="A2185" t="n">
        <v>2184</v>
      </c>
      <c r="B2185" t="n">
        <v>0</v>
      </c>
      <c r="C2185" t="inlineStr">
        <is>
          <t>Satco Solutions</t>
        </is>
      </c>
      <c r="D2185" t="inlineStr"/>
      <c r="E2185" t="inlineStr">
        <is>
          <t>Poole</t>
        </is>
      </c>
      <c r="F2185" t="inlineStr">
        <is>
          <t>BH16</t>
        </is>
      </c>
      <c r="G2185" t="n">
        <v>2.9</v>
      </c>
      <c r="N2185" t="inlineStr">
        <is>
          <t>Ltd</t>
        </is>
      </c>
      <c r="O2185" t="inlineStr">
        <is>
          <t>09282514</t>
        </is>
      </c>
      <c r="P2185" t="n">
        <v>12</v>
      </c>
      <c r="Q2185" t="inlineStr"/>
      <c r="R2185" t="inlineStr">
        <is>
          <t>Dissolved on Companies House · SIC 43999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tf_6c4a4894</t>
        </is>
      </c>
    </row>
    <row r="2186">
      <c r="A2186" t="n">
        <v>2185</v>
      </c>
      <c r="B2186" t="n">
        <v>0</v>
      </c>
      <c r="C2186" t="inlineStr">
        <is>
          <t>Somerset Resin Stone Driveways</t>
        </is>
      </c>
      <c r="D2186" t="inlineStr"/>
      <c r="E2186" t="inlineStr">
        <is>
          <t>Poole</t>
        </is>
      </c>
      <c r="F2186" t="inlineStr">
        <is>
          <t>BH14</t>
        </is>
      </c>
      <c r="G2186" t="n">
        <v>2.9</v>
      </c>
      <c r="N2186" t="inlineStr">
        <is>
          <t>Ltd</t>
        </is>
      </c>
      <c r="O2186" t="inlineStr">
        <is>
          <t>11861260</t>
        </is>
      </c>
      <c r="P2186" t="n">
        <v>7</v>
      </c>
      <c r="Q2186" t="inlineStr"/>
      <c r="R2186" t="inlineStr">
        <is>
          <t>Dissolved on Companies House · SIC 43390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tf_4b784974</t>
        </is>
      </c>
    </row>
    <row r="2187">
      <c r="A2187" t="n">
        <v>2186</v>
      </c>
      <c r="B2187" t="n">
        <v>0</v>
      </c>
      <c r="C2187" t="inlineStr">
        <is>
          <t>VR Welding</t>
        </is>
      </c>
      <c r="D2187" t="inlineStr"/>
      <c r="E2187" t="inlineStr">
        <is>
          <t>Poole</t>
        </is>
      </c>
      <c r="F2187" t="inlineStr">
        <is>
          <t>BH12</t>
        </is>
      </c>
      <c r="G2187" t="n">
        <v>2.9</v>
      </c>
      <c r="N2187" t="inlineStr">
        <is>
          <t>Ltd</t>
        </is>
      </c>
      <c r="O2187" t="inlineStr">
        <is>
          <t>14031520</t>
        </is>
      </c>
      <c r="P2187" t="n">
        <v>4</v>
      </c>
      <c r="Q2187" t="inlineStr"/>
      <c r="R2187" t="inlineStr">
        <is>
          <t>Dissolved on Companies House · SIC 43999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tf_490da9f7</t>
        </is>
      </c>
    </row>
    <row r="2188">
      <c r="A2188" t="n">
        <v>2187</v>
      </c>
      <c r="B2188" t="n">
        <v>0</v>
      </c>
      <c r="C2188" t="inlineStr">
        <is>
          <t>Vulcan Civils</t>
        </is>
      </c>
      <c r="D2188" t="inlineStr"/>
      <c r="E2188" t="inlineStr">
        <is>
          <t>Poole</t>
        </is>
      </c>
      <c r="F2188" t="inlineStr">
        <is>
          <t>BH17</t>
        </is>
      </c>
      <c r="G2188" t="n">
        <v>2.9</v>
      </c>
      <c r="N2188" t="inlineStr">
        <is>
          <t>Ltd</t>
        </is>
      </c>
      <c r="O2188" t="inlineStr">
        <is>
          <t>11394435</t>
        </is>
      </c>
      <c r="P2188" t="n">
        <v>8</v>
      </c>
      <c r="Q2188" t="inlineStr"/>
      <c r="R2188" t="inlineStr">
        <is>
          <t>Dissolved on Companies House · SIC 42990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tf_ac829bd2</t>
        </is>
      </c>
    </row>
    <row r="2189">
      <c r="A2189" t="n">
        <v>2188</v>
      </c>
      <c r="B2189" t="n">
        <v>0</v>
      </c>
      <c r="C2189" t="inlineStr">
        <is>
          <t>W A + A Maintenance</t>
        </is>
      </c>
      <c r="D2189" t="inlineStr"/>
      <c r="E2189" t="inlineStr">
        <is>
          <t>Poole</t>
        </is>
      </c>
      <c r="F2189" t="inlineStr">
        <is>
          <t>BH12</t>
        </is>
      </c>
      <c r="G2189" t="n">
        <v>2.9</v>
      </c>
      <c r="N2189" t="inlineStr">
        <is>
          <t>Ltd</t>
        </is>
      </c>
      <c r="O2189" t="inlineStr">
        <is>
          <t>04418484</t>
        </is>
      </c>
      <c r="P2189" t="n">
        <v>24</v>
      </c>
      <c r="Q2189" t="inlineStr"/>
      <c r="R2189" t="inlineStr">
        <is>
          <t>Dissolved on Companies House · SIC 42990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tf_2e43971a</t>
        </is>
      </c>
    </row>
    <row r="2190">
      <c r="A2190" t="n">
        <v>2189</v>
      </c>
      <c r="B2190" t="n">
        <v>0</v>
      </c>
      <c r="C2190" t="inlineStr">
        <is>
          <t>Artificial Style</t>
        </is>
      </c>
      <c r="D2190" t="inlineStr"/>
      <c r="E2190" t="inlineStr">
        <is>
          <t>Poole</t>
        </is>
      </c>
      <c r="F2190" t="inlineStr">
        <is>
          <t>BH16</t>
        </is>
      </c>
      <c r="G2190" t="n">
        <v>3</v>
      </c>
      <c r="N2190" t="inlineStr">
        <is>
          <t>Ltd</t>
        </is>
      </c>
      <c r="O2190" t="inlineStr">
        <is>
          <t>08906122</t>
        </is>
      </c>
      <c r="P2190" t="n">
        <v>12</v>
      </c>
      <c r="Q2190" t="inlineStr"/>
      <c r="R2190" t="inlineStr">
        <is>
          <t>Dissolved on Companies House · SIC 81300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tf_34db68ad</t>
        </is>
      </c>
    </row>
    <row r="2191">
      <c r="A2191" t="n">
        <v>2190</v>
      </c>
      <c r="B2191" t="n">
        <v>0</v>
      </c>
      <c r="C2191" t="inlineStr">
        <is>
          <t>B2B Traded Services</t>
        </is>
      </c>
      <c r="D2191" t="inlineStr"/>
      <c r="E2191" t="inlineStr">
        <is>
          <t>Poole</t>
        </is>
      </c>
      <c r="F2191" t="inlineStr">
        <is>
          <t>BH16</t>
        </is>
      </c>
      <c r="G2191" t="n">
        <v>3</v>
      </c>
      <c r="N2191" t="inlineStr">
        <is>
          <t>Ltd</t>
        </is>
      </c>
      <c r="O2191" t="inlineStr">
        <is>
          <t>13915021</t>
        </is>
      </c>
      <c r="P2191" t="n">
        <v>4</v>
      </c>
      <c r="Q2191" t="inlineStr"/>
      <c r="R2191" t="inlineStr">
        <is>
          <t>Dissolved on Companies House · SIC 43120, 43999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tf_f3cd2be2</t>
        </is>
      </c>
    </row>
    <row r="2192">
      <c r="A2192" t="n">
        <v>2191</v>
      </c>
      <c r="B2192" t="n">
        <v>0</v>
      </c>
      <c r="C2192" t="inlineStr">
        <is>
          <t>Mee 2</t>
        </is>
      </c>
      <c r="D2192" t="inlineStr"/>
      <c r="E2192" t="inlineStr">
        <is>
          <t>Broadstone</t>
        </is>
      </c>
      <c r="F2192" t="inlineStr">
        <is>
          <t>BH18</t>
        </is>
      </c>
      <c r="G2192" t="n">
        <v>3</v>
      </c>
      <c r="N2192" t="inlineStr">
        <is>
          <t>Ltd</t>
        </is>
      </c>
      <c r="O2192" t="inlineStr">
        <is>
          <t>05682649</t>
        </is>
      </c>
      <c r="P2192" t="n">
        <v>20</v>
      </c>
      <c r="Q2192" t="inlineStr"/>
      <c r="R2192" t="inlineStr">
        <is>
          <t>Dissolved on Companies House · SIC 43999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tf_f700f0ea</t>
        </is>
      </c>
    </row>
    <row r="2193">
      <c r="A2193" t="n">
        <v>2192</v>
      </c>
      <c r="B2193" t="n">
        <v>0</v>
      </c>
      <c r="C2193" t="inlineStr">
        <is>
          <t>Meh Electrics &amp; Maintenance</t>
        </is>
      </c>
      <c r="D2193" t="inlineStr"/>
      <c r="E2193" t="inlineStr">
        <is>
          <t>Poole</t>
        </is>
      </c>
      <c r="F2193" t="inlineStr">
        <is>
          <t>BH12</t>
        </is>
      </c>
      <c r="G2193" t="n">
        <v>3</v>
      </c>
      <c r="N2193" t="inlineStr">
        <is>
          <t>Ltd</t>
        </is>
      </c>
      <c r="O2193" t="inlineStr">
        <is>
          <t>05298900</t>
        </is>
      </c>
      <c r="P2193" t="n">
        <v>22</v>
      </c>
      <c r="Q2193" t="inlineStr"/>
      <c r="R2193" t="inlineStr">
        <is>
          <t>Dissolved on Companies House · SIC 43999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tf_437c3608</t>
        </is>
      </c>
    </row>
    <row r="2194">
      <c r="A2194" t="n">
        <v>2193</v>
      </c>
      <c r="B2194" t="n">
        <v>0</v>
      </c>
      <c r="C2194" t="inlineStr">
        <is>
          <t>NS Slingers</t>
        </is>
      </c>
      <c r="D2194" t="inlineStr"/>
      <c r="E2194" t="inlineStr">
        <is>
          <t>Poole</t>
        </is>
      </c>
      <c r="F2194" t="inlineStr">
        <is>
          <t>BH12</t>
        </is>
      </c>
      <c r="G2194" t="n">
        <v>3</v>
      </c>
      <c r="N2194" t="inlineStr">
        <is>
          <t>Ltd</t>
        </is>
      </c>
      <c r="O2194" t="inlineStr">
        <is>
          <t>09780963</t>
        </is>
      </c>
      <c r="P2194" t="n">
        <v>11</v>
      </c>
      <c r="Q2194" t="inlineStr"/>
      <c r="R2194" t="inlineStr">
        <is>
          <t>Dissolved on Companies House · SIC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tf_cb499395</t>
        </is>
      </c>
    </row>
    <row r="2195">
      <c r="A2195" t="n">
        <v>2194</v>
      </c>
      <c r="B2195" t="n">
        <v>0</v>
      </c>
      <c r="C2195" t="inlineStr">
        <is>
          <t>New Life Roofs</t>
        </is>
      </c>
      <c r="D2195" t="inlineStr"/>
      <c r="E2195" t="inlineStr">
        <is>
          <t>Poole</t>
        </is>
      </c>
      <c r="F2195" t="inlineStr">
        <is>
          <t>BH17</t>
        </is>
      </c>
      <c r="G2195" t="n">
        <v>3</v>
      </c>
      <c r="N2195" t="inlineStr">
        <is>
          <t>Ltd</t>
        </is>
      </c>
      <c r="O2195" t="inlineStr">
        <is>
          <t>13677128</t>
        </is>
      </c>
      <c r="P2195" t="n">
        <v>5</v>
      </c>
      <c r="Q2195" t="inlineStr"/>
      <c r="R2195" t="inlineStr">
        <is>
          <t>Dissolved on Companies House · SIC 43390, 43910, 43999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tf_aedffa83</t>
        </is>
      </c>
    </row>
    <row r="2196">
      <c r="A2196" t="n">
        <v>2195</v>
      </c>
      <c r="B2196" t="n">
        <v>0</v>
      </c>
      <c r="C2196" t="inlineStr">
        <is>
          <t>Ostler Construction &amp; Plant</t>
        </is>
      </c>
      <c r="D2196" t="inlineStr"/>
      <c r="E2196" t="inlineStr">
        <is>
          <t>Poole</t>
        </is>
      </c>
      <c r="F2196" t="inlineStr">
        <is>
          <t>BH17</t>
        </is>
      </c>
      <c r="G2196" t="n">
        <v>3</v>
      </c>
      <c r="N2196" t="inlineStr">
        <is>
          <t>Ltd</t>
        </is>
      </c>
      <c r="O2196" t="inlineStr">
        <is>
          <t>10982555</t>
        </is>
      </c>
      <c r="P2196" t="n">
        <v>9</v>
      </c>
      <c r="Q2196" t="inlineStr"/>
      <c r="R2196" t="inlineStr">
        <is>
          <t>Dissolved on Companies House · SIC 43999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tf_917306de</t>
        </is>
      </c>
    </row>
    <row r="2197">
      <c r="A2197" t="n">
        <v>2196</v>
      </c>
      <c r="B2197" t="n">
        <v>0</v>
      </c>
      <c r="C2197" t="inlineStr">
        <is>
          <t>Steve P Whittaker</t>
        </is>
      </c>
      <c r="D2197" t="inlineStr"/>
      <c r="E2197" t="inlineStr">
        <is>
          <t>Poole</t>
        </is>
      </c>
      <c r="F2197" t="inlineStr">
        <is>
          <t>BH12</t>
        </is>
      </c>
      <c r="G2197" t="n">
        <v>3</v>
      </c>
      <c r="N2197" t="inlineStr">
        <is>
          <t>Ltd</t>
        </is>
      </c>
      <c r="O2197" t="inlineStr">
        <is>
          <t>06737921</t>
        </is>
      </c>
      <c r="P2197" t="n">
        <v>18</v>
      </c>
      <c r="Q2197" t="inlineStr"/>
      <c r="R2197" t="inlineStr">
        <is>
          <t>Dissolved on Companies House · SIC 42110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tf_9071f2e1</t>
        </is>
      </c>
    </row>
    <row r="2198">
      <c r="A2198" t="n">
        <v>2197</v>
      </c>
      <c r="B2198" t="n">
        <v>0</v>
      </c>
      <c r="C2198" t="inlineStr">
        <is>
          <t>Adey Lake</t>
        </is>
      </c>
      <c r="D2198" t="inlineStr"/>
      <c r="E2198" t="inlineStr">
        <is>
          <t>Poole</t>
        </is>
      </c>
      <c r="F2198" t="inlineStr">
        <is>
          <t>BH12</t>
        </is>
      </c>
      <c r="G2198" t="n">
        <v>3.1</v>
      </c>
      <c r="N2198" t="inlineStr">
        <is>
          <t>Ltd</t>
        </is>
      </c>
      <c r="O2198" t="inlineStr">
        <is>
          <t>06563114</t>
        </is>
      </c>
      <c r="P2198" t="n">
        <v>18</v>
      </c>
      <c r="Q2198" t="inlineStr"/>
      <c r="R2198" t="inlineStr">
        <is>
          <t>Dissolved on Companies House · SIC 43999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tf_8214f75f</t>
        </is>
      </c>
    </row>
    <row r="2199">
      <c r="A2199" t="n">
        <v>2198</v>
      </c>
      <c r="B2199" t="n">
        <v>0</v>
      </c>
      <c r="C2199" t="inlineStr">
        <is>
          <t>Kitchens-2-U</t>
        </is>
      </c>
      <c r="D2199" t="inlineStr"/>
      <c r="E2199" t="inlineStr">
        <is>
          <t>Broadstone</t>
        </is>
      </c>
      <c r="F2199" t="inlineStr">
        <is>
          <t>BH18</t>
        </is>
      </c>
      <c r="G2199" t="n">
        <v>3.1</v>
      </c>
      <c r="N2199" t="inlineStr">
        <is>
          <t>Ltd</t>
        </is>
      </c>
      <c r="O2199" t="inlineStr">
        <is>
          <t>04778071</t>
        </is>
      </c>
      <c r="P2199" t="n">
        <v>23</v>
      </c>
      <c r="Q2199" t="inlineStr"/>
      <c r="R2199" t="inlineStr">
        <is>
          <t>Dissolved on Companies House · SIC 43999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tf_7320c1d5</t>
        </is>
      </c>
    </row>
    <row r="2200">
      <c r="A2200" t="n">
        <v>2199</v>
      </c>
      <c r="B2200" t="n">
        <v>0</v>
      </c>
      <c r="C2200" t="inlineStr">
        <is>
          <t>Leafhopper</t>
        </is>
      </c>
      <c r="D2200" t="inlineStr"/>
      <c r="E2200" t="inlineStr">
        <is>
          <t>Poole</t>
        </is>
      </c>
      <c r="F2200" t="inlineStr">
        <is>
          <t>BH12</t>
        </is>
      </c>
      <c r="G2200" t="n">
        <v>3.1</v>
      </c>
      <c r="N2200" t="inlineStr">
        <is>
          <t>Ltd</t>
        </is>
      </c>
      <c r="O2200" t="inlineStr">
        <is>
          <t>07679306</t>
        </is>
      </c>
      <c r="P2200" t="n">
        <v>15</v>
      </c>
      <c r="Q2200" t="inlineStr"/>
      <c r="R2200" t="inlineStr">
        <is>
          <t>Dissolved on Companies House · SIC 81300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tf_deed239b</t>
        </is>
      </c>
    </row>
    <row r="2201">
      <c r="A2201" t="n">
        <v>2200</v>
      </c>
      <c r="B2201" t="n">
        <v>0</v>
      </c>
      <c r="C2201" t="inlineStr">
        <is>
          <t>Newport Joinery</t>
        </is>
      </c>
      <c r="D2201" t="inlineStr"/>
      <c r="E2201" t="inlineStr">
        <is>
          <t>Poole</t>
        </is>
      </c>
      <c r="F2201" t="inlineStr">
        <is>
          <t>BH12</t>
        </is>
      </c>
      <c r="G2201" t="n">
        <v>3.1</v>
      </c>
      <c r="N2201" t="inlineStr">
        <is>
          <t>Ltd</t>
        </is>
      </c>
      <c r="O2201" t="inlineStr">
        <is>
          <t>09604760</t>
        </is>
      </c>
      <c r="P2201" t="n">
        <v>11</v>
      </c>
      <c r="Q2201" t="inlineStr"/>
      <c r="R2201" t="inlineStr">
        <is>
          <t>Dissolved on Companies House · SIC 43320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tf_49109f4c</t>
        </is>
      </c>
    </row>
    <row r="2202">
      <c r="A2202" t="n">
        <v>2201</v>
      </c>
      <c r="B2202" t="n">
        <v>0</v>
      </c>
      <c r="C2202" t="inlineStr">
        <is>
          <t>RMK La Southwest Construction</t>
        </is>
      </c>
      <c r="D2202" t="inlineStr"/>
      <c r="E2202" t="inlineStr">
        <is>
          <t>Poole</t>
        </is>
      </c>
      <c r="F2202" t="inlineStr">
        <is>
          <t>BH12</t>
        </is>
      </c>
      <c r="G2202" t="n">
        <v>3.1</v>
      </c>
      <c r="N2202" t="inlineStr">
        <is>
          <t>Ltd</t>
        </is>
      </c>
      <c r="O2202" t="inlineStr">
        <is>
          <t>11481809</t>
        </is>
      </c>
      <c r="P2202" t="n">
        <v>8</v>
      </c>
      <c r="Q2202" t="inlineStr"/>
      <c r="R2202" t="inlineStr">
        <is>
          <t>Dissolved on Companies House · SIC 43999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tf_bee0aee6</t>
        </is>
      </c>
    </row>
    <row r="2203">
      <c r="A2203" t="n">
        <v>2202</v>
      </c>
      <c r="B2203" t="n">
        <v>0</v>
      </c>
      <c r="C2203" t="inlineStr">
        <is>
          <t>Rme Designs</t>
        </is>
      </c>
      <c r="D2203" t="inlineStr"/>
      <c r="E2203" t="inlineStr">
        <is>
          <t>Broadstone</t>
        </is>
      </c>
      <c r="F2203" t="inlineStr">
        <is>
          <t>BH18</t>
        </is>
      </c>
      <c r="G2203" t="n">
        <v>3.1</v>
      </c>
      <c r="N2203" t="inlineStr">
        <is>
          <t>Ltd</t>
        </is>
      </c>
      <c r="O2203" t="inlineStr">
        <is>
          <t>13442105</t>
        </is>
      </c>
      <c r="P2203" t="n">
        <v>5</v>
      </c>
      <c r="Q2203" t="inlineStr"/>
      <c r="R2203" t="inlineStr">
        <is>
          <t>Dissolved on Companies House · SIC 81300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tf_e798674e</t>
        </is>
      </c>
    </row>
    <row r="2204">
      <c r="A2204" t="n">
        <v>2203</v>
      </c>
      <c r="B2204" t="n">
        <v>0</v>
      </c>
      <c r="C2204" t="inlineStr">
        <is>
          <t>Smartblast</t>
        </is>
      </c>
      <c r="D2204" t="inlineStr"/>
      <c r="E2204" t="inlineStr">
        <is>
          <t>Poole</t>
        </is>
      </c>
      <c r="F2204" t="inlineStr">
        <is>
          <t>BH12</t>
        </is>
      </c>
      <c r="G2204" t="n">
        <v>3.1</v>
      </c>
      <c r="N2204" t="inlineStr">
        <is>
          <t>Ltd</t>
        </is>
      </c>
      <c r="O2204" t="inlineStr">
        <is>
          <t>12477706</t>
        </is>
      </c>
      <c r="P2204" t="n">
        <v>6</v>
      </c>
      <c r="Q2204" t="inlineStr"/>
      <c r="R2204" t="inlineStr">
        <is>
          <t>Dissolved on Companies House · SIC 43120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tf_484cdb6d</t>
        </is>
      </c>
    </row>
    <row r="2205">
      <c r="A2205" t="n">
        <v>2204</v>
      </c>
      <c r="B2205" t="n">
        <v>0</v>
      </c>
      <c r="C2205" t="inlineStr">
        <is>
          <t>South Coast Driveways &amp; Landscaping</t>
        </is>
      </c>
      <c r="D2205" t="inlineStr"/>
      <c r="E2205" t="inlineStr">
        <is>
          <t>Poole</t>
        </is>
      </c>
      <c r="F2205" t="inlineStr">
        <is>
          <t>BH12</t>
        </is>
      </c>
      <c r="G2205" t="n">
        <v>3.1</v>
      </c>
      <c r="N2205" t="inlineStr">
        <is>
          <t>Ltd</t>
        </is>
      </c>
      <c r="O2205" t="inlineStr">
        <is>
          <t>14761081</t>
        </is>
      </c>
      <c r="P2205" t="n">
        <v>3</v>
      </c>
      <c r="Q2205" t="inlineStr"/>
      <c r="R2205" t="inlineStr">
        <is>
          <t>Dissolved on Companies House · SIC 81300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tf_5c9376d7</t>
        </is>
      </c>
    </row>
    <row r="2206">
      <c r="A2206" t="n">
        <v>2205</v>
      </c>
      <c r="B2206" t="n">
        <v>0</v>
      </c>
      <c r="C2206" t="inlineStr">
        <is>
          <t>S W Gardening</t>
        </is>
      </c>
      <c r="D2206" t="inlineStr"/>
      <c r="E2206" t="inlineStr">
        <is>
          <t>Poole</t>
        </is>
      </c>
      <c r="F2206" t="inlineStr">
        <is>
          <t>BH12</t>
        </is>
      </c>
      <c r="G2206" t="n">
        <v>3.2</v>
      </c>
      <c r="N2206" t="inlineStr">
        <is>
          <t>Ltd</t>
        </is>
      </c>
      <c r="O2206" t="inlineStr">
        <is>
          <t>10968186</t>
        </is>
      </c>
      <c r="P2206" t="n">
        <v>9</v>
      </c>
      <c r="Q2206" t="inlineStr"/>
      <c r="R2206" t="inlineStr">
        <is>
          <t>Dissolved on Companies House · SIC 81300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tf_e3310806</t>
        </is>
      </c>
    </row>
    <row r="2207">
      <c r="A2207" t="n">
        <v>2206</v>
      </c>
      <c r="B2207" t="n">
        <v>0</v>
      </c>
      <c r="C2207" t="inlineStr">
        <is>
          <t>BRK Maintenance</t>
        </is>
      </c>
      <c r="D2207" t="inlineStr"/>
      <c r="E2207" t="inlineStr">
        <is>
          <t>Poole</t>
        </is>
      </c>
      <c r="F2207" t="inlineStr">
        <is>
          <t>BH12</t>
        </is>
      </c>
      <c r="G2207" t="n">
        <v>3.3</v>
      </c>
      <c r="N2207" t="inlineStr">
        <is>
          <t>Ltd</t>
        </is>
      </c>
      <c r="O2207" t="inlineStr">
        <is>
          <t>11610538</t>
        </is>
      </c>
      <c r="P2207" t="n">
        <v>8</v>
      </c>
      <c r="Q2207" t="inlineStr"/>
      <c r="R2207" t="inlineStr">
        <is>
          <t>Dissolved on Companies House · SIC 16230, 31020, 81300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tf_9a8d2c2d</t>
        </is>
      </c>
    </row>
    <row r="2208">
      <c r="A2208" t="n">
        <v>2207</v>
      </c>
      <c r="B2208" t="n">
        <v>0</v>
      </c>
      <c r="C2208" t="inlineStr">
        <is>
          <t>Brush Brickworks</t>
        </is>
      </c>
      <c r="D2208" t="inlineStr"/>
      <c r="E2208" t="inlineStr">
        <is>
          <t>Broadstone</t>
        </is>
      </c>
      <c r="F2208" t="inlineStr">
        <is>
          <t>BH18</t>
        </is>
      </c>
      <c r="G2208" t="n">
        <v>3.3</v>
      </c>
      <c r="N2208" t="inlineStr">
        <is>
          <t>Ltd</t>
        </is>
      </c>
      <c r="O2208" t="inlineStr">
        <is>
          <t>11224758</t>
        </is>
      </c>
      <c r="P2208" t="n">
        <v>8</v>
      </c>
      <c r="Q2208" t="inlineStr"/>
      <c r="R2208" t="inlineStr">
        <is>
          <t>Dissolved on Companies House · SIC 43999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tf_f6006a05</t>
        </is>
      </c>
    </row>
    <row r="2209">
      <c r="A2209" t="n">
        <v>2208</v>
      </c>
      <c r="B2209" t="n">
        <v>0</v>
      </c>
      <c r="C2209" t="inlineStr">
        <is>
          <t>Brushwel Brickwork</t>
        </is>
      </c>
      <c r="D2209" t="inlineStr"/>
      <c r="E2209" t="inlineStr">
        <is>
          <t>Broadstone</t>
        </is>
      </c>
      <c r="F2209" t="inlineStr">
        <is>
          <t>BH18</t>
        </is>
      </c>
      <c r="G2209" t="n">
        <v>3.3</v>
      </c>
      <c r="N2209" t="inlineStr">
        <is>
          <t>Ltd</t>
        </is>
      </c>
      <c r="O2209" t="inlineStr">
        <is>
          <t>07436535</t>
        </is>
      </c>
      <c r="P2209" t="n">
        <v>16</v>
      </c>
      <c r="Q2209" t="inlineStr"/>
      <c r="R2209" t="inlineStr">
        <is>
          <t>Dissolved on Companies House · SIC 42990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tf_b19cfb53</t>
        </is>
      </c>
    </row>
    <row r="2210">
      <c r="A2210" t="n">
        <v>2209</v>
      </c>
      <c r="B2210" t="n">
        <v>0</v>
      </c>
      <c r="C2210" t="inlineStr">
        <is>
          <t>Creative Roller Garage Doors</t>
        </is>
      </c>
      <c r="D2210" t="inlineStr"/>
      <c r="E2210" t="inlineStr">
        <is>
          <t>Broadstone</t>
        </is>
      </c>
      <c r="F2210" t="inlineStr">
        <is>
          <t>BH18</t>
        </is>
      </c>
      <c r="G2210" t="n">
        <v>3.3</v>
      </c>
      <c r="N2210" t="inlineStr">
        <is>
          <t>Ltd</t>
        </is>
      </c>
      <c r="O2210" t="inlineStr">
        <is>
          <t>13494660</t>
        </is>
      </c>
      <c r="P2210" t="n">
        <v>5</v>
      </c>
      <c r="Q2210" t="inlineStr"/>
      <c r="R2210" t="inlineStr">
        <is>
          <t>Dissolved on Companies House · SIC 43999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tf_62f5d0f4</t>
        </is>
      </c>
    </row>
    <row r="2211">
      <c r="A2211" t="n">
        <v>2210</v>
      </c>
      <c r="B2211" t="n">
        <v>0</v>
      </c>
      <c r="C2211" t="inlineStr">
        <is>
          <t>Dorset Cleansure</t>
        </is>
      </c>
      <c r="D2211" t="inlineStr"/>
      <c r="E2211" t="inlineStr">
        <is>
          <t>Broadstone</t>
        </is>
      </c>
      <c r="F2211" t="inlineStr">
        <is>
          <t>BH18</t>
        </is>
      </c>
      <c r="G2211" t="n">
        <v>3.3</v>
      </c>
      <c r="N2211" t="inlineStr">
        <is>
          <t>Ltd</t>
        </is>
      </c>
      <c r="O2211" t="inlineStr">
        <is>
          <t>05941980</t>
        </is>
      </c>
      <c r="P2211" t="n">
        <v>20</v>
      </c>
      <c r="Q2211" t="inlineStr"/>
      <c r="R2211" t="inlineStr">
        <is>
          <t>Dissolved on Companies House · SIC 81299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tf_7b6b7c05</t>
        </is>
      </c>
    </row>
    <row r="2212">
      <c r="A2212" t="n">
        <v>2211</v>
      </c>
      <c r="B2212" t="n">
        <v>0</v>
      </c>
      <c r="C2212" t="inlineStr">
        <is>
          <t>Garden Roots</t>
        </is>
      </c>
      <c r="D2212" t="inlineStr"/>
      <c r="E2212" t="inlineStr">
        <is>
          <t>Broadstone</t>
        </is>
      </c>
      <c r="F2212" t="inlineStr">
        <is>
          <t>BH18</t>
        </is>
      </c>
      <c r="G2212" t="n">
        <v>3.3</v>
      </c>
      <c r="N2212" t="inlineStr">
        <is>
          <t>Ltd</t>
        </is>
      </c>
      <c r="O2212" t="inlineStr">
        <is>
          <t>16116339</t>
        </is>
      </c>
      <c r="P2212" t="n">
        <v>2</v>
      </c>
      <c r="Q2212" t="inlineStr"/>
      <c r="R2212" t="inlineStr">
        <is>
          <t>Dissolved on Companies House · SIC 81300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tf_12968ba7</t>
        </is>
      </c>
    </row>
    <row r="2213">
      <c r="A2213" t="n">
        <v>2212</v>
      </c>
      <c r="B2213" t="n">
        <v>0</v>
      </c>
      <c r="C2213" t="inlineStr">
        <is>
          <t>Idriz &amp; Harding</t>
        </is>
      </c>
      <c r="D2213" t="inlineStr"/>
      <c r="E2213" t="inlineStr">
        <is>
          <t>Broadstone</t>
        </is>
      </c>
      <c r="F2213" t="inlineStr">
        <is>
          <t>BH18</t>
        </is>
      </c>
      <c r="G2213" t="n">
        <v>3.3</v>
      </c>
      <c r="N2213" t="inlineStr">
        <is>
          <t>Ltd</t>
        </is>
      </c>
      <c r="O2213" t="inlineStr">
        <is>
          <t>12854701</t>
        </is>
      </c>
      <c r="P2213" t="n">
        <v>6</v>
      </c>
      <c r="Q2213" t="inlineStr"/>
      <c r="R2213" t="inlineStr">
        <is>
          <t>Dissolved on Companies House · SIC 81300, 91040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tf_7033ccf0</t>
        </is>
      </c>
    </row>
    <row r="2214">
      <c r="A2214" t="n">
        <v>2213</v>
      </c>
      <c r="B2214" t="n">
        <v>0</v>
      </c>
      <c r="C2214" t="inlineStr">
        <is>
          <t>Idriz &amp; Harding Landscaping</t>
        </is>
      </c>
      <c r="D2214" t="inlineStr"/>
      <c r="E2214" t="inlineStr">
        <is>
          <t>Broadstone</t>
        </is>
      </c>
      <c r="F2214" t="inlineStr">
        <is>
          <t>BH18</t>
        </is>
      </c>
      <c r="G2214" t="n">
        <v>3.3</v>
      </c>
      <c r="N2214" t="inlineStr">
        <is>
          <t>Ltd</t>
        </is>
      </c>
      <c r="O2214" t="inlineStr">
        <is>
          <t>14117165</t>
        </is>
      </c>
      <c r="P2214" t="n">
        <v>4</v>
      </c>
      <c r="Q2214" t="inlineStr"/>
      <c r="R2214" t="inlineStr">
        <is>
          <t>Dissolved on Companies House · SIC 81300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tf_655a684d</t>
        </is>
      </c>
    </row>
    <row r="2215">
      <c r="A2215" t="n">
        <v>2214</v>
      </c>
      <c r="B2215" t="n">
        <v>0</v>
      </c>
      <c r="C2215" t="inlineStr">
        <is>
          <t>J A Carpentry</t>
        </is>
      </c>
      <c r="D2215" t="inlineStr"/>
      <c r="E2215" t="inlineStr">
        <is>
          <t>Broadstone</t>
        </is>
      </c>
      <c r="F2215" t="inlineStr">
        <is>
          <t>BH18</t>
        </is>
      </c>
      <c r="G2215" t="n">
        <v>3.3</v>
      </c>
      <c r="N2215" t="inlineStr">
        <is>
          <t>Ltd</t>
        </is>
      </c>
      <c r="O2215" t="inlineStr">
        <is>
          <t>06169434</t>
        </is>
      </c>
      <c r="P2215" t="n">
        <v>19</v>
      </c>
      <c r="Q2215" t="inlineStr"/>
      <c r="R2215" t="inlineStr">
        <is>
          <t>Dissolved on Companies House · SIC 43320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tf_2fd6a433</t>
        </is>
      </c>
    </row>
    <row r="2216">
      <c r="A2216" t="n">
        <v>2215</v>
      </c>
      <c r="B2216" t="n">
        <v>0</v>
      </c>
      <c r="C2216" t="inlineStr">
        <is>
          <t>J.W Fencing &amp; Landscaping</t>
        </is>
      </c>
      <c r="D2216" t="inlineStr"/>
      <c r="E2216" t="inlineStr">
        <is>
          <t>Poole</t>
        </is>
      </c>
      <c r="F2216" t="inlineStr">
        <is>
          <t>BH12</t>
        </is>
      </c>
      <c r="G2216" t="n">
        <v>3.3</v>
      </c>
      <c r="N2216" t="inlineStr">
        <is>
          <t>Ltd</t>
        </is>
      </c>
      <c r="O2216" t="inlineStr">
        <is>
          <t>13125892</t>
        </is>
      </c>
      <c r="P2216" t="n">
        <v>5</v>
      </c>
      <c r="Q2216" t="inlineStr"/>
      <c r="R2216" t="inlineStr">
        <is>
          <t>Dissolved on Companies House · SIC 81300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tf_e5594c3a</t>
        </is>
      </c>
    </row>
    <row r="2217">
      <c r="A2217" t="n">
        <v>2216</v>
      </c>
      <c r="B2217" t="n">
        <v>0</v>
      </c>
      <c r="C2217" t="inlineStr">
        <is>
          <t>JJM Carpentry</t>
        </is>
      </c>
      <c r="D2217" t="inlineStr"/>
      <c r="E2217" t="inlineStr">
        <is>
          <t>Broadstone</t>
        </is>
      </c>
      <c r="F2217" t="inlineStr">
        <is>
          <t>BH18</t>
        </is>
      </c>
      <c r="G2217" t="n">
        <v>3.3</v>
      </c>
      <c r="N2217" t="inlineStr">
        <is>
          <t>Ltd</t>
        </is>
      </c>
      <c r="O2217" t="inlineStr">
        <is>
          <t>04481849</t>
        </is>
      </c>
      <c r="P2217" t="n">
        <v>24</v>
      </c>
      <c r="Q2217" t="inlineStr"/>
      <c r="R2217" t="inlineStr">
        <is>
          <t>Dissolved on Companies House · SIC 43320, 99999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tf_ff395b17</t>
        </is>
      </c>
    </row>
    <row r="2218">
      <c r="A2218" t="n">
        <v>2217</v>
      </c>
      <c r="B2218" t="n">
        <v>0</v>
      </c>
      <c r="C2218" t="inlineStr">
        <is>
          <t>JSC Artificial Lawns</t>
        </is>
      </c>
      <c r="D2218" t="inlineStr"/>
      <c r="E2218" t="inlineStr">
        <is>
          <t>Broadstone</t>
        </is>
      </c>
      <c r="F2218" t="inlineStr">
        <is>
          <t>BH18</t>
        </is>
      </c>
      <c r="G2218" t="n">
        <v>3.3</v>
      </c>
      <c r="N2218" t="inlineStr">
        <is>
          <t>Ltd</t>
        </is>
      </c>
      <c r="O2218" t="inlineStr">
        <is>
          <t>10081348</t>
        </is>
      </c>
      <c r="P2218" t="n">
        <v>10</v>
      </c>
      <c r="Q2218" t="inlineStr"/>
      <c r="R2218" t="inlineStr">
        <is>
          <t>Dissolved on Companies House · SIC 81300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tf_a6b632b4</t>
        </is>
      </c>
    </row>
    <row r="2219">
      <c r="A2219" t="n">
        <v>2218</v>
      </c>
      <c r="B2219" t="n">
        <v>0</v>
      </c>
      <c r="C2219" t="inlineStr">
        <is>
          <t>JSC Driveways, Patios &amp; Landscaping</t>
        </is>
      </c>
      <c r="D2219" t="inlineStr"/>
      <c r="E2219" t="inlineStr">
        <is>
          <t>Broadstone</t>
        </is>
      </c>
      <c r="F2219" t="inlineStr">
        <is>
          <t>BH18</t>
        </is>
      </c>
      <c r="G2219" t="n">
        <v>3.3</v>
      </c>
      <c r="N2219" t="inlineStr">
        <is>
          <t>Ltd</t>
        </is>
      </c>
      <c r="O2219" t="inlineStr">
        <is>
          <t>05979705</t>
        </is>
      </c>
      <c r="P2219" t="n">
        <v>20</v>
      </c>
      <c r="Q2219" t="inlineStr"/>
      <c r="R2219" t="inlineStr">
        <is>
          <t>Dissolved on Companies House · SIC 43999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tf_9e1a4f81</t>
        </is>
      </c>
    </row>
    <row r="2220">
      <c r="A2220" t="n">
        <v>2219</v>
      </c>
      <c r="B2220" t="n">
        <v>0</v>
      </c>
      <c r="C2220" t="inlineStr">
        <is>
          <t>JSC Garden Design</t>
        </is>
      </c>
      <c r="D2220" t="inlineStr"/>
      <c r="E2220" t="inlineStr">
        <is>
          <t>Broadstone</t>
        </is>
      </c>
      <c r="F2220" t="inlineStr">
        <is>
          <t>BH18</t>
        </is>
      </c>
      <c r="G2220" t="n">
        <v>3.3</v>
      </c>
      <c r="N2220" t="inlineStr">
        <is>
          <t>Ltd</t>
        </is>
      </c>
      <c r="O2220" t="inlineStr">
        <is>
          <t>09588333</t>
        </is>
      </c>
      <c r="P2220" t="n">
        <v>11</v>
      </c>
      <c r="Q2220" t="inlineStr"/>
      <c r="R2220" t="inlineStr">
        <is>
          <t>Dissolved on Companies House · SIC 81300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tf_d9120e2e</t>
        </is>
      </c>
    </row>
    <row r="2221">
      <c r="A2221" t="n">
        <v>2220</v>
      </c>
      <c r="B2221" t="n">
        <v>0</v>
      </c>
      <c r="C2221" t="inlineStr">
        <is>
          <t>Jamie Greenhill Carpentry</t>
        </is>
      </c>
      <c r="D2221" t="inlineStr"/>
      <c r="E2221" t="inlineStr">
        <is>
          <t>Poole</t>
        </is>
      </c>
      <c r="F2221" t="inlineStr">
        <is>
          <t>BH12</t>
        </is>
      </c>
      <c r="G2221" t="n">
        <v>3.3</v>
      </c>
      <c r="N2221" t="inlineStr">
        <is>
          <t>Ltd</t>
        </is>
      </c>
      <c r="O2221" t="inlineStr">
        <is>
          <t>14017428</t>
        </is>
      </c>
      <c r="P2221" t="n">
        <v>4</v>
      </c>
      <c r="Q2221" t="inlineStr"/>
      <c r="R2221" t="inlineStr">
        <is>
          <t>Dissolved on Companies House · SIC 43320, 43910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tf_0e442f58</t>
        </is>
      </c>
    </row>
    <row r="2222">
      <c r="A2222" t="n">
        <v>2221</v>
      </c>
      <c r="B2222" t="n">
        <v>0</v>
      </c>
      <c r="C2222" t="inlineStr">
        <is>
          <t>Joatamon Enterprises</t>
        </is>
      </c>
      <c r="D2222" t="inlineStr"/>
      <c r="E2222" t="inlineStr">
        <is>
          <t>Broadstone</t>
        </is>
      </c>
      <c r="F2222" t="inlineStr">
        <is>
          <t>BH18</t>
        </is>
      </c>
      <c r="G2222" t="n">
        <v>3.3</v>
      </c>
      <c r="N2222" t="inlineStr">
        <is>
          <t>Ltd</t>
        </is>
      </c>
      <c r="O2222" t="inlineStr">
        <is>
          <t>04603475</t>
        </is>
      </c>
      <c r="P2222" t="n">
        <v>24</v>
      </c>
      <c r="Q2222" t="inlineStr"/>
      <c r="R2222" t="inlineStr">
        <is>
          <t>Dissolved on Companies House · SIC 81300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tf_1d3f4226</t>
        </is>
      </c>
    </row>
    <row r="2223">
      <c r="A2223" t="n">
        <v>2222</v>
      </c>
      <c r="B2223" t="n">
        <v>0</v>
      </c>
      <c r="C2223" t="inlineStr">
        <is>
          <t>Kay Engineering Site Services</t>
        </is>
      </c>
      <c r="D2223" t="inlineStr"/>
      <c r="E2223" t="inlineStr">
        <is>
          <t>Poole</t>
        </is>
      </c>
      <c r="F2223" t="inlineStr">
        <is>
          <t>BH12</t>
        </is>
      </c>
      <c r="G2223" t="n">
        <v>3.3</v>
      </c>
      <c r="N2223" t="inlineStr">
        <is>
          <t>Ltd</t>
        </is>
      </c>
      <c r="O2223" t="inlineStr">
        <is>
          <t>03734390</t>
        </is>
      </c>
      <c r="P2223" t="n">
        <v>27</v>
      </c>
      <c r="Q2223" t="inlineStr"/>
      <c r="R2223" t="inlineStr">
        <is>
          <t>Dissolved on Companies House · SIC 43999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tf_1891409f</t>
        </is>
      </c>
    </row>
    <row r="2224">
      <c r="A2224" t="n">
        <v>2223</v>
      </c>
      <c r="B2224" t="n">
        <v>0</v>
      </c>
      <c r="C2224" t="inlineStr">
        <is>
          <t>Kis Construction Planning</t>
        </is>
      </c>
      <c r="D2224" t="inlineStr"/>
      <c r="E2224" t="inlineStr">
        <is>
          <t>Broadstone</t>
        </is>
      </c>
      <c r="F2224" t="inlineStr">
        <is>
          <t>BH18</t>
        </is>
      </c>
      <c r="G2224" t="n">
        <v>3.3</v>
      </c>
      <c r="N2224" t="inlineStr">
        <is>
          <t>Ltd</t>
        </is>
      </c>
      <c r="O2224" t="inlineStr">
        <is>
          <t>09035515</t>
        </is>
      </c>
      <c r="P2224" t="n">
        <v>12</v>
      </c>
      <c r="Q2224" t="inlineStr"/>
      <c r="R2224" t="inlineStr">
        <is>
          <t>Dissolved on Companies House · SIC 42990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tf_ce8782c8</t>
        </is>
      </c>
    </row>
    <row r="2225">
      <c r="A2225" t="n">
        <v>2224</v>
      </c>
      <c r="B2225" t="n">
        <v>0</v>
      </c>
      <c r="C2225" t="inlineStr">
        <is>
          <t>LJM Plant Hire &amp; Civils</t>
        </is>
      </c>
      <c r="D2225" t="inlineStr"/>
      <c r="E2225" t="inlineStr">
        <is>
          <t>Broadstone</t>
        </is>
      </c>
      <c r="F2225" t="inlineStr">
        <is>
          <t>BH18</t>
        </is>
      </c>
      <c r="G2225" t="n">
        <v>3.3</v>
      </c>
      <c r="N2225" t="inlineStr">
        <is>
          <t>Ltd</t>
        </is>
      </c>
      <c r="O2225" t="inlineStr">
        <is>
          <t>12463415</t>
        </is>
      </c>
      <c r="P2225" t="n">
        <v>6</v>
      </c>
      <c r="Q2225" t="inlineStr"/>
      <c r="R2225" t="inlineStr">
        <is>
          <t>Dissolved on Companies House · SIC 43999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tf_2e074fa2</t>
        </is>
      </c>
    </row>
    <row r="2226">
      <c r="A2226" t="n">
        <v>2225</v>
      </c>
      <c r="B2226" t="n">
        <v>0</v>
      </c>
      <c r="C2226" t="inlineStr">
        <is>
          <t>Lawford Woodworks</t>
        </is>
      </c>
      <c r="D2226" t="inlineStr"/>
      <c r="E2226" t="inlineStr">
        <is>
          <t>Poole</t>
        </is>
      </c>
      <c r="F2226" t="inlineStr">
        <is>
          <t>BH12</t>
        </is>
      </c>
      <c r="G2226" t="n">
        <v>3.3</v>
      </c>
      <c r="N2226" t="inlineStr">
        <is>
          <t>Ltd</t>
        </is>
      </c>
      <c r="O2226" t="inlineStr">
        <is>
          <t>12680893</t>
        </is>
      </c>
      <c r="P2226" t="n">
        <v>6</v>
      </c>
      <c r="Q2226" t="inlineStr"/>
      <c r="R2226" t="inlineStr">
        <is>
          <t>Dissolved on Companies House · SIC 43320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tf_d0090f74</t>
        </is>
      </c>
    </row>
    <row r="2227">
      <c r="A2227" t="n">
        <v>2226</v>
      </c>
      <c r="B2227" t="n">
        <v>0</v>
      </c>
      <c r="C2227" t="inlineStr">
        <is>
          <t>Loftus</t>
        </is>
      </c>
      <c r="D2227" t="inlineStr"/>
      <c r="E2227" t="inlineStr">
        <is>
          <t>Broadstone</t>
        </is>
      </c>
      <c r="F2227" t="inlineStr">
        <is>
          <t>BH18</t>
        </is>
      </c>
      <c r="G2227" t="n">
        <v>3.3</v>
      </c>
      <c r="N2227" t="inlineStr">
        <is>
          <t>Ltd</t>
        </is>
      </c>
      <c r="O2227" t="inlineStr">
        <is>
          <t>06278181</t>
        </is>
      </c>
      <c r="P2227" t="n">
        <v>19</v>
      </c>
      <c r="Q2227" t="inlineStr"/>
      <c r="R2227" t="inlineStr">
        <is>
          <t>Dissolved on Companies House · SIC 43320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tf_9575982b</t>
        </is>
      </c>
    </row>
    <row r="2228">
      <c r="A2228" t="n">
        <v>2227</v>
      </c>
      <c r="B2228" t="n">
        <v>0</v>
      </c>
      <c r="C2228" t="inlineStr">
        <is>
          <t>Logan Brickwork</t>
        </is>
      </c>
      <c r="D2228" t="inlineStr"/>
      <c r="E2228" t="inlineStr">
        <is>
          <t>Broadstone</t>
        </is>
      </c>
      <c r="F2228" t="inlineStr">
        <is>
          <t>BH18</t>
        </is>
      </c>
      <c r="G2228" t="n">
        <v>3.3</v>
      </c>
      <c r="N2228" t="inlineStr">
        <is>
          <t>Ltd</t>
        </is>
      </c>
      <c r="O2228" t="inlineStr">
        <is>
          <t>13616982</t>
        </is>
      </c>
      <c r="P2228" t="n">
        <v>5</v>
      </c>
      <c r="Q2228" t="inlineStr"/>
      <c r="R2228" t="inlineStr">
        <is>
          <t>Dissolved on Companies House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tf_e12a212a</t>
        </is>
      </c>
    </row>
    <row r="2229">
      <c r="A2229" t="n">
        <v>2228</v>
      </c>
      <c r="B2229" t="n">
        <v>0</v>
      </c>
      <c r="C2229" t="inlineStr">
        <is>
          <t>M Sheehan Plant Hire</t>
        </is>
      </c>
      <c r="D2229" t="inlineStr"/>
      <c r="E2229" t="inlineStr">
        <is>
          <t>Broadstone</t>
        </is>
      </c>
      <c r="F2229" t="inlineStr">
        <is>
          <t>BH18</t>
        </is>
      </c>
      <c r="G2229" t="n">
        <v>3.3</v>
      </c>
      <c r="N2229" t="inlineStr">
        <is>
          <t>Ltd</t>
        </is>
      </c>
      <c r="O2229" t="inlineStr">
        <is>
          <t>04537310</t>
        </is>
      </c>
      <c r="P2229" t="n">
        <v>24</v>
      </c>
      <c r="Q2229" t="inlineStr"/>
      <c r="R2229" t="inlineStr">
        <is>
          <t>Dissolved on Companies House · SIC 43999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tf_30cc1dea</t>
        </is>
      </c>
    </row>
    <row r="2230">
      <c r="A2230" t="n">
        <v>2229</v>
      </c>
      <c r="B2230" t="n">
        <v>0</v>
      </c>
      <c r="C2230" t="inlineStr">
        <is>
          <t>Marine Green Horticulture</t>
        </is>
      </c>
      <c r="D2230" t="inlineStr"/>
      <c r="E2230" t="inlineStr">
        <is>
          <t>Poole</t>
        </is>
      </c>
      <c r="F2230" t="inlineStr">
        <is>
          <t>BH12</t>
        </is>
      </c>
      <c r="G2230" t="n">
        <v>3.3</v>
      </c>
      <c r="N2230" t="inlineStr">
        <is>
          <t>Ltd</t>
        </is>
      </c>
      <c r="O2230" t="inlineStr">
        <is>
          <t>15749713</t>
        </is>
      </c>
      <c r="P2230" t="n">
        <v>2</v>
      </c>
      <c r="Q2230" t="inlineStr"/>
      <c r="R2230" t="inlineStr">
        <is>
          <t>Dissolved on Companies House · SIC 81300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tf_a0ed8b43</t>
        </is>
      </c>
    </row>
    <row r="2231">
      <c r="A2231" t="n">
        <v>2230</v>
      </c>
      <c r="B2231" t="n">
        <v>0</v>
      </c>
      <c r="C2231" t="inlineStr">
        <is>
          <t>Marnhull Services</t>
        </is>
      </c>
      <c r="D2231" t="inlineStr"/>
      <c r="E2231" t="inlineStr">
        <is>
          <t>Broadstone</t>
        </is>
      </c>
      <c r="F2231" t="inlineStr">
        <is>
          <t>BH18</t>
        </is>
      </c>
      <c r="G2231" t="n">
        <v>3.3</v>
      </c>
      <c r="N2231" t="inlineStr">
        <is>
          <t>Ltd</t>
        </is>
      </c>
      <c r="O2231" t="inlineStr">
        <is>
          <t>10323904</t>
        </is>
      </c>
      <c r="P2231" t="n">
        <v>10</v>
      </c>
      <c r="Q2231" t="inlineStr"/>
      <c r="R2231" t="inlineStr">
        <is>
          <t>Dissolved on Companies House · SIC 43999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tf_e6ea0a98</t>
        </is>
      </c>
    </row>
    <row r="2232">
      <c r="A2232" t="n">
        <v>2231</v>
      </c>
      <c r="B2232" t="n">
        <v>0</v>
      </c>
      <c r="C2232" t="inlineStr">
        <is>
          <t>Mitchell Construction (Southern)</t>
        </is>
      </c>
      <c r="D2232" t="inlineStr"/>
      <c r="E2232" t="inlineStr">
        <is>
          <t>Broadstone</t>
        </is>
      </c>
      <c r="F2232" t="inlineStr">
        <is>
          <t>BH18</t>
        </is>
      </c>
      <c r="G2232" t="n">
        <v>3.3</v>
      </c>
      <c r="N2232" t="inlineStr">
        <is>
          <t>Ltd</t>
        </is>
      </c>
      <c r="O2232" t="inlineStr">
        <is>
          <t>04195634</t>
        </is>
      </c>
      <c r="P2232" t="n">
        <v>25</v>
      </c>
      <c r="Q2232" t="inlineStr"/>
      <c r="R2232" t="inlineStr">
        <is>
          <t>Dissolved on Companies House · SIC 42990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tf_a57df1ba</t>
        </is>
      </c>
    </row>
    <row r="2233">
      <c r="A2233" t="n">
        <v>2232</v>
      </c>
      <c r="B2233" t="n">
        <v>0</v>
      </c>
      <c r="C2233" t="inlineStr">
        <is>
          <t>P. K. Hemming &amp; Sons</t>
        </is>
      </c>
      <c r="D2233" t="inlineStr"/>
      <c r="E2233" t="inlineStr">
        <is>
          <t>Station Approach</t>
        </is>
      </c>
      <c r="F2233" t="inlineStr">
        <is>
          <t>BH18</t>
        </is>
      </c>
      <c r="G2233" t="n">
        <v>3.3</v>
      </c>
      <c r="N2233" t="inlineStr">
        <is>
          <t>Ltd</t>
        </is>
      </c>
      <c r="O2233" t="inlineStr">
        <is>
          <t>04282200</t>
        </is>
      </c>
      <c r="P2233" t="n">
        <v>25</v>
      </c>
      <c r="Q2233" t="inlineStr"/>
      <c r="R2233" t="inlineStr">
        <is>
          <t>Dissolved on Companies House · SIC 42110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tf_e84dfcf1</t>
        </is>
      </c>
    </row>
    <row r="2234">
      <c r="A2234" t="n">
        <v>2233</v>
      </c>
      <c r="B2234" t="n">
        <v>0</v>
      </c>
      <c r="C2234" t="inlineStr">
        <is>
          <t>R A Winwood</t>
        </is>
      </c>
      <c r="D2234" t="inlineStr"/>
      <c r="E2234" t="inlineStr">
        <is>
          <t>Broadstone</t>
        </is>
      </c>
      <c r="F2234" t="inlineStr">
        <is>
          <t>BH18</t>
        </is>
      </c>
      <c r="G2234" t="n">
        <v>3.3</v>
      </c>
      <c r="N2234" t="inlineStr">
        <is>
          <t>Ltd</t>
        </is>
      </c>
      <c r="O2234" t="inlineStr">
        <is>
          <t>06894304</t>
        </is>
      </c>
      <c r="P2234" t="n">
        <v>17</v>
      </c>
      <c r="Q2234" t="inlineStr"/>
      <c r="R2234" t="inlineStr">
        <is>
          <t>Dissolved on Companies House · SIC 43320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tf_9bb29b96</t>
        </is>
      </c>
    </row>
    <row r="2235">
      <c r="A2235" t="n">
        <v>2234</v>
      </c>
      <c r="B2235" t="n">
        <v>0</v>
      </c>
      <c r="C2235" t="inlineStr">
        <is>
          <t>R A Winwood (Southern)</t>
        </is>
      </c>
      <c r="D2235" t="inlineStr"/>
      <c r="E2235" t="inlineStr">
        <is>
          <t>Broadstone</t>
        </is>
      </c>
      <c r="F2235" t="inlineStr">
        <is>
          <t>BH18</t>
        </is>
      </c>
      <c r="G2235" t="n">
        <v>3.3</v>
      </c>
      <c r="N2235" t="inlineStr">
        <is>
          <t>Ltd</t>
        </is>
      </c>
      <c r="O2235" t="inlineStr">
        <is>
          <t>09718476</t>
        </is>
      </c>
      <c r="P2235" t="n">
        <v>11</v>
      </c>
      <c r="Q2235" t="inlineStr"/>
      <c r="R2235" t="inlineStr">
        <is>
          <t>Dissolved on Companies House · SIC 43320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tf_5b236de3</t>
        </is>
      </c>
    </row>
    <row r="2236">
      <c r="A2236" t="n">
        <v>2235</v>
      </c>
      <c r="B2236" t="n">
        <v>0</v>
      </c>
      <c r="C2236" t="inlineStr">
        <is>
          <t>R N Thomas (Construction)</t>
        </is>
      </c>
      <c r="D2236" t="inlineStr"/>
      <c r="E2236" t="inlineStr">
        <is>
          <t>Broadstone</t>
        </is>
      </c>
      <c r="F2236" t="inlineStr">
        <is>
          <t>BH18</t>
        </is>
      </c>
      <c r="G2236" t="n">
        <v>3.3</v>
      </c>
      <c r="N2236" t="inlineStr">
        <is>
          <t>Ltd</t>
        </is>
      </c>
      <c r="O2236" t="inlineStr">
        <is>
          <t>06848926</t>
        </is>
      </c>
      <c r="P2236" t="n">
        <v>17</v>
      </c>
      <c r="Q2236" t="inlineStr"/>
      <c r="R2236" t="inlineStr">
        <is>
          <t>Dissolved on Companies House · SIC 42990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tf_942991b7</t>
        </is>
      </c>
    </row>
    <row r="2237">
      <c r="A2237" t="n">
        <v>2236</v>
      </c>
      <c r="B2237" t="n">
        <v>0</v>
      </c>
      <c r="C2237" t="inlineStr">
        <is>
          <t>South Coast Commercials</t>
        </is>
      </c>
      <c r="D2237" t="inlineStr"/>
      <c r="E2237" t="inlineStr">
        <is>
          <t>Broadstone</t>
        </is>
      </c>
      <c r="F2237" t="inlineStr">
        <is>
          <t>BH18</t>
        </is>
      </c>
      <c r="G2237" t="n">
        <v>3.3</v>
      </c>
      <c r="N2237" t="inlineStr">
        <is>
          <t>Ltd</t>
        </is>
      </c>
      <c r="O2237" t="inlineStr">
        <is>
          <t>06242247</t>
        </is>
      </c>
      <c r="P2237" t="n">
        <v>19</v>
      </c>
      <c r="Q2237" t="inlineStr"/>
      <c r="R2237" t="inlineStr">
        <is>
          <t>Dissolved on Companies House · SIC 45190, 81299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tf_aa62c7ea</t>
        </is>
      </c>
    </row>
    <row r="2238">
      <c r="A2238" t="n">
        <v>2237</v>
      </c>
      <c r="B2238" t="n">
        <v>0</v>
      </c>
      <c r="C2238" t="inlineStr">
        <is>
          <t>Tims Interfaced Technical Services</t>
        </is>
      </c>
      <c r="D2238" t="inlineStr"/>
      <c r="E2238" t="inlineStr">
        <is>
          <t>Broadstone</t>
        </is>
      </c>
      <c r="F2238" t="inlineStr">
        <is>
          <t>BH18</t>
        </is>
      </c>
      <c r="G2238" t="n">
        <v>3.3</v>
      </c>
      <c r="N2238" t="inlineStr">
        <is>
          <t>Ltd</t>
        </is>
      </c>
      <c r="O2238" t="inlineStr">
        <is>
          <t>04937722</t>
        </is>
      </c>
      <c r="P2238" t="n">
        <v>23</v>
      </c>
      <c r="Q2238" t="inlineStr"/>
      <c r="R2238" t="inlineStr">
        <is>
          <t>Dissolved on Companies House · SIC 43999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tf_6ec7a6ec</t>
        </is>
      </c>
    </row>
    <row r="2239">
      <c r="A2239" t="n">
        <v>2238</v>
      </c>
      <c r="B2239" t="n">
        <v>0</v>
      </c>
      <c r="C2239" t="inlineStr">
        <is>
          <t>Weldon Brickwork</t>
        </is>
      </c>
      <c r="D2239" t="inlineStr"/>
      <c r="E2239" t="inlineStr">
        <is>
          <t>Broadstone</t>
        </is>
      </c>
      <c r="F2239" t="inlineStr">
        <is>
          <t>BH18</t>
        </is>
      </c>
      <c r="G2239" t="n">
        <v>3.3</v>
      </c>
      <c r="N2239" t="inlineStr">
        <is>
          <t>Ltd</t>
        </is>
      </c>
      <c r="O2239" t="inlineStr">
        <is>
          <t>11206723</t>
        </is>
      </c>
      <c r="P2239" t="n">
        <v>8</v>
      </c>
      <c r="Q2239" t="inlineStr"/>
      <c r="R2239" t="inlineStr">
        <is>
          <t>Dissolved on Companies House · SIC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tf_112ca59b</t>
        </is>
      </c>
    </row>
    <row r="2240">
      <c r="A2240" t="n">
        <v>2239</v>
      </c>
      <c r="B2240" t="n">
        <v>0</v>
      </c>
      <c r="C2240" t="inlineStr">
        <is>
          <t>24 Industrial Cleaning</t>
        </is>
      </c>
      <c r="D2240" t="inlineStr"/>
      <c r="E2240" t="inlineStr">
        <is>
          <t>Poole</t>
        </is>
      </c>
      <c r="F2240" t="inlineStr">
        <is>
          <t>BH12</t>
        </is>
      </c>
      <c r="G2240" t="n">
        <v>3.4</v>
      </c>
      <c r="N2240" t="inlineStr">
        <is>
          <t>Ltd</t>
        </is>
      </c>
      <c r="O2240" t="inlineStr">
        <is>
          <t>14774392</t>
        </is>
      </c>
      <c r="P2240" t="n">
        <v>3</v>
      </c>
      <c r="Q2240" t="inlineStr"/>
      <c r="R2240" t="inlineStr">
        <is>
          <t>Dissolved on Companies House · SIC 81210, 81299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tf_2d633656</t>
        </is>
      </c>
    </row>
    <row r="2241">
      <c r="A2241" t="n">
        <v>2240</v>
      </c>
      <c r="B2241" t="n">
        <v>0</v>
      </c>
      <c r="C2241" t="inlineStr">
        <is>
          <t>Ac Construction Services</t>
        </is>
      </c>
      <c r="D2241" t="inlineStr"/>
      <c r="E2241" t="inlineStr">
        <is>
          <t>Poole</t>
        </is>
      </c>
      <c r="F2241" t="inlineStr">
        <is>
          <t>BH12</t>
        </is>
      </c>
      <c r="G2241" t="n">
        <v>3.4</v>
      </c>
      <c r="N2241" t="inlineStr">
        <is>
          <t>Ltd</t>
        </is>
      </c>
      <c r="O2241" t="inlineStr">
        <is>
          <t>06910070</t>
        </is>
      </c>
      <c r="P2241" t="n">
        <v>17</v>
      </c>
      <c r="Q2241" t="inlineStr"/>
      <c r="R2241" t="inlineStr">
        <is>
          <t>Dissolved on Companies House · SIC 42990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tf_7c46eb3f</t>
        </is>
      </c>
    </row>
    <row r="2242">
      <c r="A2242" t="n">
        <v>2241</v>
      </c>
      <c r="B2242" t="n">
        <v>0</v>
      </c>
      <c r="C2242" t="inlineStr">
        <is>
          <t>Allways Landscaping</t>
        </is>
      </c>
      <c r="D2242" t="inlineStr"/>
      <c r="E2242" t="inlineStr">
        <is>
          <t>Broadstone</t>
        </is>
      </c>
      <c r="F2242" t="inlineStr">
        <is>
          <t>BH18</t>
        </is>
      </c>
      <c r="G2242" t="n">
        <v>3.4</v>
      </c>
      <c r="N2242" t="inlineStr">
        <is>
          <t>Ltd</t>
        </is>
      </c>
      <c r="O2242" t="inlineStr">
        <is>
          <t>16538002</t>
        </is>
      </c>
      <c r="P2242" t="n">
        <v>1</v>
      </c>
      <c r="Q2242" t="inlineStr"/>
      <c r="R2242" t="inlineStr">
        <is>
          <t>Dissolved on Companies House · SIC 81300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tf_16336044</t>
        </is>
      </c>
    </row>
    <row r="2243">
      <c r="A2243" t="n">
        <v>2242</v>
      </c>
      <c r="B2243" t="n">
        <v>0</v>
      </c>
      <c r="C2243" t="inlineStr">
        <is>
          <t>C&amp;J Groundworks And Surfacing</t>
        </is>
      </c>
      <c r="D2243" t="inlineStr"/>
      <c r="E2243" t="inlineStr">
        <is>
          <t>Poole</t>
        </is>
      </c>
      <c r="F2243" t="inlineStr">
        <is>
          <t>BH12</t>
        </is>
      </c>
      <c r="G2243" t="n">
        <v>3.4</v>
      </c>
      <c r="N2243" t="inlineStr">
        <is>
          <t>Ltd</t>
        </is>
      </c>
      <c r="O2243" t="inlineStr">
        <is>
          <t>10324269</t>
        </is>
      </c>
      <c r="P2243" t="n">
        <v>10</v>
      </c>
      <c r="Q2243" t="inlineStr"/>
      <c r="R2243" t="inlineStr">
        <is>
          <t>Dissolved on Companies House · SIC 42990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tf_f203a72c</t>
        </is>
      </c>
    </row>
    <row r="2244">
      <c r="A2244" t="n">
        <v>2243</v>
      </c>
      <c r="B2244" t="n">
        <v>0</v>
      </c>
      <c r="C2244" t="inlineStr">
        <is>
          <t>Glib Pelivan</t>
        </is>
      </c>
      <c r="D2244" t="inlineStr"/>
      <c r="E2244" t="inlineStr">
        <is>
          <t>Poole</t>
        </is>
      </c>
      <c r="F2244" t="inlineStr">
        <is>
          <t>BH12</t>
        </is>
      </c>
      <c r="G2244" t="n">
        <v>3.4</v>
      </c>
      <c r="N2244" t="inlineStr">
        <is>
          <t>Ltd</t>
        </is>
      </c>
      <c r="O2244" t="inlineStr">
        <is>
          <t>15555253</t>
        </is>
      </c>
      <c r="P2244" t="n">
        <v>2</v>
      </c>
      <c r="Q2244" t="inlineStr"/>
      <c r="R2244" t="inlineStr">
        <is>
          <t>Dissolved on Companies House · SIC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tf_f193d2df</t>
        </is>
      </c>
    </row>
    <row r="2245">
      <c r="A2245" t="n">
        <v>2244</v>
      </c>
      <c r="B2245" t="n">
        <v>0</v>
      </c>
      <c r="C2245" t="inlineStr">
        <is>
          <t>Inventiv Contract Carpentry</t>
        </is>
      </c>
      <c r="D2245" t="inlineStr"/>
      <c r="E2245" t="inlineStr">
        <is>
          <t>Poole</t>
        </is>
      </c>
      <c r="F2245" t="inlineStr">
        <is>
          <t>BH12</t>
        </is>
      </c>
      <c r="G2245" t="n">
        <v>3.4</v>
      </c>
      <c r="N2245" t="inlineStr">
        <is>
          <t>Ltd</t>
        </is>
      </c>
      <c r="O2245" t="inlineStr">
        <is>
          <t>08324465</t>
        </is>
      </c>
      <c r="P2245" t="n">
        <v>14</v>
      </c>
      <c r="Q2245" t="inlineStr"/>
      <c r="R2245" t="inlineStr">
        <is>
          <t>Dissolved on Companies House · SIC 43320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tf_5623992f</t>
        </is>
      </c>
    </row>
    <row r="2246">
      <c r="A2246" t="n">
        <v>2245</v>
      </c>
      <c r="B2246" t="n">
        <v>0</v>
      </c>
      <c r="C2246" t="inlineStr">
        <is>
          <t>Kendall Property Improvements</t>
        </is>
      </c>
      <c r="D2246" t="inlineStr"/>
      <c r="E2246" t="inlineStr">
        <is>
          <t>Broadstone</t>
        </is>
      </c>
      <c r="F2246" t="inlineStr">
        <is>
          <t>BH18</t>
        </is>
      </c>
      <c r="G2246" t="n">
        <v>3.4</v>
      </c>
      <c r="N2246" t="inlineStr">
        <is>
          <t>Ltd</t>
        </is>
      </c>
      <c r="O2246" t="inlineStr">
        <is>
          <t>16505064</t>
        </is>
      </c>
      <c r="P2246" t="n">
        <v>1</v>
      </c>
      <c r="Q2246" t="inlineStr"/>
      <c r="R2246" t="inlineStr">
        <is>
          <t>Dissolved on Companies House · SIC 43999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tf_17cc7834</t>
        </is>
      </c>
    </row>
    <row r="2247">
      <c r="A2247" t="n">
        <v>2246</v>
      </c>
      <c r="B2247" t="n">
        <v>0</v>
      </c>
      <c r="C2247" t="inlineStr">
        <is>
          <t>Mep Management (Southern)</t>
        </is>
      </c>
      <c r="D2247" t="inlineStr"/>
      <c r="E2247" t="inlineStr">
        <is>
          <t>Poole</t>
        </is>
      </c>
      <c r="F2247" t="inlineStr">
        <is>
          <t>BH12</t>
        </is>
      </c>
      <c r="G2247" t="n">
        <v>3.4</v>
      </c>
      <c r="N2247" t="inlineStr">
        <is>
          <t>Ltd</t>
        </is>
      </c>
      <c r="O2247" t="inlineStr">
        <is>
          <t>08398611</t>
        </is>
      </c>
      <c r="P2247" t="n">
        <v>13</v>
      </c>
      <c r="Q2247" t="inlineStr"/>
      <c r="R2247" t="inlineStr">
        <is>
          <t>Dissolved on Companies House · SIC 43999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tf_8c52b7a0</t>
        </is>
      </c>
    </row>
    <row r="2248">
      <c r="A2248" t="n">
        <v>2247</v>
      </c>
      <c r="B2248" t="n">
        <v>0</v>
      </c>
      <c r="C2248" t="inlineStr">
        <is>
          <t>Oak Tree Site Management</t>
        </is>
      </c>
      <c r="D2248" t="inlineStr"/>
      <c r="E2248" t="inlineStr">
        <is>
          <t>Poole</t>
        </is>
      </c>
      <c r="F2248" t="inlineStr">
        <is>
          <t>BH12</t>
        </is>
      </c>
      <c r="G2248" t="n">
        <v>3.4</v>
      </c>
      <c r="N2248" t="inlineStr">
        <is>
          <t>Ltd</t>
        </is>
      </c>
      <c r="O2248" t="inlineStr">
        <is>
          <t>08903672</t>
        </is>
      </c>
      <c r="P2248" t="n">
        <v>12</v>
      </c>
      <c r="Q2248" t="inlineStr"/>
      <c r="R2248" t="inlineStr">
        <is>
          <t>Dissolved on Companies House · SIC 43120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tf_9cc2f42b</t>
        </is>
      </c>
    </row>
    <row r="2249">
      <c r="A2249" t="n">
        <v>2248</v>
      </c>
      <c r="B2249" t="n">
        <v>0</v>
      </c>
      <c r="C2249" t="inlineStr">
        <is>
          <t>Somerset Tree Care And Landscaping</t>
        </is>
      </c>
      <c r="D2249" t="inlineStr"/>
      <c r="E2249" t="inlineStr">
        <is>
          <t>Broadstone</t>
        </is>
      </c>
      <c r="F2249" t="inlineStr">
        <is>
          <t>BH18</t>
        </is>
      </c>
      <c r="G2249" t="n">
        <v>3.4</v>
      </c>
      <c r="N2249" t="inlineStr">
        <is>
          <t>Ltd</t>
        </is>
      </c>
      <c r="O2249" t="inlineStr">
        <is>
          <t>15517446</t>
        </is>
      </c>
      <c r="P2249" t="n">
        <v>2</v>
      </c>
      <c r="Q2249" t="inlineStr"/>
      <c r="R2249" t="inlineStr">
        <is>
          <t>Dissolved on Companies House · SIC 02100, 81300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tf_d8c07c48</t>
        </is>
      </c>
    </row>
    <row r="2250">
      <c r="A2250" t="n">
        <v>2249</v>
      </c>
      <c r="B2250" t="n">
        <v>0</v>
      </c>
      <c r="C2250" t="inlineStr">
        <is>
          <t>7 Alpha</t>
        </is>
      </c>
      <c r="D2250" t="inlineStr"/>
      <c r="E2250" t="inlineStr">
        <is>
          <t>Poole</t>
        </is>
      </c>
      <c r="F2250" t="inlineStr">
        <is>
          <t>BH12</t>
        </is>
      </c>
      <c r="G2250" t="n">
        <v>3.5</v>
      </c>
      <c r="N2250" t="inlineStr">
        <is>
          <t>Ltd</t>
        </is>
      </c>
      <c r="O2250" t="inlineStr">
        <is>
          <t>10338657</t>
        </is>
      </c>
      <c r="P2250" t="n">
        <v>10</v>
      </c>
      <c r="Q2250" t="inlineStr"/>
      <c r="R2250" t="inlineStr">
        <is>
          <t>Dissolved on Companies House · SIC 43999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tf_d7c2ed3e</t>
        </is>
      </c>
    </row>
    <row r="2251">
      <c r="A2251" t="n">
        <v>2250</v>
      </c>
      <c r="B2251" t="n">
        <v>0</v>
      </c>
      <c r="C2251" t="inlineStr">
        <is>
          <t>A J Eastwood</t>
        </is>
      </c>
      <c r="D2251" t="inlineStr"/>
      <c r="E2251" t="inlineStr">
        <is>
          <t>Poole</t>
        </is>
      </c>
      <c r="F2251" t="inlineStr">
        <is>
          <t>BH12</t>
        </is>
      </c>
      <c r="G2251" t="n">
        <v>3.5</v>
      </c>
      <c r="N2251" t="inlineStr">
        <is>
          <t>Ltd</t>
        </is>
      </c>
      <c r="O2251" t="inlineStr">
        <is>
          <t>11000522</t>
        </is>
      </c>
      <c r="P2251" t="n">
        <v>9</v>
      </c>
      <c r="Q2251" t="inlineStr"/>
      <c r="R2251" t="inlineStr">
        <is>
          <t>Dissolved on Companies House · SIC 43999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tf_f57b4ef5</t>
        </is>
      </c>
    </row>
    <row r="2252">
      <c r="A2252" t="n">
        <v>2251</v>
      </c>
      <c r="B2252" t="n">
        <v>0</v>
      </c>
      <c r="C2252" t="inlineStr">
        <is>
          <t>Aass Construction</t>
        </is>
      </c>
      <c r="D2252" t="inlineStr"/>
      <c r="E2252" t="inlineStr">
        <is>
          <t>Poole</t>
        </is>
      </c>
      <c r="F2252" t="inlineStr">
        <is>
          <t>BH12</t>
        </is>
      </c>
      <c r="G2252" t="n">
        <v>3.5</v>
      </c>
      <c r="N2252" t="inlineStr">
        <is>
          <t>Ltd</t>
        </is>
      </c>
      <c r="O2252" t="inlineStr">
        <is>
          <t>11715564</t>
        </is>
      </c>
      <c r="P2252" t="n">
        <v>8</v>
      </c>
      <c r="Q2252" t="inlineStr"/>
      <c r="R2252" t="inlineStr">
        <is>
          <t>Dissolved on Companies House · SIC 41100, 41201, 42110, 42120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tf_ac4da196</t>
        </is>
      </c>
    </row>
    <row r="2253">
      <c r="A2253" t="n">
        <v>2252</v>
      </c>
      <c r="B2253" t="n">
        <v>0</v>
      </c>
      <c r="C2253" t="inlineStr">
        <is>
          <t>Agc Contract Service</t>
        </is>
      </c>
      <c r="D2253" t="inlineStr"/>
      <c r="E2253" t="inlineStr">
        <is>
          <t>Poole</t>
        </is>
      </c>
      <c r="F2253" t="inlineStr">
        <is>
          <t>BH12</t>
        </is>
      </c>
      <c r="G2253" t="n">
        <v>3.5</v>
      </c>
      <c r="N2253" t="inlineStr">
        <is>
          <t>Ltd</t>
        </is>
      </c>
      <c r="O2253" t="inlineStr">
        <is>
          <t>10988703</t>
        </is>
      </c>
      <c r="P2253" t="n">
        <v>9</v>
      </c>
      <c r="Q2253" t="inlineStr"/>
      <c r="R2253" t="inlineStr">
        <is>
          <t>Dissolved on Companies House · SIC 42990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tf_dc0ed58b</t>
        </is>
      </c>
    </row>
    <row r="2254">
      <c r="A2254" t="n">
        <v>2253</v>
      </c>
      <c r="B2254" t="n">
        <v>0</v>
      </c>
      <c r="C2254" t="inlineStr">
        <is>
          <t>Ajs Technologies</t>
        </is>
      </c>
      <c r="D2254" t="inlineStr"/>
      <c r="E2254" t="inlineStr">
        <is>
          <t>Poole</t>
        </is>
      </c>
      <c r="F2254" t="inlineStr">
        <is>
          <t>BH12</t>
        </is>
      </c>
      <c r="G2254" t="n">
        <v>3.5</v>
      </c>
      <c r="N2254" t="inlineStr">
        <is>
          <t>Ltd</t>
        </is>
      </c>
      <c r="O2254" t="inlineStr">
        <is>
          <t>11955709</t>
        </is>
      </c>
      <c r="P2254" t="n">
        <v>7</v>
      </c>
      <c r="Q2254" t="inlineStr"/>
      <c r="R2254" t="inlineStr">
        <is>
          <t>Dissolved on Companies House · SIC 02200, 02400, 81300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tf_0a239243</t>
        </is>
      </c>
    </row>
    <row r="2255">
      <c r="A2255" t="n">
        <v>2254</v>
      </c>
      <c r="B2255" t="n">
        <v>0</v>
      </c>
      <c r="C2255" t="inlineStr">
        <is>
          <t>Anjysite</t>
        </is>
      </c>
      <c r="D2255" t="inlineStr"/>
      <c r="E2255" t="inlineStr">
        <is>
          <t>Poole</t>
        </is>
      </c>
      <c r="F2255" t="inlineStr">
        <is>
          <t>BH12</t>
        </is>
      </c>
      <c r="G2255" t="n">
        <v>3.5</v>
      </c>
      <c r="N2255" t="inlineStr">
        <is>
          <t>Ltd</t>
        </is>
      </c>
      <c r="O2255" t="inlineStr">
        <is>
          <t>11622689</t>
        </is>
      </c>
      <c r="P2255" t="n">
        <v>8</v>
      </c>
      <c r="Q2255" t="inlineStr"/>
      <c r="R2255" t="inlineStr">
        <is>
          <t>Dissolved on Companies House · SIC 81299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tf_ea4ba8df</t>
        </is>
      </c>
    </row>
    <row r="2256">
      <c r="A2256" t="n">
        <v>2255</v>
      </c>
      <c r="B2256" t="n">
        <v>0</v>
      </c>
      <c r="C2256" t="inlineStr">
        <is>
          <t>Apatel Engineering</t>
        </is>
      </c>
      <c r="D2256" t="inlineStr"/>
      <c r="E2256" t="inlineStr">
        <is>
          <t>Poole</t>
        </is>
      </c>
      <c r="F2256" t="inlineStr">
        <is>
          <t>BH12</t>
        </is>
      </c>
      <c r="G2256" t="n">
        <v>3.5</v>
      </c>
      <c r="N2256" t="inlineStr">
        <is>
          <t>Ltd</t>
        </is>
      </c>
      <c r="O2256" t="inlineStr">
        <is>
          <t>11680572</t>
        </is>
      </c>
      <c r="P2256" t="n">
        <v>8</v>
      </c>
      <c r="Q2256" t="inlineStr"/>
      <c r="R2256" t="inlineStr">
        <is>
          <t>Dissolved on Companies House · SIC 42990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tf_a2777f59</t>
        </is>
      </c>
    </row>
    <row r="2257">
      <c r="A2257" t="n">
        <v>2256</v>
      </c>
      <c r="B2257" t="n">
        <v>0</v>
      </c>
      <c r="C2257" t="inlineStr">
        <is>
          <t>Apnlh</t>
        </is>
      </c>
      <c r="D2257" t="inlineStr"/>
      <c r="E2257" t="inlineStr">
        <is>
          <t>Poole</t>
        </is>
      </c>
      <c r="F2257" t="inlineStr">
        <is>
          <t>BH12</t>
        </is>
      </c>
      <c r="G2257" t="n">
        <v>3.5</v>
      </c>
      <c r="N2257" t="inlineStr">
        <is>
          <t>Ltd</t>
        </is>
      </c>
      <c r="O2257" t="inlineStr">
        <is>
          <t>10349419</t>
        </is>
      </c>
      <c r="P2257" t="n">
        <v>10</v>
      </c>
      <c r="Q2257" t="inlineStr"/>
      <c r="R2257" t="inlineStr">
        <is>
          <t>Dissolved on Companies House · SIC 42990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tf_912224ac</t>
        </is>
      </c>
    </row>
    <row r="2258">
      <c r="A2258" t="n">
        <v>2257</v>
      </c>
      <c r="B2258" t="n">
        <v>0</v>
      </c>
      <c r="C2258" t="inlineStr">
        <is>
          <t>Arnold Surveying</t>
        </is>
      </c>
      <c r="D2258" t="inlineStr"/>
      <c r="E2258" t="inlineStr">
        <is>
          <t>Poole</t>
        </is>
      </c>
      <c r="F2258" t="inlineStr">
        <is>
          <t>BH12</t>
        </is>
      </c>
      <c r="G2258" t="n">
        <v>3.5</v>
      </c>
      <c r="N2258" t="inlineStr">
        <is>
          <t>Ltd</t>
        </is>
      </c>
      <c r="O2258" t="inlineStr">
        <is>
          <t>10885802</t>
        </is>
      </c>
      <c r="P2258" t="n">
        <v>9</v>
      </c>
      <c r="Q2258" t="inlineStr"/>
      <c r="R2258" t="inlineStr">
        <is>
          <t>Dissolved on Companies House · SIC 42990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tf_1bab19bf</t>
        </is>
      </c>
    </row>
    <row r="2259">
      <c r="A2259" t="n">
        <v>2258</v>
      </c>
      <c r="B2259" t="n">
        <v>0</v>
      </c>
      <c r="C2259" t="inlineStr">
        <is>
          <t>Asc Civils</t>
        </is>
      </c>
      <c r="D2259" t="inlineStr"/>
      <c r="E2259" t="inlineStr">
        <is>
          <t>Poole</t>
        </is>
      </c>
      <c r="F2259" t="inlineStr">
        <is>
          <t>BH12</t>
        </is>
      </c>
      <c r="G2259" t="n">
        <v>3.5</v>
      </c>
      <c r="N2259" t="inlineStr">
        <is>
          <t>Ltd</t>
        </is>
      </c>
      <c r="O2259" t="inlineStr">
        <is>
          <t>10176362</t>
        </is>
      </c>
      <c r="P2259" t="n">
        <v>10</v>
      </c>
      <c r="Q2259" t="inlineStr"/>
      <c r="R2259" t="inlineStr">
        <is>
          <t>Dissolved on Companies House · SIC 42990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tf_45f3898c</t>
        </is>
      </c>
    </row>
    <row r="2260">
      <c r="A2260" t="n">
        <v>2259</v>
      </c>
      <c r="B2260" t="n">
        <v>0</v>
      </c>
      <c r="C2260" t="inlineStr">
        <is>
          <t>Asdesigned</t>
        </is>
      </c>
      <c r="D2260" t="inlineStr"/>
      <c r="E2260" t="inlineStr">
        <is>
          <t>Poole</t>
        </is>
      </c>
      <c r="F2260" t="inlineStr">
        <is>
          <t>BH12</t>
        </is>
      </c>
      <c r="G2260" t="n">
        <v>3.5</v>
      </c>
      <c r="N2260" t="inlineStr">
        <is>
          <t>Ltd</t>
        </is>
      </c>
      <c r="O2260" t="inlineStr">
        <is>
          <t>10308079</t>
        </is>
      </c>
      <c r="P2260" t="n">
        <v>10</v>
      </c>
      <c r="Q2260" t="inlineStr"/>
      <c r="R2260" t="inlineStr">
        <is>
          <t>Dissolved on Companies House · SIC 42990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tf_a3c5809c</t>
        </is>
      </c>
    </row>
    <row r="2261">
      <c r="A2261" t="n">
        <v>2260</v>
      </c>
      <c r="B2261" t="n">
        <v>0</v>
      </c>
      <c r="C2261" t="inlineStr">
        <is>
          <t>Aspen Cleaning Services</t>
        </is>
      </c>
      <c r="D2261" t="inlineStr"/>
      <c r="E2261" t="inlineStr">
        <is>
          <t>Poole</t>
        </is>
      </c>
      <c r="F2261" t="inlineStr">
        <is>
          <t>BH12</t>
        </is>
      </c>
      <c r="G2261" t="n">
        <v>3.5</v>
      </c>
      <c r="N2261" t="inlineStr">
        <is>
          <t>Ltd</t>
        </is>
      </c>
      <c r="O2261" t="inlineStr">
        <is>
          <t>15848083</t>
        </is>
      </c>
      <c r="P2261" t="n">
        <v>2</v>
      </c>
      <c r="Q2261" t="inlineStr"/>
      <c r="R2261" t="inlineStr">
        <is>
          <t>Dissolved on Companies House · SIC 81210, 81221, 81222, 81299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tf_2e9f0154</t>
        </is>
      </c>
    </row>
    <row r="2262">
      <c r="A2262" t="n">
        <v>2261</v>
      </c>
      <c r="B2262" t="n">
        <v>0</v>
      </c>
      <c r="C2262" t="inlineStr">
        <is>
          <t>Azalea Gardens</t>
        </is>
      </c>
      <c r="D2262" t="inlineStr"/>
      <c r="E2262" t="inlineStr">
        <is>
          <t>Bournemouth</t>
        </is>
      </c>
      <c r="F2262" t="inlineStr">
        <is>
          <t>BH4</t>
        </is>
      </c>
      <c r="G2262" t="n">
        <v>3.5</v>
      </c>
      <c r="N2262" t="inlineStr">
        <is>
          <t>Ltd</t>
        </is>
      </c>
      <c r="O2262" t="inlineStr">
        <is>
          <t>11798524</t>
        </is>
      </c>
      <c r="P2262" t="n">
        <v>7</v>
      </c>
      <c r="Q2262" t="inlineStr"/>
      <c r="R2262" t="inlineStr">
        <is>
          <t>Dissolved on Companies House · SIC 81300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tf_cce88122</t>
        </is>
      </c>
    </row>
    <row r="2263">
      <c r="A2263" t="n">
        <v>2262</v>
      </c>
      <c r="B2263" t="n">
        <v>0</v>
      </c>
      <c r="C2263" t="inlineStr">
        <is>
          <t>BH Star Cleaning Services</t>
        </is>
      </c>
      <c r="D2263" t="inlineStr"/>
      <c r="E2263" t="inlineStr">
        <is>
          <t>Poole</t>
        </is>
      </c>
      <c r="F2263" t="inlineStr">
        <is>
          <t>BH12</t>
        </is>
      </c>
      <c r="G2263" t="n">
        <v>3.5</v>
      </c>
      <c r="N2263" t="inlineStr">
        <is>
          <t>Ltd</t>
        </is>
      </c>
      <c r="O2263" t="inlineStr">
        <is>
          <t>14999178</t>
        </is>
      </c>
      <c r="P2263" t="n">
        <v>3</v>
      </c>
      <c r="Q2263" t="inlineStr"/>
      <c r="R2263" t="inlineStr">
        <is>
          <t>Dissolved on Companies House · SIC 81299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tf_232aa181</t>
        </is>
      </c>
    </row>
    <row r="2264">
      <c r="A2264" t="n">
        <v>2263</v>
      </c>
      <c r="B2264" t="n">
        <v>0</v>
      </c>
      <c r="C2264" t="inlineStr">
        <is>
          <t>Bconning</t>
        </is>
      </c>
      <c r="D2264" t="inlineStr"/>
      <c r="E2264" t="inlineStr">
        <is>
          <t>Poole</t>
        </is>
      </c>
      <c r="F2264" t="inlineStr">
        <is>
          <t>BH12</t>
        </is>
      </c>
      <c r="G2264" t="n">
        <v>3.5</v>
      </c>
      <c r="N2264" t="inlineStr">
        <is>
          <t>Ltd</t>
        </is>
      </c>
      <c r="O2264" t="inlineStr">
        <is>
          <t>10191268</t>
        </is>
      </c>
      <c r="P2264" t="n">
        <v>10</v>
      </c>
      <c r="Q2264" t="inlineStr"/>
      <c r="R2264" t="inlineStr">
        <is>
          <t>Dissolved on Companies House · SIC 42990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tf_3798197f</t>
        </is>
      </c>
    </row>
    <row r="2265">
      <c r="A2265" t="n">
        <v>2264</v>
      </c>
      <c r="B2265" t="n">
        <v>0</v>
      </c>
      <c r="C2265" t="inlineStr">
        <is>
          <t>Bedsoxcontracting</t>
        </is>
      </c>
      <c r="D2265" t="inlineStr"/>
      <c r="E2265" t="inlineStr">
        <is>
          <t>Poole</t>
        </is>
      </c>
      <c r="F2265" t="inlineStr">
        <is>
          <t>BH12</t>
        </is>
      </c>
      <c r="G2265" t="n">
        <v>3.5</v>
      </c>
      <c r="N2265" t="inlineStr">
        <is>
          <t>Ltd</t>
        </is>
      </c>
      <c r="O2265" t="inlineStr">
        <is>
          <t>11056590</t>
        </is>
      </c>
      <c r="P2265" t="n">
        <v>9</v>
      </c>
      <c r="Q2265" t="inlineStr"/>
      <c r="R2265" t="inlineStr">
        <is>
          <t>Dissolved on Companies House · SIC 42990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tf_df0ffc61</t>
        </is>
      </c>
    </row>
    <row r="2266">
      <c r="A2266" t="n">
        <v>2265</v>
      </c>
      <c r="B2266" t="n">
        <v>0</v>
      </c>
      <c r="C2266" t="inlineStr">
        <is>
          <t>Birch Construction Engineering</t>
        </is>
      </c>
      <c r="D2266" t="inlineStr"/>
      <c r="E2266" t="inlineStr">
        <is>
          <t>Poole</t>
        </is>
      </c>
      <c r="F2266" t="inlineStr">
        <is>
          <t>BH12</t>
        </is>
      </c>
      <c r="G2266" t="n">
        <v>3.5</v>
      </c>
      <c r="N2266" t="inlineStr">
        <is>
          <t>Ltd</t>
        </is>
      </c>
      <c r="O2266" t="inlineStr">
        <is>
          <t>10170507</t>
        </is>
      </c>
      <c r="P2266" t="n">
        <v>10</v>
      </c>
      <c r="Q2266" t="inlineStr"/>
      <c r="R2266" t="inlineStr">
        <is>
          <t>Dissolved on Companies House · SIC 42990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tf_8b7f9c8a</t>
        </is>
      </c>
    </row>
    <row r="2267">
      <c r="A2267" t="n">
        <v>2266</v>
      </c>
      <c r="B2267" t="n">
        <v>0</v>
      </c>
      <c r="C2267" t="inlineStr">
        <is>
          <t>Breakthrough Project &amp; Solutions</t>
        </is>
      </c>
      <c r="D2267" t="inlineStr"/>
      <c r="E2267" t="inlineStr">
        <is>
          <t>Poole</t>
        </is>
      </c>
      <c r="F2267" t="inlineStr">
        <is>
          <t>BH12</t>
        </is>
      </c>
      <c r="G2267" t="n">
        <v>3.5</v>
      </c>
      <c r="N2267" t="inlineStr">
        <is>
          <t>Ltd</t>
        </is>
      </c>
      <c r="O2267" t="inlineStr">
        <is>
          <t>10757673</t>
        </is>
      </c>
      <c r="P2267" t="n">
        <v>9</v>
      </c>
      <c r="Q2267" t="inlineStr"/>
      <c r="R2267" t="inlineStr">
        <is>
          <t>Dissolved on Companies House · SIC 43999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tf_d11a7abe</t>
        </is>
      </c>
    </row>
    <row r="2268">
      <c r="A2268" t="n">
        <v>2267</v>
      </c>
      <c r="B2268" t="n">
        <v>0</v>
      </c>
      <c r="C2268" t="inlineStr">
        <is>
          <t>Briadon</t>
        </is>
      </c>
      <c r="D2268" t="inlineStr"/>
      <c r="E2268" t="inlineStr">
        <is>
          <t>Poole</t>
        </is>
      </c>
      <c r="F2268" t="inlineStr">
        <is>
          <t>BH12</t>
        </is>
      </c>
      <c r="G2268" t="n">
        <v>3.5</v>
      </c>
      <c r="N2268" t="inlineStr">
        <is>
          <t>Ltd</t>
        </is>
      </c>
      <c r="O2268" t="inlineStr">
        <is>
          <t>11313133</t>
        </is>
      </c>
      <c r="P2268" t="n">
        <v>8</v>
      </c>
      <c r="Q2268" t="inlineStr"/>
      <c r="R2268" t="inlineStr">
        <is>
          <t>Dissolved on Companies House · SIC 43999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tf_52348a91</t>
        </is>
      </c>
    </row>
    <row r="2269">
      <c r="A2269" t="n">
        <v>2268</v>
      </c>
      <c r="B2269" t="n">
        <v>0</v>
      </c>
      <c r="C2269" t="inlineStr">
        <is>
          <t>C D P L</t>
        </is>
      </c>
      <c r="D2269" t="inlineStr"/>
      <c r="E2269" t="inlineStr">
        <is>
          <t>Poole</t>
        </is>
      </c>
      <c r="F2269" t="inlineStr">
        <is>
          <t>BH12</t>
        </is>
      </c>
      <c r="G2269" t="n">
        <v>3.5</v>
      </c>
      <c r="N2269" t="inlineStr">
        <is>
          <t>Ltd</t>
        </is>
      </c>
      <c r="O2269" t="inlineStr">
        <is>
          <t>10422235</t>
        </is>
      </c>
      <c r="P2269" t="n">
        <v>10</v>
      </c>
      <c r="Q2269" t="inlineStr"/>
      <c r="R2269" t="inlineStr">
        <is>
          <t>Dissolved on Companies House · SIC 43999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tf_bdae8b3a</t>
        </is>
      </c>
    </row>
    <row r="2270">
      <c r="A2270" t="n">
        <v>2269</v>
      </c>
      <c r="B2270" t="n">
        <v>0</v>
      </c>
      <c r="C2270" t="inlineStr">
        <is>
          <t>CDR Build</t>
        </is>
      </c>
      <c r="D2270" t="inlineStr"/>
      <c r="E2270" t="inlineStr">
        <is>
          <t>Poole</t>
        </is>
      </c>
      <c r="F2270" t="inlineStr">
        <is>
          <t>BH12</t>
        </is>
      </c>
      <c r="G2270" t="n">
        <v>3.5</v>
      </c>
      <c r="N2270" t="inlineStr">
        <is>
          <t>Ltd</t>
        </is>
      </c>
      <c r="O2270" t="inlineStr">
        <is>
          <t>10698898</t>
        </is>
      </c>
      <c r="P2270" t="n">
        <v>9</v>
      </c>
      <c r="Q2270" t="inlineStr"/>
      <c r="R2270" t="inlineStr">
        <is>
          <t>Dissolved on Companies House · SIC 43999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tf_abda3c73</t>
        </is>
      </c>
    </row>
    <row r="2271">
      <c r="A2271" t="n">
        <v>2270</v>
      </c>
      <c r="B2271" t="n">
        <v>0</v>
      </c>
      <c r="C2271" t="inlineStr">
        <is>
          <t>CGM Construction Consulting</t>
        </is>
      </c>
      <c r="D2271" t="inlineStr"/>
      <c r="E2271" t="inlineStr">
        <is>
          <t>Poole</t>
        </is>
      </c>
      <c r="F2271" t="inlineStr">
        <is>
          <t>BH12</t>
        </is>
      </c>
      <c r="G2271" t="n">
        <v>3.5</v>
      </c>
      <c r="N2271" t="inlineStr">
        <is>
          <t>Ltd</t>
        </is>
      </c>
      <c r="O2271" t="inlineStr">
        <is>
          <t>11656245</t>
        </is>
      </c>
      <c r="P2271" t="n">
        <v>8</v>
      </c>
      <c r="Q2271" t="inlineStr"/>
      <c r="R2271" t="inlineStr">
        <is>
          <t>Dissolved on Companies House · SIC 43999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tf_802a6d33</t>
        </is>
      </c>
    </row>
    <row r="2272">
      <c r="A2272" t="n">
        <v>2271</v>
      </c>
      <c r="B2272" t="n">
        <v>0</v>
      </c>
      <c r="C2272" t="inlineStr">
        <is>
          <t>CJM Labour Hire</t>
        </is>
      </c>
      <c r="D2272" t="inlineStr"/>
      <c r="E2272" t="inlineStr">
        <is>
          <t>Poole</t>
        </is>
      </c>
      <c r="F2272" t="inlineStr">
        <is>
          <t>BH12</t>
        </is>
      </c>
      <c r="G2272" t="n">
        <v>3.5</v>
      </c>
      <c r="N2272" t="inlineStr">
        <is>
          <t>Ltd</t>
        </is>
      </c>
      <c r="O2272" t="inlineStr">
        <is>
          <t>10612141</t>
        </is>
      </c>
      <c r="P2272" t="n">
        <v>9</v>
      </c>
      <c r="Q2272" t="inlineStr"/>
      <c r="R2272" t="inlineStr">
        <is>
          <t>Dissolved on Companies House · SIC 43999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tf_256dbad6</t>
        </is>
      </c>
    </row>
    <row r="2273">
      <c r="A2273" t="n">
        <v>2272</v>
      </c>
      <c r="B2273" t="n">
        <v>0</v>
      </c>
      <c r="C2273" t="inlineStr">
        <is>
          <t>Callaghan Construction Contracting</t>
        </is>
      </c>
      <c r="D2273" t="inlineStr"/>
      <c r="E2273" t="inlineStr">
        <is>
          <t>Poole</t>
        </is>
      </c>
      <c r="F2273" t="inlineStr">
        <is>
          <t>BH12</t>
        </is>
      </c>
      <c r="G2273" t="n">
        <v>3.5</v>
      </c>
      <c r="N2273" t="inlineStr">
        <is>
          <t>Ltd</t>
        </is>
      </c>
      <c r="O2273" t="inlineStr">
        <is>
          <t>10971056</t>
        </is>
      </c>
      <c r="P2273" t="n">
        <v>9</v>
      </c>
      <c r="Q2273" t="inlineStr"/>
      <c r="R2273" t="inlineStr">
        <is>
          <t>Dissolved on Companies House · SIC 43999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tf_31310dc7</t>
        </is>
      </c>
    </row>
    <row r="2274">
      <c r="A2274" t="n">
        <v>2273</v>
      </c>
      <c r="B2274" t="n">
        <v>0</v>
      </c>
      <c r="C2274" t="inlineStr">
        <is>
          <t>Capital Projects Group</t>
        </is>
      </c>
      <c r="D2274" t="inlineStr"/>
      <c r="E2274" t="inlineStr">
        <is>
          <t>Poole</t>
        </is>
      </c>
      <c r="F2274" t="inlineStr">
        <is>
          <t>BH12</t>
        </is>
      </c>
      <c r="G2274" t="n">
        <v>3.5</v>
      </c>
      <c r="N2274" t="inlineStr">
        <is>
          <t>Ltd</t>
        </is>
      </c>
      <c r="O2274" t="inlineStr">
        <is>
          <t>10948112</t>
        </is>
      </c>
      <c r="P2274" t="n">
        <v>9</v>
      </c>
      <c r="Q2274" t="inlineStr"/>
      <c r="R2274" t="inlineStr">
        <is>
          <t>Dissolved on Companies House · SIC 09100, 43999, 70229, 71121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tf_84357f6b</t>
        </is>
      </c>
    </row>
    <row r="2275">
      <c r="A2275" t="n">
        <v>2274</v>
      </c>
      <c r="B2275" t="n">
        <v>0</v>
      </c>
      <c r="C2275" t="inlineStr">
        <is>
          <t>Carshel Building Services Management</t>
        </is>
      </c>
      <c r="D2275" t="inlineStr"/>
      <c r="E2275" t="inlineStr">
        <is>
          <t>Poole</t>
        </is>
      </c>
      <c r="F2275" t="inlineStr">
        <is>
          <t>BH12</t>
        </is>
      </c>
      <c r="G2275" t="n">
        <v>3.5</v>
      </c>
      <c r="N2275" t="inlineStr">
        <is>
          <t>Ltd</t>
        </is>
      </c>
      <c r="O2275" t="inlineStr">
        <is>
          <t>09629139</t>
        </is>
      </c>
      <c r="P2275" t="n">
        <v>11</v>
      </c>
      <c r="Q2275" t="inlineStr"/>
      <c r="R2275" t="inlineStr">
        <is>
          <t>Dissolved on Companies House · SIC 42990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tf_2e8282a2</t>
        </is>
      </c>
    </row>
    <row r="2276">
      <c r="A2276" t="n">
        <v>2275</v>
      </c>
      <c r="B2276" t="n">
        <v>0</v>
      </c>
      <c r="C2276" t="inlineStr">
        <is>
          <t>Christopher R Hinchliffe</t>
        </is>
      </c>
      <c r="D2276" t="inlineStr"/>
      <c r="E2276" t="inlineStr">
        <is>
          <t>Poole</t>
        </is>
      </c>
      <c r="F2276" t="inlineStr">
        <is>
          <t>BH12</t>
        </is>
      </c>
      <c r="G2276" t="n">
        <v>3.5</v>
      </c>
      <c r="N2276" t="inlineStr">
        <is>
          <t>Ltd</t>
        </is>
      </c>
      <c r="O2276" t="inlineStr">
        <is>
          <t>11967713</t>
        </is>
      </c>
      <c r="P2276" t="n">
        <v>7</v>
      </c>
      <c r="Q2276" t="inlineStr"/>
      <c r="R2276" t="inlineStr">
        <is>
          <t>Dissolved on Companies House · SIC 43999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tf_4d276270</t>
        </is>
      </c>
    </row>
    <row r="2277">
      <c r="A2277" t="n">
        <v>2276</v>
      </c>
      <c r="B2277" t="n">
        <v>0</v>
      </c>
      <c r="C2277" t="inlineStr">
        <is>
          <t>Cmcc Construction And Property</t>
        </is>
      </c>
      <c r="D2277" t="inlineStr"/>
      <c r="E2277" t="inlineStr">
        <is>
          <t>Poole</t>
        </is>
      </c>
      <c r="F2277" t="inlineStr">
        <is>
          <t>BH12</t>
        </is>
      </c>
      <c r="G2277" t="n">
        <v>3.5</v>
      </c>
      <c r="N2277" t="inlineStr">
        <is>
          <t>Ltd</t>
        </is>
      </c>
      <c r="O2277" t="inlineStr">
        <is>
          <t>10311457</t>
        </is>
      </c>
      <c r="P2277" t="n">
        <v>10</v>
      </c>
      <c r="Q2277" t="inlineStr"/>
      <c r="R2277" t="inlineStr">
        <is>
          <t>Dissolved on Companies House · SIC 42990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tf_4edebc73</t>
        </is>
      </c>
    </row>
    <row r="2278">
      <c r="A2278" t="n">
        <v>2277</v>
      </c>
      <c r="B2278" t="n">
        <v>0</v>
      </c>
      <c r="C2278" t="inlineStr">
        <is>
          <t>Coral Mechanical Services</t>
        </is>
      </c>
      <c r="D2278" t="inlineStr"/>
      <c r="E2278" t="inlineStr">
        <is>
          <t>Poole</t>
        </is>
      </c>
      <c r="F2278" t="inlineStr">
        <is>
          <t>BH12</t>
        </is>
      </c>
      <c r="G2278" t="n">
        <v>3.5</v>
      </c>
      <c r="N2278" t="inlineStr">
        <is>
          <t>Ltd</t>
        </is>
      </c>
      <c r="O2278" t="inlineStr">
        <is>
          <t>10638071</t>
        </is>
      </c>
      <c r="P2278" t="n">
        <v>9</v>
      </c>
      <c r="Q2278" t="inlineStr"/>
      <c r="R2278" t="inlineStr">
        <is>
          <t>Dissolved on Companies House · SIC 43999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tf_0db1641b</t>
        </is>
      </c>
    </row>
    <row r="2279">
      <c r="A2279" t="n">
        <v>2278</v>
      </c>
      <c r="B2279" t="n">
        <v>0</v>
      </c>
      <c r="C2279" t="inlineStr">
        <is>
          <t>County Building Maintinence</t>
        </is>
      </c>
      <c r="D2279" t="inlineStr"/>
      <c r="E2279" t="inlineStr">
        <is>
          <t>Poole</t>
        </is>
      </c>
      <c r="F2279" t="inlineStr">
        <is>
          <t>BH12</t>
        </is>
      </c>
      <c r="G2279" t="n">
        <v>3.5</v>
      </c>
      <c r="N2279" t="inlineStr">
        <is>
          <t>Ltd</t>
        </is>
      </c>
      <c r="O2279" t="inlineStr">
        <is>
          <t>11259689</t>
        </is>
      </c>
      <c r="P2279" t="n">
        <v>8</v>
      </c>
      <c r="Q2279" t="inlineStr"/>
      <c r="R2279" t="inlineStr">
        <is>
          <t>Dissolved on Companies House · SIC 43999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tf_10fed4e8</t>
        </is>
      </c>
    </row>
    <row r="2280">
      <c r="A2280" t="n">
        <v>2279</v>
      </c>
      <c r="B2280" t="n">
        <v>0</v>
      </c>
      <c r="C2280" t="inlineStr">
        <is>
          <t>Csuk Holdings</t>
        </is>
      </c>
      <c r="D2280" t="inlineStr"/>
      <c r="E2280" t="inlineStr">
        <is>
          <t>Poole</t>
        </is>
      </c>
      <c r="F2280" t="inlineStr">
        <is>
          <t>BH12</t>
        </is>
      </c>
      <c r="G2280" t="n">
        <v>3.5</v>
      </c>
      <c r="N2280" t="inlineStr">
        <is>
          <t>Ltd</t>
        </is>
      </c>
      <c r="O2280" t="inlineStr">
        <is>
          <t>11996585</t>
        </is>
      </c>
      <c r="P2280" t="n">
        <v>7</v>
      </c>
      <c r="Q2280" t="inlineStr"/>
      <c r="R2280" t="inlineStr">
        <is>
          <t>Dissolved on Companies House · SIC 43999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tf_9ef3f4fa</t>
        </is>
      </c>
    </row>
    <row r="2281">
      <c r="A2281" t="n">
        <v>2280</v>
      </c>
      <c r="B2281" t="n">
        <v>0</v>
      </c>
      <c r="C2281" t="inlineStr">
        <is>
          <t>DC Contract Management Services</t>
        </is>
      </c>
      <c r="D2281" t="inlineStr"/>
      <c r="E2281" t="inlineStr">
        <is>
          <t>Poole</t>
        </is>
      </c>
      <c r="F2281" t="inlineStr">
        <is>
          <t>BH12</t>
        </is>
      </c>
      <c r="G2281" t="n">
        <v>3.5</v>
      </c>
      <c r="N2281" t="inlineStr">
        <is>
          <t>Ltd</t>
        </is>
      </c>
      <c r="O2281" t="inlineStr">
        <is>
          <t>11520368</t>
        </is>
      </c>
      <c r="P2281" t="n">
        <v>8</v>
      </c>
      <c r="Q2281" t="inlineStr"/>
      <c r="R2281" t="inlineStr">
        <is>
          <t>Dissolved on Companies House · SIC 43999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tf_c7481401</t>
        </is>
      </c>
    </row>
    <row r="2282">
      <c r="A2282" t="n">
        <v>2281</v>
      </c>
      <c r="B2282" t="n">
        <v>0</v>
      </c>
      <c r="C2282" t="inlineStr">
        <is>
          <t>DL Surveying Services</t>
        </is>
      </c>
      <c r="D2282" t="inlineStr"/>
      <c r="E2282" t="inlineStr">
        <is>
          <t>Poole</t>
        </is>
      </c>
      <c r="F2282" t="inlineStr">
        <is>
          <t>BH12</t>
        </is>
      </c>
      <c r="G2282" t="n">
        <v>3.5</v>
      </c>
      <c r="N2282" t="inlineStr">
        <is>
          <t>Ltd</t>
        </is>
      </c>
      <c r="O2282" t="inlineStr">
        <is>
          <t>09888274</t>
        </is>
      </c>
      <c r="P2282" t="n">
        <v>11</v>
      </c>
      <c r="Q2282" t="inlineStr"/>
      <c r="R2282" t="inlineStr">
        <is>
          <t>Dissolved on Companies House · SIC 42990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tf_8acf7ba1</t>
        </is>
      </c>
    </row>
    <row r="2283">
      <c r="A2283" t="n">
        <v>2282</v>
      </c>
      <c r="B2283" t="n">
        <v>0</v>
      </c>
      <c r="C2283" t="inlineStr">
        <is>
          <t>DRT Civils</t>
        </is>
      </c>
      <c r="D2283" t="inlineStr"/>
      <c r="E2283" t="inlineStr">
        <is>
          <t>Poole</t>
        </is>
      </c>
      <c r="F2283" t="inlineStr">
        <is>
          <t>BH12</t>
        </is>
      </c>
      <c r="G2283" t="n">
        <v>3.5</v>
      </c>
      <c r="N2283" t="inlineStr">
        <is>
          <t>Ltd</t>
        </is>
      </c>
      <c r="O2283" t="inlineStr">
        <is>
          <t>11977684</t>
        </is>
      </c>
      <c r="P2283" t="n">
        <v>7</v>
      </c>
      <c r="Q2283" t="inlineStr"/>
      <c r="R2283" t="inlineStr">
        <is>
          <t>Dissolved on Companies House · SIC 41201, 42110, 42120, 42910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tf_b9e126e3</t>
        </is>
      </c>
    </row>
    <row r="2284">
      <c r="A2284" t="n">
        <v>2283</v>
      </c>
      <c r="B2284" t="n">
        <v>0</v>
      </c>
      <c r="C2284" t="inlineStr">
        <is>
          <t>DSG Mechanical</t>
        </is>
      </c>
      <c r="D2284" t="inlineStr"/>
      <c r="E2284" t="inlineStr">
        <is>
          <t>Poole</t>
        </is>
      </c>
      <c r="F2284" t="inlineStr">
        <is>
          <t>BH12</t>
        </is>
      </c>
      <c r="G2284" t="n">
        <v>3.5</v>
      </c>
      <c r="N2284" t="inlineStr">
        <is>
          <t>Ltd</t>
        </is>
      </c>
      <c r="O2284" t="inlineStr">
        <is>
          <t>10296035</t>
        </is>
      </c>
      <c r="P2284" t="n">
        <v>10</v>
      </c>
      <c r="Q2284" t="inlineStr"/>
      <c r="R2284" t="inlineStr">
        <is>
          <t>Dissolved on Companies House · SIC 43999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tf_e70074ef</t>
        </is>
      </c>
    </row>
    <row r="2285">
      <c r="A2285" t="n">
        <v>2284</v>
      </c>
      <c r="B2285" t="n">
        <v>0</v>
      </c>
      <c r="C2285" t="inlineStr">
        <is>
          <t>David P Donaldson</t>
        </is>
      </c>
      <c r="D2285" t="inlineStr"/>
      <c r="E2285" t="inlineStr">
        <is>
          <t>Poole</t>
        </is>
      </c>
      <c r="F2285" t="inlineStr">
        <is>
          <t>BH12</t>
        </is>
      </c>
      <c r="G2285" t="n">
        <v>3.5</v>
      </c>
      <c r="N2285" t="inlineStr">
        <is>
          <t>Ltd</t>
        </is>
      </c>
      <c r="O2285" t="inlineStr">
        <is>
          <t>11402949</t>
        </is>
      </c>
      <c r="P2285" t="n">
        <v>8</v>
      </c>
      <c r="Q2285" t="inlineStr"/>
      <c r="R2285" t="inlineStr">
        <is>
          <t>Dissolved on Companies House · SIC 43999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tf_45bf39b5</t>
        </is>
      </c>
    </row>
    <row r="2286">
      <c r="A2286" t="n">
        <v>2285</v>
      </c>
      <c r="B2286" t="n">
        <v>0</v>
      </c>
      <c r="C2286" t="inlineStr">
        <is>
          <t>Derek J Engineering</t>
        </is>
      </c>
      <c r="D2286" t="inlineStr"/>
      <c r="E2286" t="inlineStr">
        <is>
          <t>Poole</t>
        </is>
      </c>
      <c r="F2286" t="inlineStr">
        <is>
          <t>BH12</t>
        </is>
      </c>
      <c r="G2286" t="n">
        <v>3.5</v>
      </c>
      <c r="N2286" t="inlineStr">
        <is>
          <t>Ltd</t>
        </is>
      </c>
      <c r="O2286" t="inlineStr">
        <is>
          <t>11370853</t>
        </is>
      </c>
      <c r="P2286" t="n">
        <v>8</v>
      </c>
      <c r="Q2286" t="inlineStr"/>
      <c r="R2286" t="inlineStr">
        <is>
          <t>Dissolved on Companies House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tf_03df3047</t>
        </is>
      </c>
    </row>
    <row r="2287">
      <c r="A2287" t="n">
        <v>2286</v>
      </c>
      <c r="B2287" t="n">
        <v>0</v>
      </c>
      <c r="C2287" t="inlineStr">
        <is>
          <t>Deridder Contracting</t>
        </is>
      </c>
      <c r="D2287" t="inlineStr"/>
      <c r="E2287" t="inlineStr">
        <is>
          <t>Poole</t>
        </is>
      </c>
      <c r="F2287" t="inlineStr">
        <is>
          <t>BH12</t>
        </is>
      </c>
      <c r="G2287" t="n">
        <v>3.5</v>
      </c>
      <c r="N2287" t="inlineStr">
        <is>
          <t>Ltd</t>
        </is>
      </c>
      <c r="O2287" t="inlineStr">
        <is>
          <t>10779951</t>
        </is>
      </c>
      <c r="P2287" t="n">
        <v>9</v>
      </c>
      <c r="Q2287" t="inlineStr"/>
      <c r="R2287" t="inlineStr">
        <is>
          <t>Dissolved on Companies House · SIC 42990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tf_eca4c56a</t>
        </is>
      </c>
    </row>
    <row r="2288">
      <c r="A2288" t="n">
        <v>2287</v>
      </c>
      <c r="B2288" t="n">
        <v>0</v>
      </c>
      <c r="C2288" t="inlineStr">
        <is>
          <t>Dmacg Services</t>
        </is>
      </c>
      <c r="D2288" t="inlineStr"/>
      <c r="E2288" t="inlineStr">
        <is>
          <t>Poole</t>
        </is>
      </c>
      <c r="F2288" t="inlineStr">
        <is>
          <t>BH12</t>
        </is>
      </c>
      <c r="G2288" t="n">
        <v>3.5</v>
      </c>
      <c r="N2288" t="inlineStr">
        <is>
          <t>Ltd</t>
        </is>
      </c>
      <c r="O2288" t="inlineStr">
        <is>
          <t>10887546</t>
        </is>
      </c>
      <c r="P2288" t="n">
        <v>9</v>
      </c>
      <c r="Q2288" t="inlineStr"/>
      <c r="R2288" t="inlineStr">
        <is>
          <t>Dissolved on Companies House · SIC 42990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tf_3aed4718</t>
        </is>
      </c>
    </row>
    <row r="2289">
      <c r="A2289" t="n">
        <v>2288</v>
      </c>
      <c r="B2289" t="n">
        <v>0</v>
      </c>
      <c r="C2289" t="inlineStr">
        <is>
          <t>Dre'S Electrical Services</t>
        </is>
      </c>
      <c r="D2289" t="inlineStr"/>
      <c r="E2289" t="inlineStr">
        <is>
          <t>Poole</t>
        </is>
      </c>
      <c r="F2289" t="inlineStr">
        <is>
          <t>BH12</t>
        </is>
      </c>
      <c r="G2289" t="n">
        <v>3.5</v>
      </c>
      <c r="N2289" t="inlineStr">
        <is>
          <t>Ltd</t>
        </is>
      </c>
      <c r="O2289" t="inlineStr">
        <is>
          <t>11439882</t>
        </is>
      </c>
      <c r="P2289" t="n">
        <v>8</v>
      </c>
      <c r="Q2289" t="inlineStr"/>
      <c r="R2289" t="inlineStr">
        <is>
          <t>Dissolved on Companies House · SIC 43999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tf_b5129017</t>
        </is>
      </c>
    </row>
    <row r="2290">
      <c r="A2290" t="n">
        <v>2289</v>
      </c>
      <c r="B2290" t="n">
        <v>0</v>
      </c>
      <c r="C2290" t="inlineStr">
        <is>
          <t>Dsnz</t>
        </is>
      </c>
      <c r="D2290" t="inlineStr"/>
      <c r="E2290" t="inlineStr">
        <is>
          <t>Poole</t>
        </is>
      </c>
      <c r="F2290" t="inlineStr">
        <is>
          <t>BH12</t>
        </is>
      </c>
      <c r="G2290" t="n">
        <v>3.5</v>
      </c>
      <c r="N2290" t="inlineStr">
        <is>
          <t>Ltd</t>
        </is>
      </c>
      <c r="O2290" t="inlineStr">
        <is>
          <t>11654286</t>
        </is>
      </c>
      <c r="P2290" t="n">
        <v>8</v>
      </c>
      <c r="Q2290" t="inlineStr"/>
      <c r="R2290" t="inlineStr">
        <is>
          <t>Dissolved on Companies House · SIC 42990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tf_6986c684</t>
        </is>
      </c>
    </row>
    <row r="2291">
      <c r="A2291" t="n">
        <v>2290</v>
      </c>
      <c r="B2291" t="n">
        <v>0</v>
      </c>
      <c r="C2291" t="inlineStr">
        <is>
          <t>First 4 Heating</t>
        </is>
      </c>
      <c r="D2291" t="inlineStr"/>
      <c r="E2291" t="inlineStr">
        <is>
          <t>Poole</t>
        </is>
      </c>
      <c r="F2291" t="inlineStr">
        <is>
          <t>BH12</t>
        </is>
      </c>
      <c r="G2291" t="n">
        <v>3.5</v>
      </c>
      <c r="N2291" t="inlineStr">
        <is>
          <t>Ltd</t>
        </is>
      </c>
      <c r="O2291" t="inlineStr">
        <is>
          <t>12744243</t>
        </is>
      </c>
      <c r="P2291" t="n">
        <v>6</v>
      </c>
      <c r="Q2291" t="inlineStr"/>
      <c r="R2291" t="inlineStr">
        <is>
          <t>Dissolved on Companies House · SIC 43999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tf_4855258e</t>
        </is>
      </c>
    </row>
    <row r="2292">
      <c r="A2292" t="n">
        <v>2291</v>
      </c>
      <c r="B2292" t="n">
        <v>0</v>
      </c>
      <c r="C2292" t="inlineStr">
        <is>
          <t>Foa Contracting</t>
        </is>
      </c>
      <c r="D2292" t="inlineStr"/>
      <c r="E2292" t="inlineStr">
        <is>
          <t>Poole</t>
        </is>
      </c>
      <c r="F2292" t="inlineStr">
        <is>
          <t>BH12</t>
        </is>
      </c>
      <c r="G2292" t="n">
        <v>3.5</v>
      </c>
      <c r="N2292" t="inlineStr">
        <is>
          <t>Ltd</t>
        </is>
      </c>
      <c r="O2292" t="inlineStr">
        <is>
          <t>11287961</t>
        </is>
      </c>
      <c r="P2292" t="n">
        <v>8</v>
      </c>
      <c r="Q2292" t="inlineStr"/>
      <c r="R2292" t="inlineStr">
        <is>
          <t>Dissolved on Companies House · SIC 43999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tf_62a441ff</t>
        </is>
      </c>
    </row>
    <row r="2293">
      <c r="A2293" t="n">
        <v>2292</v>
      </c>
      <c r="B2293" t="n">
        <v>0</v>
      </c>
      <c r="C2293" t="inlineStr">
        <is>
          <t>Freeman Contracting Services</t>
        </is>
      </c>
      <c r="D2293" t="inlineStr"/>
      <c r="E2293" t="inlineStr">
        <is>
          <t>Poole</t>
        </is>
      </c>
      <c r="F2293" t="inlineStr">
        <is>
          <t>BH12</t>
        </is>
      </c>
      <c r="G2293" t="n">
        <v>3.5</v>
      </c>
      <c r="N2293" t="inlineStr">
        <is>
          <t>Ltd</t>
        </is>
      </c>
      <c r="O2293" t="inlineStr">
        <is>
          <t>11630764</t>
        </is>
      </c>
      <c r="P2293" t="n">
        <v>8</v>
      </c>
      <c r="Q2293" t="inlineStr"/>
      <c r="R2293" t="inlineStr">
        <is>
          <t>Dissolved on Companies House · SIC 42990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tf_2fad3799</t>
        </is>
      </c>
    </row>
    <row r="2294">
      <c r="A2294" t="n">
        <v>2293</v>
      </c>
      <c r="B2294" t="n">
        <v>0</v>
      </c>
      <c r="C2294" t="inlineStr">
        <is>
          <t>Gardus Global</t>
        </is>
      </c>
      <c r="D2294" t="inlineStr"/>
      <c r="E2294" t="inlineStr">
        <is>
          <t>Poole</t>
        </is>
      </c>
      <c r="F2294" t="inlineStr">
        <is>
          <t>BH12</t>
        </is>
      </c>
      <c r="G2294" t="n">
        <v>3.5</v>
      </c>
      <c r="N2294" t="inlineStr">
        <is>
          <t>Ltd</t>
        </is>
      </c>
      <c r="O2294" t="inlineStr">
        <is>
          <t>08700230</t>
        </is>
      </c>
      <c r="P2294" t="n">
        <v>13</v>
      </c>
      <c r="Q2294" t="inlineStr"/>
      <c r="R2294" t="inlineStr">
        <is>
          <t>Dissolved on Companies House · SIC 43999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tf_a2d06251</t>
        </is>
      </c>
    </row>
    <row r="2295">
      <c r="A2295" t="n">
        <v>2294</v>
      </c>
      <c r="B2295" t="n">
        <v>0</v>
      </c>
      <c r="C2295" t="inlineStr">
        <is>
          <t>Gbrown Contracting</t>
        </is>
      </c>
      <c r="D2295" t="inlineStr"/>
      <c r="E2295" t="inlineStr">
        <is>
          <t>Poole</t>
        </is>
      </c>
      <c r="F2295" t="inlineStr">
        <is>
          <t>BH12</t>
        </is>
      </c>
      <c r="G2295" t="n">
        <v>3.5</v>
      </c>
      <c r="N2295" t="inlineStr">
        <is>
          <t>Ltd</t>
        </is>
      </c>
      <c r="O2295" t="inlineStr">
        <is>
          <t>10878636</t>
        </is>
      </c>
      <c r="P2295" t="n">
        <v>9</v>
      </c>
      <c r="Q2295" t="inlineStr"/>
      <c r="R2295" t="inlineStr">
        <is>
          <t>Dissolved on Companies House · SIC 43999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tf_c8aabed7</t>
        </is>
      </c>
    </row>
    <row r="2296">
      <c r="A2296" t="n">
        <v>2295</v>
      </c>
      <c r="B2296" t="n">
        <v>0</v>
      </c>
      <c r="C2296" t="inlineStr">
        <is>
          <t>Ge Contracting</t>
        </is>
      </c>
      <c r="D2296" t="inlineStr"/>
      <c r="E2296" t="inlineStr">
        <is>
          <t>Poole</t>
        </is>
      </c>
      <c r="F2296" t="inlineStr">
        <is>
          <t>BH12</t>
        </is>
      </c>
      <c r="G2296" t="n">
        <v>3.5</v>
      </c>
      <c r="N2296" t="inlineStr">
        <is>
          <t>Ltd</t>
        </is>
      </c>
      <c r="O2296" t="inlineStr">
        <is>
          <t>10071826</t>
        </is>
      </c>
      <c r="P2296" t="n">
        <v>10</v>
      </c>
      <c r="Q2296" t="inlineStr"/>
      <c r="R2296" t="inlineStr">
        <is>
          <t>Dissolved on Companies House · SIC 42990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tf_1f925acf</t>
        </is>
      </c>
    </row>
    <row r="2297">
      <c r="A2297" t="n">
        <v>2296</v>
      </c>
      <c r="B2297" t="n">
        <v>0</v>
      </c>
      <c r="C2297" t="inlineStr">
        <is>
          <t>HWB Contracting</t>
        </is>
      </c>
      <c r="D2297" t="inlineStr"/>
      <c r="E2297" t="inlineStr">
        <is>
          <t>Poole</t>
        </is>
      </c>
      <c r="F2297" t="inlineStr">
        <is>
          <t>BH12</t>
        </is>
      </c>
      <c r="G2297" t="n">
        <v>3.5</v>
      </c>
      <c r="N2297" t="inlineStr">
        <is>
          <t>Ltd</t>
        </is>
      </c>
      <c r="O2297" t="inlineStr">
        <is>
          <t>11645011</t>
        </is>
      </c>
      <c r="P2297" t="n">
        <v>8</v>
      </c>
      <c r="Q2297" t="inlineStr"/>
      <c r="R2297" t="inlineStr">
        <is>
          <t>Dissolved on Companies House · SIC 42990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tf_87e51071</t>
        </is>
      </c>
    </row>
    <row r="2298">
      <c r="A2298" t="n">
        <v>2297</v>
      </c>
      <c r="B2298" t="n">
        <v>0</v>
      </c>
      <c r="C2298" t="inlineStr">
        <is>
          <t>Hammer Industries</t>
        </is>
      </c>
      <c r="D2298" t="inlineStr"/>
      <c r="E2298" t="inlineStr">
        <is>
          <t>Poole</t>
        </is>
      </c>
      <c r="F2298" t="inlineStr">
        <is>
          <t>BH12</t>
        </is>
      </c>
      <c r="G2298" t="n">
        <v>3.5</v>
      </c>
      <c r="N2298" t="inlineStr">
        <is>
          <t>Ltd</t>
        </is>
      </c>
      <c r="O2298" t="inlineStr">
        <is>
          <t>10628524</t>
        </is>
      </c>
      <c r="P2298" t="n">
        <v>9</v>
      </c>
      <c r="Q2298" t="inlineStr"/>
      <c r="R2298" t="inlineStr">
        <is>
          <t>Dissolved on Companies House · SIC 42990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tf_f31f525b</t>
        </is>
      </c>
    </row>
    <row r="2299">
      <c r="A2299" t="n">
        <v>2298</v>
      </c>
      <c r="B2299" t="n">
        <v>0</v>
      </c>
      <c r="C2299" t="inlineStr">
        <is>
          <t>Hardie Aj Consulting</t>
        </is>
      </c>
      <c r="D2299" t="inlineStr"/>
      <c r="E2299" t="inlineStr">
        <is>
          <t>Poole</t>
        </is>
      </c>
      <c r="F2299" t="inlineStr">
        <is>
          <t>BH12</t>
        </is>
      </c>
      <c r="G2299" t="n">
        <v>3.5</v>
      </c>
      <c r="N2299" t="inlineStr">
        <is>
          <t>Ltd</t>
        </is>
      </c>
      <c r="O2299" t="inlineStr">
        <is>
          <t>09772377</t>
        </is>
      </c>
      <c r="P2299" t="n">
        <v>11</v>
      </c>
      <c r="Q2299" t="inlineStr"/>
      <c r="R2299" t="inlineStr">
        <is>
          <t>Dissolved on Companies House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tf_b7044141</t>
        </is>
      </c>
    </row>
    <row r="2300">
      <c r="A2300" t="n">
        <v>2299</v>
      </c>
      <c r="B2300" t="n">
        <v>0</v>
      </c>
      <c r="C2300" t="inlineStr">
        <is>
          <t>Hogarth Road</t>
        </is>
      </c>
      <c r="D2300" t="inlineStr"/>
      <c r="E2300" t="inlineStr">
        <is>
          <t>Poole</t>
        </is>
      </c>
      <c r="F2300" t="inlineStr">
        <is>
          <t>BH12</t>
        </is>
      </c>
      <c r="G2300" t="n">
        <v>3.5</v>
      </c>
      <c r="N2300" t="inlineStr">
        <is>
          <t>Ltd</t>
        </is>
      </c>
      <c r="O2300" t="inlineStr">
        <is>
          <t>11415749</t>
        </is>
      </c>
      <c r="P2300" t="n">
        <v>8</v>
      </c>
      <c r="Q2300" t="inlineStr"/>
      <c r="R2300" t="inlineStr">
        <is>
          <t>Dissolved on Companies House · SIC 43999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tf_f8ecfeea</t>
        </is>
      </c>
    </row>
    <row r="2301">
      <c r="A2301" t="n">
        <v>2300</v>
      </c>
      <c r="B2301" t="n">
        <v>0</v>
      </c>
      <c r="C2301" t="inlineStr">
        <is>
          <t>Holdaway Contracting Services</t>
        </is>
      </c>
      <c r="D2301" t="inlineStr"/>
      <c r="E2301" t="inlineStr">
        <is>
          <t>Poole</t>
        </is>
      </c>
      <c r="F2301" t="inlineStr">
        <is>
          <t>BH12</t>
        </is>
      </c>
      <c r="G2301" t="n">
        <v>3.5</v>
      </c>
      <c r="N2301" t="inlineStr">
        <is>
          <t>Ltd</t>
        </is>
      </c>
      <c r="O2301" t="inlineStr">
        <is>
          <t>10160998</t>
        </is>
      </c>
      <c r="P2301" t="n">
        <v>10</v>
      </c>
      <c r="Q2301" t="inlineStr"/>
      <c r="R2301" t="inlineStr">
        <is>
          <t>Dissolved on Companies House · SIC 42990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tf_190ff87f</t>
        </is>
      </c>
    </row>
    <row r="2302">
      <c r="A2302" t="n">
        <v>2301</v>
      </c>
      <c r="B2302" t="n">
        <v>0</v>
      </c>
      <c r="C2302" t="inlineStr">
        <is>
          <t>Hopwood Holdings</t>
        </is>
      </c>
      <c r="D2302" t="inlineStr"/>
      <c r="E2302" t="inlineStr">
        <is>
          <t>Poole</t>
        </is>
      </c>
      <c r="F2302" t="inlineStr">
        <is>
          <t>BH12</t>
        </is>
      </c>
      <c r="G2302" t="n">
        <v>3.5</v>
      </c>
      <c r="N2302" t="inlineStr">
        <is>
          <t>Ltd</t>
        </is>
      </c>
      <c r="O2302" t="inlineStr">
        <is>
          <t>10632449</t>
        </is>
      </c>
      <c r="P2302" t="n">
        <v>9</v>
      </c>
      <c r="Q2302" t="inlineStr"/>
      <c r="R2302" t="inlineStr">
        <is>
          <t>Dissolved on Companies House · SIC 42990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tf_a21b4e4a</t>
        </is>
      </c>
    </row>
    <row r="2303">
      <c r="A2303" t="n">
        <v>2302</v>
      </c>
      <c r="B2303" t="n">
        <v>0</v>
      </c>
      <c r="C2303" t="inlineStr">
        <is>
          <t>Houndstooth Management</t>
        </is>
      </c>
      <c r="D2303" t="inlineStr"/>
      <c r="E2303" t="inlineStr">
        <is>
          <t>Poole</t>
        </is>
      </c>
      <c r="F2303" t="inlineStr">
        <is>
          <t>BH12</t>
        </is>
      </c>
      <c r="G2303" t="n">
        <v>3.5</v>
      </c>
      <c r="N2303" t="inlineStr">
        <is>
          <t>Ltd</t>
        </is>
      </c>
      <c r="O2303" t="inlineStr">
        <is>
          <t>10424613</t>
        </is>
      </c>
      <c r="P2303" t="n">
        <v>10</v>
      </c>
      <c r="Q2303" t="inlineStr"/>
      <c r="R2303" t="inlineStr">
        <is>
          <t>Dissolved on Companies House · SIC 43999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tf_358a341d</t>
        </is>
      </c>
    </row>
    <row r="2304">
      <c r="A2304" t="n">
        <v>2303</v>
      </c>
      <c r="B2304" t="n">
        <v>0</v>
      </c>
      <c r="C2304" t="inlineStr">
        <is>
          <t>Hurricane Surveyors</t>
        </is>
      </c>
      <c r="D2304" t="inlineStr"/>
      <c r="E2304" t="inlineStr">
        <is>
          <t>Poole</t>
        </is>
      </c>
      <c r="F2304" t="inlineStr">
        <is>
          <t>BH12</t>
        </is>
      </c>
      <c r="G2304" t="n">
        <v>3.5</v>
      </c>
      <c r="N2304" t="inlineStr">
        <is>
          <t>Ltd</t>
        </is>
      </c>
      <c r="O2304" t="inlineStr">
        <is>
          <t>10139006</t>
        </is>
      </c>
      <c r="P2304" t="n">
        <v>10</v>
      </c>
      <c r="Q2304" t="inlineStr"/>
      <c r="R2304" t="inlineStr">
        <is>
          <t>Dissolved on Companies House · SIC 42990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tf_7e0767ca</t>
        </is>
      </c>
    </row>
    <row r="2305">
      <c r="A2305" t="n">
        <v>2304</v>
      </c>
      <c r="B2305" t="n">
        <v>0</v>
      </c>
      <c r="C2305" t="inlineStr">
        <is>
          <t>Independent Construction Site &amp; Logistics Management</t>
        </is>
      </c>
      <c r="D2305" t="inlineStr"/>
      <c r="E2305" t="inlineStr">
        <is>
          <t>Poole</t>
        </is>
      </c>
      <c r="F2305" t="inlineStr">
        <is>
          <t>BH12</t>
        </is>
      </c>
      <c r="G2305" t="n">
        <v>3.5</v>
      </c>
      <c r="N2305" t="inlineStr">
        <is>
          <t>Ltd</t>
        </is>
      </c>
      <c r="O2305" t="inlineStr">
        <is>
          <t>10813925</t>
        </is>
      </c>
      <c r="P2305" t="n">
        <v>9</v>
      </c>
      <c r="Q2305" t="inlineStr"/>
      <c r="R2305" t="inlineStr">
        <is>
          <t>Dissolved on Companies House · SIC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tf_b47ca760</t>
        </is>
      </c>
    </row>
    <row r="2306">
      <c r="A2306" t="n">
        <v>2305</v>
      </c>
      <c r="B2306" t="n">
        <v>0</v>
      </c>
      <c r="C2306" t="inlineStr">
        <is>
          <t>Instratek</t>
        </is>
      </c>
      <c r="D2306" t="inlineStr"/>
      <c r="E2306" t="inlineStr">
        <is>
          <t>Poole</t>
        </is>
      </c>
      <c r="F2306" t="inlineStr">
        <is>
          <t>BH12</t>
        </is>
      </c>
      <c r="G2306" t="n">
        <v>3.5</v>
      </c>
      <c r="N2306" t="inlineStr">
        <is>
          <t>Ltd</t>
        </is>
      </c>
      <c r="O2306" t="inlineStr">
        <is>
          <t>11296612</t>
        </is>
      </c>
      <c r="P2306" t="n">
        <v>8</v>
      </c>
      <c r="Q2306" t="inlineStr"/>
      <c r="R2306" t="inlineStr">
        <is>
          <t>Dissolved on Companies House · SIC 43999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tf_72c1c2c1</t>
        </is>
      </c>
    </row>
    <row r="2307">
      <c r="A2307" t="n">
        <v>2306</v>
      </c>
      <c r="B2307" t="n">
        <v>0</v>
      </c>
      <c r="C2307" t="inlineStr">
        <is>
          <t>Iris Homes</t>
        </is>
      </c>
      <c r="D2307" t="inlineStr"/>
      <c r="E2307" t="inlineStr">
        <is>
          <t>Poole</t>
        </is>
      </c>
      <c r="F2307" t="inlineStr">
        <is>
          <t>BH12</t>
        </is>
      </c>
      <c r="G2307" t="n">
        <v>3.5</v>
      </c>
      <c r="N2307" t="inlineStr">
        <is>
          <t>Ltd</t>
        </is>
      </c>
      <c r="O2307" t="inlineStr">
        <is>
          <t>06610458</t>
        </is>
      </c>
      <c r="P2307" t="n">
        <v>18</v>
      </c>
      <c r="Q2307" t="inlineStr"/>
      <c r="R2307" t="inlineStr">
        <is>
          <t>Dissolved on Companies House · SIC 41100, 42990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tf_26ccfc5e</t>
        </is>
      </c>
    </row>
    <row r="2308">
      <c r="A2308" t="n">
        <v>2307</v>
      </c>
      <c r="B2308" t="n">
        <v>0</v>
      </c>
      <c r="C2308" t="inlineStr">
        <is>
          <t>J&amp;S Installation</t>
        </is>
      </c>
      <c r="D2308" t="inlineStr"/>
      <c r="E2308" t="inlineStr">
        <is>
          <t>Poole</t>
        </is>
      </c>
      <c r="F2308" t="inlineStr">
        <is>
          <t>BH12</t>
        </is>
      </c>
      <c r="G2308" t="n">
        <v>3.5</v>
      </c>
      <c r="N2308" t="inlineStr">
        <is>
          <t>Ltd</t>
        </is>
      </c>
      <c r="O2308" t="inlineStr">
        <is>
          <t>10062167</t>
        </is>
      </c>
      <c r="P2308" t="n">
        <v>10</v>
      </c>
      <c r="Q2308" t="inlineStr"/>
      <c r="R2308" t="inlineStr">
        <is>
          <t>Dissolved on Companies House · SIC 43999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tf_a5067a18</t>
        </is>
      </c>
    </row>
    <row r="2309">
      <c r="A2309" t="n">
        <v>2308</v>
      </c>
      <c r="B2309" t="n">
        <v>0</v>
      </c>
      <c r="C2309" t="inlineStr">
        <is>
          <t>JKF Construction</t>
        </is>
      </c>
      <c r="D2309" t="inlineStr"/>
      <c r="E2309" t="inlineStr">
        <is>
          <t>Poole</t>
        </is>
      </c>
      <c r="F2309" t="inlineStr">
        <is>
          <t>BH12</t>
        </is>
      </c>
      <c r="G2309" t="n">
        <v>3.5</v>
      </c>
      <c r="N2309" t="inlineStr">
        <is>
          <t>Ltd</t>
        </is>
      </c>
      <c r="O2309" t="inlineStr">
        <is>
          <t>09725718</t>
        </is>
      </c>
      <c r="P2309" t="n">
        <v>11</v>
      </c>
      <c r="Q2309" t="inlineStr"/>
      <c r="R2309" t="inlineStr">
        <is>
          <t>Dissolved on Companies House · SIC 43120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tf_7068d3c5</t>
        </is>
      </c>
    </row>
    <row r="2310">
      <c r="A2310" t="n">
        <v>2309</v>
      </c>
      <c r="B2310" t="n">
        <v>0</v>
      </c>
      <c r="C2310" t="inlineStr">
        <is>
          <t>JRC Piling</t>
        </is>
      </c>
      <c r="D2310" t="inlineStr"/>
      <c r="E2310" t="inlineStr">
        <is>
          <t>Poole</t>
        </is>
      </c>
      <c r="F2310" t="inlineStr">
        <is>
          <t>BH12</t>
        </is>
      </c>
      <c r="G2310" t="n">
        <v>3.5</v>
      </c>
      <c r="N2310" t="inlineStr">
        <is>
          <t>Ltd</t>
        </is>
      </c>
      <c r="O2310" t="inlineStr">
        <is>
          <t>11344509</t>
        </is>
      </c>
      <c r="P2310" t="n">
        <v>8</v>
      </c>
      <c r="Q2310" t="inlineStr"/>
      <c r="R2310" t="inlineStr">
        <is>
          <t>Dissolved on Companies House · SIC 43120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tf_26bef4ed</t>
        </is>
      </c>
    </row>
    <row r="2311">
      <c r="A2311" t="n">
        <v>2310</v>
      </c>
      <c r="B2311" t="n">
        <v>0</v>
      </c>
      <c r="C2311" t="inlineStr">
        <is>
          <t>JVH Maher</t>
        </is>
      </c>
      <c r="D2311" t="inlineStr"/>
      <c r="E2311" t="inlineStr">
        <is>
          <t>Poole</t>
        </is>
      </c>
      <c r="F2311" t="inlineStr">
        <is>
          <t>BH12</t>
        </is>
      </c>
      <c r="G2311" t="n">
        <v>3.5</v>
      </c>
      <c r="N2311" t="inlineStr">
        <is>
          <t>Ltd</t>
        </is>
      </c>
      <c r="O2311" t="inlineStr">
        <is>
          <t>10080565</t>
        </is>
      </c>
      <c r="P2311" t="n">
        <v>10</v>
      </c>
      <c r="Q2311" t="inlineStr"/>
      <c r="R2311" t="inlineStr">
        <is>
          <t>Dissolved on Companies House · SIC 42990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tf_54b292e1</t>
        </is>
      </c>
    </row>
    <row r="2312">
      <c r="A2312" t="n">
        <v>2311</v>
      </c>
      <c r="B2312" t="n">
        <v>0</v>
      </c>
      <c r="C2312" t="inlineStr">
        <is>
          <t>James Broadhurst Consulting</t>
        </is>
      </c>
      <c r="D2312" t="inlineStr"/>
      <c r="E2312" t="inlineStr">
        <is>
          <t>Poole</t>
        </is>
      </c>
      <c r="F2312" t="inlineStr">
        <is>
          <t>BH12</t>
        </is>
      </c>
      <c r="G2312" t="n">
        <v>3.5</v>
      </c>
      <c r="N2312" t="inlineStr">
        <is>
          <t>Ltd</t>
        </is>
      </c>
      <c r="O2312" t="inlineStr">
        <is>
          <t>10639967</t>
        </is>
      </c>
      <c r="P2312" t="n">
        <v>9</v>
      </c>
      <c r="Q2312" t="inlineStr"/>
      <c r="R2312" t="inlineStr">
        <is>
          <t>Dissolved on Companies House · SIC 42990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tf_b285b931</t>
        </is>
      </c>
    </row>
    <row r="2313">
      <c r="A2313" t="n">
        <v>2312</v>
      </c>
      <c r="B2313" t="n">
        <v>0</v>
      </c>
      <c r="C2313" t="inlineStr">
        <is>
          <t>Jbmn Surveying</t>
        </is>
      </c>
      <c r="D2313" t="inlineStr"/>
      <c r="E2313" t="inlineStr">
        <is>
          <t>Poole</t>
        </is>
      </c>
      <c r="F2313" t="inlineStr">
        <is>
          <t>BH12</t>
        </is>
      </c>
      <c r="G2313" t="n">
        <v>3.5</v>
      </c>
      <c r="N2313" t="inlineStr">
        <is>
          <t>Ltd</t>
        </is>
      </c>
      <c r="O2313" t="inlineStr">
        <is>
          <t>09745031</t>
        </is>
      </c>
      <c r="P2313" t="n">
        <v>11</v>
      </c>
      <c r="Q2313" t="inlineStr"/>
      <c r="R2313" t="inlineStr">
        <is>
          <t>Dissolved on Companies House · SIC 42990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tf_2c756fa9</t>
        </is>
      </c>
    </row>
    <row r="2314">
      <c r="A2314" t="n">
        <v>2313</v>
      </c>
      <c r="B2314" t="n">
        <v>0</v>
      </c>
      <c r="C2314" t="inlineStr">
        <is>
          <t>John I Hill (Quantity Surveyor)</t>
        </is>
      </c>
      <c r="D2314" t="inlineStr"/>
      <c r="E2314" t="inlineStr">
        <is>
          <t>Poole</t>
        </is>
      </c>
      <c r="F2314" t="inlineStr">
        <is>
          <t>BH12</t>
        </is>
      </c>
      <c r="G2314" t="n">
        <v>3.5</v>
      </c>
      <c r="N2314" t="inlineStr">
        <is>
          <t>Ltd</t>
        </is>
      </c>
      <c r="O2314" t="inlineStr">
        <is>
          <t>04250302</t>
        </is>
      </c>
      <c r="P2314" t="n">
        <v>25</v>
      </c>
      <c r="Q2314" t="inlineStr"/>
      <c r="R2314" t="inlineStr">
        <is>
          <t>Dissolved on Companies House · SIC 42990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tf_ca5ae701</t>
        </is>
      </c>
    </row>
    <row r="2315">
      <c r="A2315" t="n">
        <v>2314</v>
      </c>
      <c r="B2315" t="n">
        <v>0</v>
      </c>
      <c r="C2315" t="inlineStr">
        <is>
          <t>Jsg1</t>
        </is>
      </c>
      <c r="D2315" t="inlineStr"/>
      <c r="E2315" t="inlineStr">
        <is>
          <t>Poole</t>
        </is>
      </c>
      <c r="F2315" t="inlineStr">
        <is>
          <t>BH12</t>
        </is>
      </c>
      <c r="G2315" t="n">
        <v>3.5</v>
      </c>
      <c r="N2315" t="inlineStr">
        <is>
          <t>Ltd</t>
        </is>
      </c>
      <c r="O2315" t="inlineStr">
        <is>
          <t>09880331</t>
        </is>
      </c>
      <c r="P2315" t="n">
        <v>11</v>
      </c>
      <c r="Q2315" t="inlineStr"/>
      <c r="R2315" t="inlineStr">
        <is>
          <t>Dissolved on Companies House · SIC 42990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tf_726d2cf5</t>
        </is>
      </c>
    </row>
    <row r="2316">
      <c r="A2316" t="n">
        <v>2315</v>
      </c>
      <c r="B2316" t="n">
        <v>0</v>
      </c>
      <c r="C2316" t="inlineStr">
        <is>
          <t>Kda Consulting</t>
        </is>
      </c>
      <c r="D2316" t="inlineStr"/>
      <c r="E2316" t="inlineStr">
        <is>
          <t>Poole</t>
        </is>
      </c>
      <c r="F2316" t="inlineStr">
        <is>
          <t>BH12</t>
        </is>
      </c>
      <c r="G2316" t="n">
        <v>3.5</v>
      </c>
      <c r="N2316" t="inlineStr">
        <is>
          <t>Ltd</t>
        </is>
      </c>
      <c r="O2316" t="inlineStr">
        <is>
          <t>10285237</t>
        </is>
      </c>
      <c r="P2316" t="n">
        <v>10</v>
      </c>
      <c r="Q2316" t="inlineStr"/>
      <c r="R2316" t="inlineStr">
        <is>
          <t>Dissolved on Companies House · SIC 42990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tf_75daf78f</t>
        </is>
      </c>
    </row>
    <row r="2317">
      <c r="A2317" t="n">
        <v>2316</v>
      </c>
      <c r="B2317" t="n">
        <v>0</v>
      </c>
      <c r="C2317" t="inlineStr">
        <is>
          <t>Kildress Construction</t>
        </is>
      </c>
      <c r="D2317" t="inlineStr"/>
      <c r="E2317" t="inlineStr">
        <is>
          <t>Poole</t>
        </is>
      </c>
      <c r="F2317" t="inlineStr">
        <is>
          <t>BH12</t>
        </is>
      </c>
      <c r="G2317" t="n">
        <v>3.5</v>
      </c>
      <c r="N2317" t="inlineStr">
        <is>
          <t>Ltd</t>
        </is>
      </c>
      <c r="O2317" t="inlineStr">
        <is>
          <t>10347311</t>
        </is>
      </c>
      <c r="P2317" t="n">
        <v>10</v>
      </c>
      <c r="Q2317" t="inlineStr"/>
      <c r="R2317" t="inlineStr">
        <is>
          <t>Dissolved on Companies House · SIC 43999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tf_41d4a6f5</t>
        </is>
      </c>
    </row>
    <row r="2318">
      <c r="A2318" t="n">
        <v>2317</v>
      </c>
      <c r="B2318" t="n">
        <v>0</v>
      </c>
      <c r="C2318" t="inlineStr">
        <is>
          <t>Kittow Engineering</t>
        </is>
      </c>
      <c r="D2318" t="inlineStr"/>
      <c r="E2318" t="inlineStr">
        <is>
          <t>Poole</t>
        </is>
      </c>
      <c r="F2318" t="inlineStr">
        <is>
          <t>BH12</t>
        </is>
      </c>
      <c r="G2318" t="n">
        <v>3.5</v>
      </c>
      <c r="N2318" t="inlineStr">
        <is>
          <t>Ltd</t>
        </is>
      </c>
      <c r="O2318" t="inlineStr">
        <is>
          <t>11575296</t>
        </is>
      </c>
      <c r="P2318" t="n">
        <v>8</v>
      </c>
      <c r="Q2318" t="inlineStr"/>
      <c r="R2318" t="inlineStr">
        <is>
          <t>Dissolved on Companies House · SIC 42990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tf_dccd5317</t>
        </is>
      </c>
    </row>
    <row r="2319">
      <c r="A2319" t="n">
        <v>2318</v>
      </c>
      <c r="B2319" t="n">
        <v>0</v>
      </c>
      <c r="C2319" t="inlineStr">
        <is>
          <t>Klingsporn Construct</t>
        </is>
      </c>
      <c r="D2319" t="inlineStr"/>
      <c r="E2319" t="inlineStr">
        <is>
          <t>Poole</t>
        </is>
      </c>
      <c r="F2319" t="inlineStr">
        <is>
          <t>BH12</t>
        </is>
      </c>
      <c r="G2319" t="n">
        <v>3.5</v>
      </c>
      <c r="N2319" t="inlineStr">
        <is>
          <t>Ltd</t>
        </is>
      </c>
      <c r="O2319" t="inlineStr">
        <is>
          <t>11796517</t>
        </is>
      </c>
      <c r="P2319" t="n">
        <v>7</v>
      </c>
      <c r="Q2319" t="inlineStr"/>
      <c r="R2319" t="inlineStr">
        <is>
          <t>Dissolved on Companies House · SIC 42990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tf_75b9c14a</t>
        </is>
      </c>
    </row>
    <row r="2320">
      <c r="A2320" t="n">
        <v>2319</v>
      </c>
      <c r="B2320" t="n">
        <v>0</v>
      </c>
      <c r="C2320" t="inlineStr">
        <is>
          <t>Koy Kitchens (2008)</t>
        </is>
      </c>
      <c r="D2320" t="inlineStr"/>
      <c r="E2320" t="inlineStr">
        <is>
          <t>Poole</t>
        </is>
      </c>
      <c r="F2320" t="inlineStr">
        <is>
          <t>BH12</t>
        </is>
      </c>
      <c r="G2320" t="n">
        <v>3.5</v>
      </c>
      <c r="N2320" t="inlineStr">
        <is>
          <t>Ltd</t>
        </is>
      </c>
      <c r="O2320" t="inlineStr">
        <is>
          <t>06477497</t>
        </is>
      </c>
      <c r="P2320" t="n">
        <v>18</v>
      </c>
      <c r="Q2320" t="inlineStr"/>
      <c r="R2320" t="inlineStr">
        <is>
          <t>Dissolved on Companies House · SIC 43320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tf_d326b669</t>
        </is>
      </c>
    </row>
    <row r="2321">
      <c r="A2321" t="n">
        <v>2320</v>
      </c>
      <c r="B2321" t="n">
        <v>0</v>
      </c>
      <c r="C2321" t="inlineStr">
        <is>
          <t>M D Bradley Corporation</t>
        </is>
      </c>
      <c r="D2321" t="inlineStr"/>
      <c r="E2321" t="inlineStr">
        <is>
          <t>Poole</t>
        </is>
      </c>
      <c r="F2321" t="inlineStr">
        <is>
          <t>BH12</t>
        </is>
      </c>
      <c r="G2321" t="n">
        <v>3.5</v>
      </c>
      <c r="N2321" t="inlineStr">
        <is>
          <t>Ltd</t>
        </is>
      </c>
      <c r="O2321" t="inlineStr">
        <is>
          <t>11646823</t>
        </is>
      </c>
      <c r="P2321" t="n">
        <v>8</v>
      </c>
      <c r="Q2321" t="inlineStr"/>
      <c r="R2321" t="inlineStr">
        <is>
          <t>Dissolved on Companies House · SIC 43999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tf_6c9c0dcf</t>
        </is>
      </c>
    </row>
    <row r="2322">
      <c r="A2322" t="n">
        <v>2321</v>
      </c>
      <c r="B2322" t="n">
        <v>0</v>
      </c>
      <c r="C2322" t="inlineStr">
        <is>
          <t>MFN Management</t>
        </is>
      </c>
      <c r="D2322" t="inlineStr"/>
      <c r="E2322" t="inlineStr">
        <is>
          <t>Poole</t>
        </is>
      </c>
      <c r="F2322" t="inlineStr">
        <is>
          <t>BH12</t>
        </is>
      </c>
      <c r="G2322" t="n">
        <v>3.5</v>
      </c>
      <c r="N2322" t="inlineStr">
        <is>
          <t>Ltd</t>
        </is>
      </c>
      <c r="O2322" t="inlineStr">
        <is>
          <t>10206100</t>
        </is>
      </c>
      <c r="P2322" t="n">
        <v>10</v>
      </c>
      <c r="Q2322" t="inlineStr"/>
      <c r="R2322" t="inlineStr">
        <is>
          <t>Dissolved on Companies House · SIC 43999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tf_a6ea0d28</t>
        </is>
      </c>
    </row>
    <row r="2323">
      <c r="A2323" t="n">
        <v>2322</v>
      </c>
      <c r="B2323" t="n">
        <v>0</v>
      </c>
      <c r="C2323" t="inlineStr">
        <is>
          <t>Marchagoo</t>
        </is>
      </c>
      <c r="D2323" t="inlineStr"/>
      <c r="E2323" t="inlineStr">
        <is>
          <t>Poole</t>
        </is>
      </c>
      <c r="F2323" t="inlineStr">
        <is>
          <t>BH12</t>
        </is>
      </c>
      <c r="G2323" t="n">
        <v>3.5</v>
      </c>
      <c r="N2323" t="inlineStr">
        <is>
          <t>Ltd</t>
        </is>
      </c>
      <c r="O2323" t="inlineStr">
        <is>
          <t>11310591</t>
        </is>
      </c>
      <c r="P2323" t="n">
        <v>8</v>
      </c>
      <c r="Q2323" t="inlineStr"/>
      <c r="R2323" t="inlineStr">
        <is>
          <t>Dissolved on Companies House · SIC 43999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tf_96faf930</t>
        </is>
      </c>
    </row>
    <row r="2324">
      <c r="A2324" t="n">
        <v>2323</v>
      </c>
      <c r="B2324" t="n">
        <v>0</v>
      </c>
      <c r="C2324" t="inlineStr">
        <is>
          <t>Marquart Civil</t>
        </is>
      </c>
      <c r="D2324" t="inlineStr"/>
      <c r="E2324" t="inlineStr">
        <is>
          <t>Poole</t>
        </is>
      </c>
      <c r="F2324" t="inlineStr">
        <is>
          <t>BH12</t>
        </is>
      </c>
      <c r="G2324" t="n">
        <v>3.5</v>
      </c>
      <c r="N2324" t="inlineStr">
        <is>
          <t>Ltd</t>
        </is>
      </c>
      <c r="O2324" t="inlineStr">
        <is>
          <t>10297457</t>
        </is>
      </c>
      <c r="P2324" t="n">
        <v>10</v>
      </c>
      <c r="Q2324" t="inlineStr"/>
      <c r="R2324" t="inlineStr">
        <is>
          <t>Dissolved on Companies House · SIC 42990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tf_156da79c</t>
        </is>
      </c>
    </row>
    <row r="2325">
      <c r="A2325" t="n">
        <v>2324</v>
      </c>
      <c r="B2325" t="n">
        <v>0</v>
      </c>
      <c r="C2325" t="inlineStr">
        <is>
          <t>Mcdonnell Construction</t>
        </is>
      </c>
      <c r="D2325" t="inlineStr"/>
      <c r="E2325" t="inlineStr">
        <is>
          <t>Poole</t>
        </is>
      </c>
      <c r="F2325" t="inlineStr">
        <is>
          <t>BH12</t>
        </is>
      </c>
      <c r="G2325" t="n">
        <v>3.5</v>
      </c>
      <c r="N2325" t="inlineStr">
        <is>
          <t>Ltd</t>
        </is>
      </c>
      <c r="O2325" t="inlineStr">
        <is>
          <t>11169841</t>
        </is>
      </c>
      <c r="P2325" t="n">
        <v>8</v>
      </c>
      <c r="Q2325" t="inlineStr"/>
      <c r="R2325" t="inlineStr">
        <is>
          <t>Dissolved on Companies House · SIC 43999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tf_b0052b48</t>
        </is>
      </c>
    </row>
    <row r="2326">
      <c r="A2326" t="n">
        <v>2325</v>
      </c>
      <c r="B2326" t="n">
        <v>0</v>
      </c>
      <c r="C2326" t="inlineStr">
        <is>
          <t>Mitchhenlys</t>
        </is>
      </c>
      <c r="D2326" t="inlineStr"/>
      <c r="E2326" t="inlineStr">
        <is>
          <t>Poole</t>
        </is>
      </c>
      <c r="F2326" t="inlineStr">
        <is>
          <t>BH12</t>
        </is>
      </c>
      <c r="G2326" t="n">
        <v>3.5</v>
      </c>
      <c r="N2326" t="inlineStr">
        <is>
          <t>Ltd</t>
        </is>
      </c>
      <c r="O2326" t="inlineStr">
        <is>
          <t>10528185</t>
        </is>
      </c>
      <c r="P2326" t="n">
        <v>10</v>
      </c>
      <c r="Q2326" t="inlineStr"/>
      <c r="R2326" t="inlineStr">
        <is>
          <t>Dissolved on Companies House · SIC 42990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tf_382fe9cf</t>
        </is>
      </c>
    </row>
    <row r="2327">
      <c r="A2327" t="n">
        <v>2326</v>
      </c>
      <c r="B2327" t="n">
        <v>0</v>
      </c>
      <c r="C2327" t="inlineStr">
        <is>
          <t>Moran Building</t>
        </is>
      </c>
      <c r="D2327" t="inlineStr"/>
      <c r="E2327" t="inlineStr">
        <is>
          <t>Poole</t>
        </is>
      </c>
      <c r="F2327" t="inlineStr">
        <is>
          <t>BH12</t>
        </is>
      </c>
      <c r="G2327" t="n">
        <v>3.5</v>
      </c>
      <c r="N2327" t="inlineStr">
        <is>
          <t>Ltd</t>
        </is>
      </c>
      <c r="O2327" t="inlineStr">
        <is>
          <t>11269640</t>
        </is>
      </c>
      <c r="P2327" t="n">
        <v>8</v>
      </c>
      <c r="Q2327" t="inlineStr"/>
      <c r="R2327" t="inlineStr">
        <is>
          <t>Dissolved on Companies House · SIC 43999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tf_a48611c5</t>
        </is>
      </c>
    </row>
    <row r="2328">
      <c r="A2328" t="n">
        <v>2327</v>
      </c>
      <c r="B2328" t="n">
        <v>0</v>
      </c>
      <c r="C2328" t="inlineStr">
        <is>
          <t>N Preston</t>
        </is>
      </c>
      <c r="D2328" t="inlineStr"/>
      <c r="E2328" t="inlineStr">
        <is>
          <t>Poole</t>
        </is>
      </c>
      <c r="F2328" t="inlineStr">
        <is>
          <t>BH12</t>
        </is>
      </c>
      <c r="G2328" t="n">
        <v>3.5</v>
      </c>
      <c r="N2328" t="inlineStr">
        <is>
          <t>Ltd</t>
        </is>
      </c>
      <c r="O2328" t="inlineStr">
        <is>
          <t>10853850</t>
        </is>
      </c>
      <c r="P2328" t="n">
        <v>9</v>
      </c>
      <c r="Q2328" t="inlineStr"/>
      <c r="R2328" t="inlineStr">
        <is>
          <t>Dissolved on Companies House · SIC 43999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tf_ba5151cb</t>
        </is>
      </c>
    </row>
    <row r="2329">
      <c r="A2329" t="n">
        <v>2328</v>
      </c>
      <c r="B2329" t="n">
        <v>0</v>
      </c>
      <c r="C2329" t="inlineStr">
        <is>
          <t>NDG Construction</t>
        </is>
      </c>
      <c r="D2329" t="inlineStr"/>
      <c r="E2329" t="inlineStr">
        <is>
          <t>Poole</t>
        </is>
      </c>
      <c r="F2329" t="inlineStr">
        <is>
          <t>BH12</t>
        </is>
      </c>
      <c r="G2329" t="n">
        <v>3.5</v>
      </c>
      <c r="N2329" t="inlineStr">
        <is>
          <t>Ltd</t>
        </is>
      </c>
      <c r="O2329" t="inlineStr">
        <is>
          <t>10754179</t>
        </is>
      </c>
      <c r="P2329" t="n">
        <v>9</v>
      </c>
      <c r="Q2329" t="inlineStr"/>
      <c r="R2329" t="inlineStr">
        <is>
          <t>Dissolved on Companies House · SIC 43120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tf_63f9440a</t>
        </is>
      </c>
    </row>
    <row r="2330">
      <c r="A2330" t="n">
        <v>2329</v>
      </c>
      <c r="B2330" t="n">
        <v>0</v>
      </c>
      <c r="C2330" t="inlineStr">
        <is>
          <t>NWH Contracting</t>
        </is>
      </c>
      <c r="D2330" t="inlineStr"/>
      <c r="E2330" t="inlineStr">
        <is>
          <t>Poole</t>
        </is>
      </c>
      <c r="F2330" t="inlineStr">
        <is>
          <t>BH12</t>
        </is>
      </c>
      <c r="G2330" t="n">
        <v>3.5</v>
      </c>
      <c r="N2330" t="inlineStr">
        <is>
          <t>Ltd</t>
        </is>
      </c>
      <c r="O2330" t="inlineStr">
        <is>
          <t>10155087</t>
        </is>
      </c>
      <c r="P2330" t="n">
        <v>10</v>
      </c>
      <c r="Q2330" t="inlineStr"/>
      <c r="R2330" t="inlineStr">
        <is>
          <t>Dissolved on Companies House · SIC 42990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tf_c45857cf</t>
        </is>
      </c>
    </row>
    <row r="2331">
      <c r="A2331" t="n">
        <v>2330</v>
      </c>
      <c r="B2331" t="n">
        <v>0</v>
      </c>
      <c r="C2331" t="inlineStr">
        <is>
          <t>Nation Construction Management</t>
        </is>
      </c>
      <c r="D2331" t="inlineStr"/>
      <c r="E2331" t="inlineStr">
        <is>
          <t>Poole</t>
        </is>
      </c>
      <c r="F2331" t="inlineStr">
        <is>
          <t>BH12</t>
        </is>
      </c>
      <c r="G2331" t="n">
        <v>3.5</v>
      </c>
      <c r="N2331" t="inlineStr">
        <is>
          <t>Ltd</t>
        </is>
      </c>
      <c r="O2331" t="inlineStr">
        <is>
          <t>09694810</t>
        </is>
      </c>
      <c r="P2331" t="n">
        <v>11</v>
      </c>
      <c r="Q2331" t="inlineStr"/>
      <c r="R2331" t="inlineStr">
        <is>
          <t>Dissolved on Companies House · SIC 42990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tf_3e83b493</t>
        </is>
      </c>
    </row>
    <row r="2332">
      <c r="A2332" t="n">
        <v>2331</v>
      </c>
      <c r="B2332" t="n">
        <v>0</v>
      </c>
      <c r="C2332" t="inlineStr">
        <is>
          <t>Nhcw</t>
        </is>
      </c>
      <c r="D2332" t="inlineStr"/>
      <c r="E2332" t="inlineStr">
        <is>
          <t>Bournemouth</t>
        </is>
      </c>
      <c r="F2332" t="inlineStr">
        <is>
          <t>BH12</t>
        </is>
      </c>
      <c r="G2332" t="n">
        <v>3.5</v>
      </c>
      <c r="N2332" t="inlineStr">
        <is>
          <t>Ltd</t>
        </is>
      </c>
      <c r="O2332" t="inlineStr">
        <is>
          <t>12819128</t>
        </is>
      </c>
      <c r="P2332" t="n">
        <v>6</v>
      </c>
      <c r="Q2332" t="inlineStr"/>
      <c r="R2332" t="inlineStr">
        <is>
          <t>Dissolved on Companies House · SIC 81299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tf_269d5276</t>
        </is>
      </c>
    </row>
    <row r="2333">
      <c r="A2333" t="n">
        <v>2332</v>
      </c>
      <c r="B2333" t="n">
        <v>0</v>
      </c>
      <c r="C2333" t="inlineStr">
        <is>
          <t>Open Space Living</t>
        </is>
      </c>
      <c r="D2333" t="inlineStr"/>
      <c r="E2333" t="inlineStr">
        <is>
          <t>Poole</t>
        </is>
      </c>
      <c r="F2333" t="inlineStr">
        <is>
          <t>BH12</t>
        </is>
      </c>
      <c r="G2333" t="n">
        <v>3.5</v>
      </c>
      <c r="N2333" t="inlineStr">
        <is>
          <t>Ltd</t>
        </is>
      </c>
      <c r="O2333" t="inlineStr">
        <is>
          <t>07516871</t>
        </is>
      </c>
      <c r="P2333" t="n">
        <v>15</v>
      </c>
      <c r="Q2333" t="inlineStr"/>
      <c r="R2333" t="inlineStr">
        <is>
          <t>Dissolved on Companies House · SIC 43999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tf_fa796450</t>
        </is>
      </c>
    </row>
    <row r="2334">
      <c r="A2334" t="n">
        <v>2333</v>
      </c>
      <c r="B2334" t="n">
        <v>0</v>
      </c>
      <c r="C2334" t="inlineStr">
        <is>
          <t>Out The Gate</t>
        </is>
      </c>
      <c r="D2334" t="inlineStr"/>
      <c r="E2334" t="inlineStr">
        <is>
          <t>Poole</t>
        </is>
      </c>
      <c r="F2334" t="inlineStr">
        <is>
          <t>BH12</t>
        </is>
      </c>
      <c r="G2334" t="n">
        <v>3.5</v>
      </c>
      <c r="N2334" t="inlineStr">
        <is>
          <t>Ltd</t>
        </is>
      </c>
      <c r="O2334" t="inlineStr">
        <is>
          <t>10560995</t>
        </is>
      </c>
      <c r="P2334" t="n">
        <v>9</v>
      </c>
      <c r="Q2334" t="inlineStr"/>
      <c r="R2334" t="inlineStr">
        <is>
          <t>Dissolved on Companies House · SIC 42990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tf_dcc6e861</t>
        </is>
      </c>
    </row>
    <row r="2335">
      <c r="A2335" t="n">
        <v>2334</v>
      </c>
      <c r="B2335" t="n">
        <v>0</v>
      </c>
      <c r="C2335" t="inlineStr">
        <is>
          <t>PSH Civil Construction</t>
        </is>
      </c>
      <c r="D2335" t="inlineStr"/>
      <c r="E2335" t="inlineStr">
        <is>
          <t>Poole</t>
        </is>
      </c>
      <c r="F2335" t="inlineStr">
        <is>
          <t>BH12</t>
        </is>
      </c>
      <c r="G2335" t="n">
        <v>3.5</v>
      </c>
      <c r="N2335" t="inlineStr">
        <is>
          <t>Ltd</t>
        </is>
      </c>
      <c r="O2335" t="inlineStr">
        <is>
          <t>10687746</t>
        </is>
      </c>
      <c r="P2335" t="n">
        <v>9</v>
      </c>
      <c r="Q2335" t="inlineStr"/>
      <c r="R2335" t="inlineStr">
        <is>
          <t>Dissolved on Companies House · SIC 43999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tf_ca4f64c8</t>
        </is>
      </c>
    </row>
    <row r="2336">
      <c r="A2336" t="n">
        <v>2335</v>
      </c>
      <c r="B2336" t="n">
        <v>0</v>
      </c>
      <c r="C2336" t="inlineStr">
        <is>
          <t>Paddison Consulting</t>
        </is>
      </c>
      <c r="D2336" t="inlineStr"/>
      <c r="E2336" t="inlineStr">
        <is>
          <t>Poole</t>
        </is>
      </c>
      <c r="F2336" t="inlineStr">
        <is>
          <t>BH12</t>
        </is>
      </c>
      <c r="G2336" t="n">
        <v>3.5</v>
      </c>
      <c r="N2336" t="inlineStr">
        <is>
          <t>Ltd</t>
        </is>
      </c>
      <c r="O2336" t="inlineStr">
        <is>
          <t>11977530</t>
        </is>
      </c>
      <c r="P2336" t="n">
        <v>7</v>
      </c>
      <c r="Q2336" t="inlineStr"/>
      <c r="R2336" t="inlineStr">
        <is>
          <t>Dissolved on Companies House · SIC 42990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tf_966d6888</t>
        </is>
      </c>
    </row>
    <row r="2337">
      <c r="A2337" t="n">
        <v>2336</v>
      </c>
      <c r="B2337" t="n">
        <v>0</v>
      </c>
      <c r="C2337" t="inlineStr">
        <is>
          <t>Paterson Civil</t>
        </is>
      </c>
      <c r="D2337" t="inlineStr"/>
      <c r="E2337" t="inlineStr">
        <is>
          <t>Poole</t>
        </is>
      </c>
      <c r="F2337" t="inlineStr">
        <is>
          <t>BH12</t>
        </is>
      </c>
      <c r="G2337" t="n">
        <v>3.5</v>
      </c>
      <c r="N2337" t="inlineStr">
        <is>
          <t>Ltd</t>
        </is>
      </c>
      <c r="O2337" t="inlineStr">
        <is>
          <t>09827857</t>
        </is>
      </c>
      <c r="P2337" t="n">
        <v>11</v>
      </c>
      <c r="Q2337" t="inlineStr"/>
      <c r="R2337" t="inlineStr">
        <is>
          <t>Dissolved on Companies House · SIC 42990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tf_eda868a6</t>
        </is>
      </c>
    </row>
    <row r="2338">
      <c r="A2338" t="n">
        <v>2337</v>
      </c>
      <c r="B2338" t="n">
        <v>0</v>
      </c>
      <c r="C2338" t="inlineStr">
        <is>
          <t>Piling Relief</t>
        </is>
      </c>
      <c r="D2338" t="inlineStr"/>
      <c r="E2338" t="inlineStr">
        <is>
          <t>Poole</t>
        </is>
      </c>
      <c r="F2338" t="inlineStr">
        <is>
          <t>BH12</t>
        </is>
      </c>
      <c r="G2338" t="n">
        <v>3.5</v>
      </c>
      <c r="N2338" t="inlineStr">
        <is>
          <t>Ltd</t>
        </is>
      </c>
      <c r="O2338" t="inlineStr">
        <is>
          <t>10845960</t>
        </is>
      </c>
      <c r="P2338" t="n">
        <v>9</v>
      </c>
      <c r="Q2338" t="inlineStr"/>
      <c r="R2338" t="inlineStr">
        <is>
          <t>Dissolved on Companies House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tf_5c59f466</t>
        </is>
      </c>
    </row>
    <row r="2339">
      <c r="A2339" t="n">
        <v>2338</v>
      </c>
      <c r="B2339" t="n">
        <v>0</v>
      </c>
      <c r="C2339" t="inlineStr">
        <is>
          <t>Piling Staff</t>
        </is>
      </c>
      <c r="D2339" t="inlineStr"/>
      <c r="E2339" t="inlineStr">
        <is>
          <t>Poole</t>
        </is>
      </c>
      <c r="F2339" t="inlineStr">
        <is>
          <t>BH12</t>
        </is>
      </c>
      <c r="G2339" t="n">
        <v>3.5</v>
      </c>
      <c r="N2339" t="inlineStr">
        <is>
          <t>Ltd</t>
        </is>
      </c>
      <c r="O2339" t="inlineStr">
        <is>
          <t>09620065</t>
        </is>
      </c>
      <c r="P2339" t="n">
        <v>11</v>
      </c>
      <c r="Q2339" t="inlineStr"/>
      <c r="R2339" t="inlineStr">
        <is>
          <t>Dissolved on Companies House · SIC 43999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tf_5dab4ff8</t>
        </is>
      </c>
    </row>
    <row r="2340">
      <c r="A2340" t="n">
        <v>2339</v>
      </c>
      <c r="B2340" t="n">
        <v>0</v>
      </c>
      <c r="C2340" t="inlineStr">
        <is>
          <t>Pindi Pindi Contracting</t>
        </is>
      </c>
      <c r="D2340" t="inlineStr"/>
      <c r="E2340" t="inlineStr">
        <is>
          <t>Poole</t>
        </is>
      </c>
      <c r="F2340" t="inlineStr">
        <is>
          <t>BH12</t>
        </is>
      </c>
      <c r="G2340" t="n">
        <v>3.5</v>
      </c>
      <c r="N2340" t="inlineStr">
        <is>
          <t>Ltd</t>
        </is>
      </c>
      <c r="O2340" t="inlineStr">
        <is>
          <t>12278499</t>
        </is>
      </c>
      <c r="P2340" t="n">
        <v>7</v>
      </c>
      <c r="Q2340" t="inlineStr"/>
      <c r="R2340" t="inlineStr">
        <is>
          <t>Dissolved on Companies House · SIC 43999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tf_07da93d8</t>
        </is>
      </c>
    </row>
    <row r="2341">
      <c r="A2341" t="n">
        <v>2340</v>
      </c>
      <c r="B2341" t="n">
        <v>0</v>
      </c>
      <c r="C2341" t="inlineStr">
        <is>
          <t>Pro Telehandler Driver</t>
        </is>
      </c>
      <c r="D2341" t="inlineStr"/>
      <c r="E2341" t="inlineStr">
        <is>
          <t>Poole</t>
        </is>
      </c>
      <c r="F2341" t="inlineStr">
        <is>
          <t>BH12</t>
        </is>
      </c>
      <c r="G2341" t="n">
        <v>3.5</v>
      </c>
      <c r="N2341" t="inlineStr">
        <is>
          <t>Ltd</t>
        </is>
      </c>
      <c r="O2341" t="inlineStr">
        <is>
          <t>11583276</t>
        </is>
      </c>
      <c r="P2341" t="n">
        <v>8</v>
      </c>
      <c r="Q2341" t="inlineStr"/>
      <c r="R2341" t="inlineStr">
        <is>
          <t>Dissolved on Companies House · SIC 43999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tf_bc18e5b6</t>
        </is>
      </c>
    </row>
    <row r="2342">
      <c r="A2342" t="n">
        <v>2341</v>
      </c>
      <c r="B2342" t="n">
        <v>0</v>
      </c>
      <c r="C2342" t="inlineStr">
        <is>
          <t>Prokil South</t>
        </is>
      </c>
      <c r="D2342" t="inlineStr"/>
      <c r="E2342" t="inlineStr">
        <is>
          <t>Poole</t>
        </is>
      </c>
      <c r="F2342" t="inlineStr">
        <is>
          <t>BH12</t>
        </is>
      </c>
      <c r="G2342" t="n">
        <v>3.5</v>
      </c>
      <c r="N2342" t="inlineStr">
        <is>
          <t>Ltd</t>
        </is>
      </c>
      <c r="O2342" t="inlineStr">
        <is>
          <t>15105131</t>
        </is>
      </c>
      <c r="P2342" t="n">
        <v>3</v>
      </c>
      <c r="Q2342" t="inlineStr"/>
      <c r="R2342" t="inlineStr">
        <is>
          <t>Dissolved on Companies House · SIC 43999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tf_a6a92937</t>
        </is>
      </c>
    </row>
    <row r="2343">
      <c r="A2343" t="n">
        <v>2342</v>
      </c>
      <c r="B2343" t="n">
        <v>0</v>
      </c>
      <c r="C2343" t="inlineStr">
        <is>
          <t>Quarry Building Services</t>
        </is>
      </c>
      <c r="D2343" t="inlineStr"/>
      <c r="E2343" t="inlineStr">
        <is>
          <t>Poole</t>
        </is>
      </c>
      <c r="F2343" t="inlineStr">
        <is>
          <t>BH12</t>
        </is>
      </c>
      <c r="G2343" t="n">
        <v>3.5</v>
      </c>
      <c r="N2343" t="inlineStr">
        <is>
          <t>Ltd</t>
        </is>
      </c>
      <c r="O2343" t="inlineStr">
        <is>
          <t>11236400</t>
        </is>
      </c>
      <c r="P2343" t="n">
        <v>8</v>
      </c>
      <c r="Q2343" t="inlineStr"/>
      <c r="R2343" t="inlineStr">
        <is>
          <t>Dissolved on Companies House · SIC 43999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tf_073f9e26</t>
        </is>
      </c>
    </row>
    <row r="2344">
      <c r="A2344" t="n">
        <v>2343</v>
      </c>
      <c r="B2344" t="n">
        <v>0</v>
      </c>
      <c r="C2344" t="inlineStr">
        <is>
          <t>R Kelly'S Engineering Consultancy</t>
        </is>
      </c>
      <c r="D2344" t="inlineStr"/>
      <c r="E2344" t="inlineStr">
        <is>
          <t>Poole</t>
        </is>
      </c>
      <c r="F2344" t="inlineStr">
        <is>
          <t>BH12</t>
        </is>
      </c>
      <c r="G2344" t="n">
        <v>3.5</v>
      </c>
      <c r="N2344" t="inlineStr">
        <is>
          <t>Ltd</t>
        </is>
      </c>
      <c r="O2344" t="inlineStr">
        <is>
          <t>11607846</t>
        </is>
      </c>
      <c r="P2344" t="n">
        <v>8</v>
      </c>
      <c r="Q2344" t="inlineStr"/>
      <c r="R2344" t="inlineStr">
        <is>
          <t>Dissolved on Companies House · SIC 43999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tf_2323d5e2</t>
        </is>
      </c>
    </row>
    <row r="2345">
      <c r="A2345" t="n">
        <v>2344</v>
      </c>
      <c r="B2345" t="n">
        <v>0</v>
      </c>
      <c r="C2345" t="inlineStr">
        <is>
          <t>R Lacey Consulting</t>
        </is>
      </c>
      <c r="D2345" t="inlineStr"/>
      <c r="E2345" t="inlineStr">
        <is>
          <t>Poole</t>
        </is>
      </c>
      <c r="F2345" t="inlineStr">
        <is>
          <t>BH12</t>
        </is>
      </c>
      <c r="G2345" t="n">
        <v>3.5</v>
      </c>
      <c r="N2345" t="inlineStr">
        <is>
          <t>Ltd</t>
        </is>
      </c>
      <c r="O2345" t="inlineStr">
        <is>
          <t>10275063</t>
        </is>
      </c>
      <c r="P2345" t="n">
        <v>10</v>
      </c>
      <c r="Q2345" t="inlineStr"/>
      <c r="R2345" t="inlineStr">
        <is>
          <t>Dissolved on Companies House · SIC 42990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tf_1a72e29a</t>
        </is>
      </c>
    </row>
    <row r="2346">
      <c r="A2346" t="n">
        <v>2345</v>
      </c>
      <c r="B2346" t="n">
        <v>0</v>
      </c>
      <c r="C2346" t="inlineStr">
        <is>
          <t>RCM Civils</t>
        </is>
      </c>
      <c r="D2346" t="inlineStr"/>
      <c r="E2346" t="inlineStr">
        <is>
          <t>Poole</t>
        </is>
      </c>
      <c r="F2346" t="inlineStr">
        <is>
          <t>BH12</t>
        </is>
      </c>
      <c r="G2346" t="n">
        <v>3.5</v>
      </c>
      <c r="N2346" t="inlineStr">
        <is>
          <t>Ltd</t>
        </is>
      </c>
      <c r="O2346" t="inlineStr">
        <is>
          <t>10107243</t>
        </is>
      </c>
      <c r="P2346" t="n">
        <v>10</v>
      </c>
      <c r="Q2346" t="inlineStr"/>
      <c r="R2346" t="inlineStr">
        <is>
          <t>Dissolved on Companies House · SIC 42990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tf_4aac7a10</t>
        </is>
      </c>
    </row>
    <row r="2347">
      <c r="A2347" t="n">
        <v>2346</v>
      </c>
      <c r="B2347" t="n">
        <v>0</v>
      </c>
      <c r="C2347" t="inlineStr">
        <is>
          <t>RKS Civil And Structural</t>
        </is>
      </c>
      <c r="D2347" t="inlineStr"/>
      <c r="E2347" t="inlineStr">
        <is>
          <t>Poole</t>
        </is>
      </c>
      <c r="F2347" t="inlineStr">
        <is>
          <t>BH12</t>
        </is>
      </c>
      <c r="G2347" t="n">
        <v>3.5</v>
      </c>
      <c r="N2347" t="inlineStr">
        <is>
          <t>Ltd</t>
        </is>
      </c>
      <c r="O2347" t="inlineStr">
        <is>
          <t>09977983</t>
        </is>
      </c>
      <c r="P2347" t="n">
        <v>10</v>
      </c>
      <c r="Q2347" t="inlineStr"/>
      <c r="R2347" t="inlineStr">
        <is>
          <t>Dissolved on Companies House · SIC 42990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tf_889581b5</t>
        </is>
      </c>
    </row>
    <row r="2348">
      <c r="A2348" t="n">
        <v>2347</v>
      </c>
      <c r="B2348" t="n">
        <v>0</v>
      </c>
      <c r="C2348" t="inlineStr">
        <is>
          <t>RRJ Christer</t>
        </is>
      </c>
      <c r="D2348" t="inlineStr"/>
      <c r="E2348" t="inlineStr">
        <is>
          <t>Poole</t>
        </is>
      </c>
      <c r="F2348" t="inlineStr">
        <is>
          <t>BH12</t>
        </is>
      </c>
      <c r="G2348" t="n">
        <v>3.5</v>
      </c>
      <c r="N2348" t="inlineStr">
        <is>
          <t>Ltd</t>
        </is>
      </c>
      <c r="O2348" t="inlineStr">
        <is>
          <t>12348047</t>
        </is>
      </c>
      <c r="P2348" t="n">
        <v>7</v>
      </c>
      <c r="Q2348" t="inlineStr"/>
      <c r="R2348" t="inlineStr">
        <is>
          <t>Dissolved on Companies House · SIC 43999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tf_8ff6ae89</t>
        </is>
      </c>
    </row>
    <row r="2349">
      <c r="A2349" t="n">
        <v>2348</v>
      </c>
      <c r="B2349" t="n">
        <v>0</v>
      </c>
      <c r="C2349" t="inlineStr">
        <is>
          <t>Rick Mcevoy</t>
        </is>
      </c>
      <c r="D2349" t="inlineStr"/>
      <c r="E2349" t="inlineStr">
        <is>
          <t>Broadstone</t>
        </is>
      </c>
      <c r="F2349" t="inlineStr">
        <is>
          <t>BH18</t>
        </is>
      </c>
      <c r="G2349" t="n">
        <v>3.5</v>
      </c>
      <c r="N2349" t="inlineStr">
        <is>
          <t>Ltd</t>
        </is>
      </c>
      <c r="O2349" t="inlineStr">
        <is>
          <t>06511014</t>
        </is>
      </c>
      <c r="P2349" t="n">
        <v>18</v>
      </c>
      <c r="Q2349" t="inlineStr"/>
      <c r="R2349" t="inlineStr">
        <is>
          <t>Dissolved on Companies House · SIC 42990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tf_639afe66</t>
        </is>
      </c>
    </row>
    <row r="2350">
      <c r="A2350" t="n">
        <v>2349</v>
      </c>
      <c r="B2350" t="n">
        <v>0</v>
      </c>
      <c r="C2350" t="inlineStr">
        <is>
          <t>Riordad</t>
        </is>
      </c>
      <c r="D2350" t="inlineStr"/>
      <c r="E2350" t="inlineStr">
        <is>
          <t>Poole</t>
        </is>
      </c>
      <c r="F2350" t="inlineStr">
        <is>
          <t>BH12</t>
        </is>
      </c>
      <c r="G2350" t="n">
        <v>3.5</v>
      </c>
      <c r="N2350" t="inlineStr">
        <is>
          <t>Ltd</t>
        </is>
      </c>
      <c r="O2350" t="inlineStr">
        <is>
          <t>11123551</t>
        </is>
      </c>
      <c r="P2350" t="n">
        <v>9</v>
      </c>
      <c r="Q2350" t="inlineStr"/>
      <c r="R2350" t="inlineStr">
        <is>
          <t>Dissolved on Companies House · SIC 43999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tf_daf4b996</t>
        </is>
      </c>
    </row>
    <row r="2351">
      <c r="A2351" t="n">
        <v>2350</v>
      </c>
      <c r="B2351" t="n">
        <v>0</v>
      </c>
      <c r="C2351" t="inlineStr">
        <is>
          <t>Rwa Consulting Services</t>
        </is>
      </c>
      <c r="D2351" t="inlineStr"/>
      <c r="E2351" t="inlineStr">
        <is>
          <t>Broadstone</t>
        </is>
      </c>
      <c r="F2351" t="inlineStr">
        <is>
          <t>BH18</t>
        </is>
      </c>
      <c r="G2351" t="n">
        <v>3.5</v>
      </c>
      <c r="N2351" t="inlineStr">
        <is>
          <t>Ltd</t>
        </is>
      </c>
      <c r="O2351" t="inlineStr">
        <is>
          <t>04956684</t>
        </is>
      </c>
      <c r="P2351" t="n">
        <v>23</v>
      </c>
      <c r="Q2351" t="inlineStr"/>
      <c r="R2351" t="inlineStr">
        <is>
          <t>Dissolved on Companies House · SIC 41100, 41201, 42990, 43999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tf_2e769bb4</t>
        </is>
      </c>
    </row>
    <row r="2352">
      <c r="A2352" t="n">
        <v>2351</v>
      </c>
      <c r="B2352" t="n">
        <v>0</v>
      </c>
      <c r="C2352" t="inlineStr">
        <is>
          <t>S Edwards Contracting</t>
        </is>
      </c>
      <c r="D2352" t="inlineStr"/>
      <c r="E2352" t="inlineStr">
        <is>
          <t>Poole</t>
        </is>
      </c>
      <c r="F2352" t="inlineStr">
        <is>
          <t>BH12</t>
        </is>
      </c>
      <c r="G2352" t="n">
        <v>3.5</v>
      </c>
      <c r="N2352" t="inlineStr">
        <is>
          <t>Ltd</t>
        </is>
      </c>
      <c r="O2352" t="inlineStr">
        <is>
          <t>11738595</t>
        </is>
      </c>
      <c r="P2352" t="n">
        <v>8</v>
      </c>
      <c r="Q2352" t="inlineStr"/>
      <c r="R2352" t="inlineStr">
        <is>
          <t>Dissolved on Companies House · SIC 43999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tf_91c303cd</t>
        </is>
      </c>
    </row>
    <row r="2353">
      <c r="A2353" t="n">
        <v>2352</v>
      </c>
      <c r="B2353" t="n">
        <v>0</v>
      </c>
      <c r="C2353" t="inlineStr">
        <is>
          <t>S.M.T.Harrison</t>
        </is>
      </c>
      <c r="D2353" t="inlineStr"/>
      <c r="E2353" t="inlineStr">
        <is>
          <t>Poole</t>
        </is>
      </c>
      <c r="F2353" t="inlineStr">
        <is>
          <t>BH12</t>
        </is>
      </c>
      <c r="G2353" t="n">
        <v>3.5</v>
      </c>
      <c r="N2353" t="inlineStr">
        <is>
          <t>Ltd</t>
        </is>
      </c>
      <c r="O2353" t="inlineStr">
        <is>
          <t>10139732</t>
        </is>
      </c>
      <c r="P2353" t="n">
        <v>10</v>
      </c>
      <c r="Q2353" t="inlineStr"/>
      <c r="R2353" t="inlineStr">
        <is>
          <t>Dissolved on Companies House · SIC 42990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tf_3268b9d0</t>
        </is>
      </c>
    </row>
    <row r="2354">
      <c r="A2354" t="n">
        <v>2353</v>
      </c>
      <c r="B2354" t="n">
        <v>0</v>
      </c>
      <c r="C2354" t="inlineStr">
        <is>
          <t>Salmon Atelier Architecture</t>
        </is>
      </c>
      <c r="D2354" t="inlineStr"/>
      <c r="E2354" t="inlineStr">
        <is>
          <t>Poole</t>
        </is>
      </c>
      <c r="F2354" t="inlineStr">
        <is>
          <t>BH12</t>
        </is>
      </c>
      <c r="G2354" t="n">
        <v>3.5</v>
      </c>
      <c r="N2354" t="inlineStr">
        <is>
          <t>Ltd</t>
        </is>
      </c>
      <c r="O2354" t="inlineStr">
        <is>
          <t>10906508</t>
        </is>
      </c>
      <c r="P2354" t="n">
        <v>9</v>
      </c>
      <c r="Q2354" t="inlineStr"/>
      <c r="R2354" t="inlineStr">
        <is>
          <t>Dissolved on Companies House · SIC 43999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tf_b7fd2794</t>
        </is>
      </c>
    </row>
    <row r="2355">
      <c r="A2355" t="n">
        <v>2354</v>
      </c>
      <c r="B2355" t="n">
        <v>0</v>
      </c>
      <c r="C2355" t="inlineStr">
        <is>
          <t>Southern Gold Contracting</t>
        </is>
      </c>
      <c r="D2355" t="inlineStr"/>
      <c r="E2355" t="inlineStr">
        <is>
          <t>Poole</t>
        </is>
      </c>
      <c r="F2355" t="inlineStr">
        <is>
          <t>BH12</t>
        </is>
      </c>
      <c r="G2355" t="n">
        <v>3.5</v>
      </c>
      <c r="N2355" t="inlineStr">
        <is>
          <t>Ltd</t>
        </is>
      </c>
      <c r="O2355" t="inlineStr">
        <is>
          <t>09797203</t>
        </is>
      </c>
      <c r="P2355" t="n">
        <v>11</v>
      </c>
      <c r="Q2355" t="inlineStr"/>
      <c r="R2355" t="inlineStr">
        <is>
          <t>Dissolved on Companies House · SIC 42990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tf_4f96d46f</t>
        </is>
      </c>
    </row>
    <row r="2356">
      <c r="A2356" t="n">
        <v>2355</v>
      </c>
      <c r="B2356" t="n">
        <v>0</v>
      </c>
      <c r="C2356" t="inlineStr">
        <is>
          <t>Spates Solutions</t>
        </is>
      </c>
      <c r="D2356" t="inlineStr"/>
      <c r="E2356" t="inlineStr">
        <is>
          <t>Poole</t>
        </is>
      </c>
      <c r="F2356" t="inlineStr">
        <is>
          <t>BH12</t>
        </is>
      </c>
      <c r="G2356" t="n">
        <v>3.5</v>
      </c>
      <c r="N2356" t="inlineStr">
        <is>
          <t>Ltd</t>
        </is>
      </c>
      <c r="O2356" t="inlineStr">
        <is>
          <t>09985490</t>
        </is>
      </c>
      <c r="P2356" t="n">
        <v>10</v>
      </c>
      <c r="Q2356" t="inlineStr"/>
      <c r="R2356" t="inlineStr">
        <is>
          <t>Dissolved on Companies House · SIC 42990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tf_fff68bff</t>
        </is>
      </c>
    </row>
    <row r="2357">
      <c r="A2357" t="n">
        <v>2356</v>
      </c>
      <c r="B2357" t="n">
        <v>0</v>
      </c>
      <c r="C2357" t="inlineStr">
        <is>
          <t>Spgranger Construction</t>
        </is>
      </c>
      <c r="D2357" t="inlineStr"/>
      <c r="E2357" t="inlineStr">
        <is>
          <t>Poole</t>
        </is>
      </c>
      <c r="F2357" t="inlineStr">
        <is>
          <t>BH12</t>
        </is>
      </c>
      <c r="G2357" t="n">
        <v>3.5</v>
      </c>
      <c r="N2357" t="inlineStr">
        <is>
          <t>Ltd</t>
        </is>
      </c>
      <c r="O2357" t="inlineStr">
        <is>
          <t>10782235</t>
        </is>
      </c>
      <c r="P2357" t="n">
        <v>9</v>
      </c>
      <c r="Q2357" t="inlineStr"/>
      <c r="R2357" t="inlineStr">
        <is>
          <t>Dissolved on Companies House · SIC 42990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tf_42842c9e</t>
        </is>
      </c>
    </row>
    <row r="2358">
      <c r="A2358" t="n">
        <v>2357</v>
      </c>
      <c r="B2358" t="n">
        <v>0</v>
      </c>
      <c r="C2358" t="inlineStr">
        <is>
          <t>Spinaze Engineering</t>
        </is>
      </c>
      <c r="D2358" t="inlineStr"/>
      <c r="E2358" t="inlineStr">
        <is>
          <t>Poole</t>
        </is>
      </c>
      <c r="F2358" t="inlineStr">
        <is>
          <t>BH12</t>
        </is>
      </c>
      <c r="G2358" t="n">
        <v>3.5</v>
      </c>
      <c r="N2358" t="inlineStr">
        <is>
          <t>Ltd</t>
        </is>
      </c>
      <c r="O2358" t="inlineStr">
        <is>
          <t>10617574</t>
        </is>
      </c>
      <c r="P2358" t="n">
        <v>9</v>
      </c>
      <c r="Q2358" t="inlineStr"/>
      <c r="R2358" t="inlineStr">
        <is>
          <t>Dissolved on Companies House · SIC 42990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tf_718a1e95</t>
        </is>
      </c>
    </row>
    <row r="2359">
      <c r="A2359" t="n">
        <v>2358</v>
      </c>
      <c r="B2359" t="n">
        <v>0</v>
      </c>
      <c r="C2359" t="inlineStr">
        <is>
          <t>Spiro Karydas Engineering Services</t>
        </is>
      </c>
      <c r="D2359" t="inlineStr"/>
      <c r="E2359" t="inlineStr">
        <is>
          <t>Poole</t>
        </is>
      </c>
      <c r="F2359" t="inlineStr">
        <is>
          <t>BH12</t>
        </is>
      </c>
      <c r="G2359" t="n">
        <v>3.5</v>
      </c>
      <c r="N2359" t="inlineStr">
        <is>
          <t>Ltd</t>
        </is>
      </c>
      <c r="O2359" t="inlineStr">
        <is>
          <t>10979242</t>
        </is>
      </c>
      <c r="P2359" t="n">
        <v>9</v>
      </c>
      <c r="Q2359" t="inlineStr"/>
      <c r="R2359" t="inlineStr">
        <is>
          <t>Dissolved on Companies House · SIC 43999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tf_78efa891</t>
        </is>
      </c>
    </row>
    <row r="2360">
      <c r="A2360" t="n">
        <v>2359</v>
      </c>
      <c r="B2360" t="n">
        <v>0</v>
      </c>
      <c r="C2360" t="inlineStr">
        <is>
          <t>T.Scholl</t>
        </is>
      </c>
      <c r="D2360" t="inlineStr"/>
      <c r="E2360" t="inlineStr">
        <is>
          <t>Poole</t>
        </is>
      </c>
      <c r="F2360" t="inlineStr">
        <is>
          <t>BH12</t>
        </is>
      </c>
      <c r="G2360" t="n">
        <v>3.5</v>
      </c>
      <c r="N2360" t="inlineStr">
        <is>
          <t>Ltd</t>
        </is>
      </c>
      <c r="O2360" t="inlineStr">
        <is>
          <t>10888556</t>
        </is>
      </c>
      <c r="P2360" t="n">
        <v>9</v>
      </c>
      <c r="Q2360" t="inlineStr"/>
      <c r="R2360" t="inlineStr">
        <is>
          <t>Dissolved on Companies House · SIC 42990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tf_d943d6b9</t>
        </is>
      </c>
    </row>
    <row r="2361">
      <c r="A2361" t="n">
        <v>2360</v>
      </c>
      <c r="B2361" t="n">
        <v>0</v>
      </c>
      <c r="C2361" t="inlineStr">
        <is>
          <t>The Poole Fencing Company</t>
        </is>
      </c>
      <c r="D2361" t="inlineStr"/>
      <c r="E2361" t="inlineStr">
        <is>
          <t>Wimborne</t>
        </is>
      </c>
      <c r="F2361" t="inlineStr">
        <is>
          <t>BH21</t>
        </is>
      </c>
      <c r="G2361" t="n">
        <v>3.5</v>
      </c>
      <c r="N2361" t="inlineStr">
        <is>
          <t>Ltd</t>
        </is>
      </c>
      <c r="O2361" t="inlineStr">
        <is>
          <t>07059037</t>
        </is>
      </c>
      <c r="P2361" t="n">
        <v>17</v>
      </c>
      <c r="Q2361" t="inlineStr"/>
      <c r="R2361" t="inlineStr">
        <is>
          <t>Dissolved on Companies House · SIC 43999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tf_50e350d5</t>
        </is>
      </c>
    </row>
    <row r="2362">
      <c r="A2362" t="n">
        <v>2361</v>
      </c>
      <c r="B2362" t="n">
        <v>0</v>
      </c>
      <c r="C2362" t="inlineStr">
        <is>
          <t>Tkincell</t>
        </is>
      </c>
      <c r="D2362" t="inlineStr"/>
      <c r="E2362" t="inlineStr">
        <is>
          <t>Poole</t>
        </is>
      </c>
      <c r="F2362" t="inlineStr">
        <is>
          <t>BH12</t>
        </is>
      </c>
      <c r="G2362" t="n">
        <v>3.5</v>
      </c>
      <c r="N2362" t="inlineStr">
        <is>
          <t>Ltd</t>
        </is>
      </c>
      <c r="O2362" t="inlineStr">
        <is>
          <t>11452473</t>
        </is>
      </c>
      <c r="P2362" t="n">
        <v>8</v>
      </c>
      <c r="Q2362" t="inlineStr"/>
      <c r="R2362" t="inlineStr">
        <is>
          <t>Dissolved on Companies House · SIC 43999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tf_d2123b27</t>
        </is>
      </c>
    </row>
    <row r="2363">
      <c r="A2363" t="n">
        <v>2362</v>
      </c>
      <c r="B2363" t="n">
        <v>0</v>
      </c>
      <c r="C2363" t="inlineStr">
        <is>
          <t>Tony O'Donoghue</t>
        </is>
      </c>
      <c r="D2363" t="inlineStr"/>
      <c r="E2363" t="inlineStr">
        <is>
          <t>Poole</t>
        </is>
      </c>
      <c r="F2363" t="inlineStr">
        <is>
          <t>BH12</t>
        </is>
      </c>
      <c r="G2363" t="n">
        <v>3.5</v>
      </c>
      <c r="N2363" t="inlineStr">
        <is>
          <t>Ltd</t>
        </is>
      </c>
      <c r="O2363" t="inlineStr">
        <is>
          <t>10285721</t>
        </is>
      </c>
      <c r="P2363" t="n">
        <v>10</v>
      </c>
      <c r="Q2363" t="inlineStr"/>
      <c r="R2363" t="inlineStr">
        <is>
          <t>Dissolved on Companies House · SIC 42990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tf_1af9b961</t>
        </is>
      </c>
    </row>
    <row r="2364">
      <c r="A2364" t="n">
        <v>2363</v>
      </c>
      <c r="B2364" t="n">
        <v>0</v>
      </c>
      <c r="C2364" t="inlineStr">
        <is>
          <t>Troy Thompson Engineering</t>
        </is>
      </c>
      <c r="D2364" t="inlineStr"/>
      <c r="E2364" t="inlineStr">
        <is>
          <t>Poole</t>
        </is>
      </c>
      <c r="F2364" t="inlineStr">
        <is>
          <t>BH12</t>
        </is>
      </c>
      <c r="G2364" t="n">
        <v>3.5</v>
      </c>
      <c r="N2364" t="inlineStr">
        <is>
          <t>Ltd</t>
        </is>
      </c>
      <c r="O2364" t="inlineStr">
        <is>
          <t>10111499</t>
        </is>
      </c>
      <c r="P2364" t="n">
        <v>10</v>
      </c>
      <c r="Q2364" t="inlineStr"/>
      <c r="R2364" t="inlineStr">
        <is>
          <t>Dissolved on Companies House · SIC 42990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tf_dd359c93</t>
        </is>
      </c>
    </row>
    <row r="2365">
      <c r="A2365" t="n">
        <v>2364</v>
      </c>
      <c r="B2365" t="n">
        <v>0</v>
      </c>
      <c r="C2365" t="inlineStr">
        <is>
          <t>Viney Outdoor Services</t>
        </is>
      </c>
      <c r="D2365" t="inlineStr"/>
      <c r="E2365" t="inlineStr">
        <is>
          <t>Broadstone</t>
        </is>
      </c>
      <c r="F2365" t="inlineStr">
        <is>
          <t>BH18</t>
        </is>
      </c>
      <c r="G2365" t="n">
        <v>3.5</v>
      </c>
      <c r="N2365" t="inlineStr">
        <is>
          <t>Ltd</t>
        </is>
      </c>
      <c r="O2365" t="inlineStr">
        <is>
          <t>14699291</t>
        </is>
      </c>
      <c r="P2365" t="n">
        <v>3</v>
      </c>
      <c r="Q2365" t="inlineStr"/>
      <c r="R2365" t="inlineStr">
        <is>
          <t>Dissolved on Companies House · SIC 43341, 81221, 81299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tf_edb1397e</t>
        </is>
      </c>
    </row>
    <row r="2366">
      <c r="A2366" t="n">
        <v>2365</v>
      </c>
      <c r="B2366" t="n">
        <v>0</v>
      </c>
      <c r="C2366" t="inlineStr">
        <is>
          <t>Wason Corporation</t>
        </is>
      </c>
      <c r="D2366" t="inlineStr"/>
      <c r="E2366" t="inlineStr">
        <is>
          <t>Poole</t>
        </is>
      </c>
      <c r="F2366" t="inlineStr">
        <is>
          <t>BH12</t>
        </is>
      </c>
      <c r="G2366" t="n">
        <v>3.5</v>
      </c>
      <c r="N2366" t="inlineStr">
        <is>
          <t>Ltd</t>
        </is>
      </c>
      <c r="O2366" t="inlineStr">
        <is>
          <t>10500924</t>
        </is>
      </c>
      <c r="P2366" t="n">
        <v>10</v>
      </c>
      <c r="Q2366" t="inlineStr"/>
      <c r="R2366" t="inlineStr">
        <is>
          <t>Dissolved on Companies House · SIC 42990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tf_147678f5</t>
        </is>
      </c>
    </row>
    <row r="2367">
      <c r="A2367" t="n">
        <v>2366</v>
      </c>
      <c r="B2367" t="n">
        <v>0</v>
      </c>
      <c r="C2367" t="inlineStr">
        <is>
          <t>Wilcox Surveyors</t>
        </is>
      </c>
      <c r="D2367" t="inlineStr"/>
      <c r="E2367" t="inlineStr">
        <is>
          <t>Poole</t>
        </is>
      </c>
      <c r="F2367" t="inlineStr">
        <is>
          <t>BH12</t>
        </is>
      </c>
      <c r="G2367" t="n">
        <v>3.5</v>
      </c>
      <c r="N2367" t="inlineStr">
        <is>
          <t>Ltd</t>
        </is>
      </c>
      <c r="O2367" t="inlineStr">
        <is>
          <t>10669268</t>
        </is>
      </c>
      <c r="P2367" t="n">
        <v>9</v>
      </c>
      <c r="Q2367" t="inlineStr"/>
      <c r="R2367" t="inlineStr">
        <is>
          <t>Dissolved on Companies House · SIC 43999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tf_8184ef04</t>
        </is>
      </c>
    </row>
    <row r="2368">
      <c r="A2368" t="n">
        <v>2367</v>
      </c>
      <c r="B2368" t="n">
        <v>0</v>
      </c>
      <c r="C2368" t="inlineStr">
        <is>
          <t>Z Bozanich Construction</t>
        </is>
      </c>
      <c r="D2368" t="inlineStr"/>
      <c r="E2368" t="inlineStr">
        <is>
          <t>Poole</t>
        </is>
      </c>
      <c r="F2368" t="inlineStr">
        <is>
          <t>BH12</t>
        </is>
      </c>
      <c r="G2368" t="n">
        <v>3.5</v>
      </c>
      <c r="N2368" t="inlineStr">
        <is>
          <t>Ltd</t>
        </is>
      </c>
      <c r="O2368" t="inlineStr">
        <is>
          <t>10828704</t>
        </is>
      </c>
      <c r="P2368" t="n">
        <v>9</v>
      </c>
      <c r="Q2368" t="inlineStr"/>
      <c r="R2368" t="inlineStr">
        <is>
          <t>Dissolved on Companies House · SIC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tf_6d15190e</t>
        </is>
      </c>
    </row>
    <row r="2369">
      <c r="A2369" t="n">
        <v>2368</v>
      </c>
      <c r="B2369" t="n">
        <v>0</v>
      </c>
      <c r="C2369" t="inlineStr">
        <is>
          <t>D &amp; N Contract Cleaning</t>
        </is>
      </c>
      <c r="D2369" t="inlineStr"/>
      <c r="E2369" t="inlineStr">
        <is>
          <t>Bournemouth</t>
        </is>
      </c>
      <c r="F2369" t="inlineStr">
        <is>
          <t>BH4</t>
        </is>
      </c>
      <c r="G2369" t="n">
        <v>3.6</v>
      </c>
      <c r="N2369" t="inlineStr">
        <is>
          <t>Ltd</t>
        </is>
      </c>
      <c r="O2369" t="inlineStr">
        <is>
          <t>05482390</t>
        </is>
      </c>
      <c r="P2369" t="n">
        <v>21</v>
      </c>
      <c r="Q2369" t="inlineStr"/>
      <c r="R2369" t="inlineStr">
        <is>
          <t>Dissolved on Companies House · SIC 81299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tf_b2f03f3b</t>
        </is>
      </c>
    </row>
    <row r="2370">
      <c r="A2370" t="n">
        <v>2369</v>
      </c>
      <c r="B2370" t="n">
        <v>0</v>
      </c>
      <c r="C2370" t="inlineStr">
        <is>
          <t>Elite Hygiene Solutions</t>
        </is>
      </c>
      <c r="D2370" t="inlineStr"/>
      <c r="E2370" t="inlineStr">
        <is>
          <t>Poole</t>
        </is>
      </c>
      <c r="F2370" t="inlineStr">
        <is>
          <t>BH12</t>
        </is>
      </c>
      <c r="G2370" t="n">
        <v>3.6</v>
      </c>
      <c r="N2370" t="inlineStr">
        <is>
          <t>Ltd</t>
        </is>
      </c>
      <c r="O2370" t="inlineStr">
        <is>
          <t>13174710</t>
        </is>
      </c>
      <c r="P2370" t="n">
        <v>5</v>
      </c>
      <c r="Q2370" t="inlineStr"/>
      <c r="R2370" t="inlineStr">
        <is>
          <t>Dissolved on Companies House · SIC 81299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tf_b3d5c58c</t>
        </is>
      </c>
    </row>
    <row r="2371">
      <c r="A2371" t="n">
        <v>2370</v>
      </c>
      <c r="B2371" t="n">
        <v>0</v>
      </c>
      <c r="C2371" t="inlineStr">
        <is>
          <t>Filleroak</t>
        </is>
      </c>
      <c r="D2371" t="inlineStr"/>
      <c r="E2371" t="inlineStr">
        <is>
          <t>Poole</t>
        </is>
      </c>
      <c r="F2371" t="inlineStr">
        <is>
          <t>BH12</t>
        </is>
      </c>
      <c r="G2371" t="n">
        <v>3.6</v>
      </c>
      <c r="N2371" t="inlineStr">
        <is>
          <t>Ltd</t>
        </is>
      </c>
      <c r="O2371" t="inlineStr">
        <is>
          <t>14151597</t>
        </is>
      </c>
      <c r="P2371" t="n">
        <v>4</v>
      </c>
      <c r="Q2371" t="inlineStr"/>
      <c r="R2371" t="inlineStr">
        <is>
          <t>Dissolved on Companies House · SIC 43320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tf_e2808a43</t>
        </is>
      </c>
    </row>
    <row r="2372">
      <c r="A2372" t="n">
        <v>2371</v>
      </c>
      <c r="B2372" t="n">
        <v>0</v>
      </c>
      <c r="C2372" t="inlineStr">
        <is>
          <t>Fusion Evolution</t>
        </is>
      </c>
      <c r="D2372" t="inlineStr"/>
      <c r="E2372" t="inlineStr">
        <is>
          <t>Poole</t>
        </is>
      </c>
      <c r="F2372" t="inlineStr">
        <is>
          <t>BH16</t>
        </is>
      </c>
      <c r="G2372" t="n">
        <v>3.6</v>
      </c>
      <c r="N2372" t="inlineStr">
        <is>
          <t>Ltd</t>
        </is>
      </c>
      <c r="O2372" t="inlineStr">
        <is>
          <t>13257657</t>
        </is>
      </c>
      <c r="P2372" t="n">
        <v>5</v>
      </c>
      <c r="Q2372" t="inlineStr"/>
      <c r="R2372" t="inlineStr">
        <is>
          <t>Dissolved on Companies House · SIC 43999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tf_ea5cf34f</t>
        </is>
      </c>
    </row>
    <row r="2373">
      <c r="A2373" t="n">
        <v>2372</v>
      </c>
      <c r="B2373" t="n">
        <v>0</v>
      </c>
      <c r="C2373" t="inlineStr">
        <is>
          <t>Geodiy</t>
        </is>
      </c>
      <c r="D2373" t="inlineStr"/>
      <c r="E2373" t="inlineStr">
        <is>
          <t>Poole</t>
        </is>
      </c>
      <c r="F2373" t="inlineStr">
        <is>
          <t>BH12</t>
        </is>
      </c>
      <c r="G2373" t="n">
        <v>3.6</v>
      </c>
      <c r="N2373" t="inlineStr">
        <is>
          <t>Ltd</t>
        </is>
      </c>
      <c r="O2373" t="inlineStr">
        <is>
          <t>15734807</t>
        </is>
      </c>
      <c r="P2373" t="n">
        <v>2</v>
      </c>
      <c r="Q2373" t="inlineStr"/>
      <c r="R2373" t="inlineStr">
        <is>
          <t>Dissolved on Companies House · SIC 81299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tf_cb371f48</t>
        </is>
      </c>
    </row>
    <row r="2374">
      <c r="A2374" t="n">
        <v>2373</v>
      </c>
      <c r="B2374" t="n">
        <v>0</v>
      </c>
      <c r="C2374" t="inlineStr">
        <is>
          <t>Listed Construction</t>
        </is>
      </c>
      <c r="D2374" t="inlineStr"/>
      <c r="E2374" t="inlineStr">
        <is>
          <t>Bournemouth</t>
        </is>
      </c>
      <c r="F2374" t="inlineStr">
        <is>
          <t>BH4</t>
        </is>
      </c>
      <c r="G2374" t="n">
        <v>3.6</v>
      </c>
      <c r="N2374" t="inlineStr">
        <is>
          <t>Ltd</t>
        </is>
      </c>
      <c r="O2374" t="inlineStr">
        <is>
          <t>14405745</t>
        </is>
      </c>
      <c r="P2374" t="n">
        <v>4</v>
      </c>
      <c r="Q2374" t="inlineStr"/>
      <c r="R2374" t="inlineStr">
        <is>
          <t>Dissolved on Companies House · SIC 43320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tf_99627a61</t>
        </is>
      </c>
    </row>
    <row r="2375">
      <c r="A2375" t="n">
        <v>2374</v>
      </c>
      <c r="B2375" t="n">
        <v>0</v>
      </c>
      <c r="C2375" t="inlineStr">
        <is>
          <t>Oakdean Tree And Landscape Services</t>
        </is>
      </c>
      <c r="D2375" t="inlineStr"/>
      <c r="E2375" t="inlineStr">
        <is>
          <t>Wimborne</t>
        </is>
      </c>
      <c r="F2375" t="inlineStr">
        <is>
          <t>BH21</t>
        </is>
      </c>
      <c r="G2375" t="n">
        <v>3.6</v>
      </c>
      <c r="N2375" t="inlineStr">
        <is>
          <t>Ltd</t>
        </is>
      </c>
      <c r="O2375" t="inlineStr">
        <is>
          <t>07962897</t>
        </is>
      </c>
      <c r="P2375" t="n">
        <v>14</v>
      </c>
      <c r="Q2375" t="inlineStr"/>
      <c r="R2375" t="inlineStr">
        <is>
          <t>Dissolved on Companies House · SIC 81300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tf_dcfc902d</t>
        </is>
      </c>
    </row>
    <row r="2376">
      <c r="A2376" t="n">
        <v>2375</v>
      </c>
      <c r="B2376" t="n">
        <v>0</v>
      </c>
      <c r="C2376" t="inlineStr">
        <is>
          <t>Tomlandscaping</t>
        </is>
      </c>
      <c r="D2376" t="inlineStr"/>
      <c r="E2376" t="inlineStr">
        <is>
          <t>Broadstone</t>
        </is>
      </c>
      <c r="F2376" t="inlineStr">
        <is>
          <t>BH18</t>
        </is>
      </c>
      <c r="G2376" t="n">
        <v>3.6</v>
      </c>
      <c r="N2376" t="inlineStr">
        <is>
          <t>Ltd</t>
        </is>
      </c>
      <c r="O2376" t="inlineStr">
        <is>
          <t>13861684</t>
        </is>
      </c>
      <c r="P2376" t="n">
        <v>4</v>
      </c>
      <c r="Q2376" t="inlineStr"/>
      <c r="R2376" t="inlineStr">
        <is>
          <t>Dissolved on Companies House · SIC 81300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tf_344b9256</t>
        </is>
      </c>
    </row>
    <row r="2377">
      <c r="A2377" t="n">
        <v>2376</v>
      </c>
      <c r="B2377" t="n">
        <v>0</v>
      </c>
      <c r="C2377" t="inlineStr">
        <is>
          <t>A Roe Construction</t>
        </is>
      </c>
      <c r="D2377" t="inlineStr"/>
      <c r="E2377" t="inlineStr">
        <is>
          <t>Bournemouth</t>
        </is>
      </c>
      <c r="F2377" t="inlineStr">
        <is>
          <t>BH4</t>
        </is>
      </c>
      <c r="G2377" t="n">
        <v>3.7</v>
      </c>
      <c r="N2377" t="inlineStr">
        <is>
          <t>Ltd</t>
        </is>
      </c>
      <c r="O2377" t="inlineStr">
        <is>
          <t>10294087</t>
        </is>
      </c>
      <c r="P2377" t="n">
        <v>10</v>
      </c>
      <c r="Q2377" t="inlineStr"/>
      <c r="R2377" t="inlineStr">
        <is>
          <t>Dissolved on Companies House · SIC 43999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tf_e524eb1a</t>
        </is>
      </c>
    </row>
    <row r="2378">
      <c r="A2378" t="n">
        <v>2377</v>
      </c>
      <c r="B2378" t="n">
        <v>0</v>
      </c>
      <c r="C2378" t="inlineStr">
        <is>
          <t>A.Z Telescopic</t>
        </is>
      </c>
      <c r="D2378" t="inlineStr"/>
      <c r="E2378" t="inlineStr">
        <is>
          <t>Bournemouth</t>
        </is>
      </c>
      <c r="F2378" t="inlineStr">
        <is>
          <t>BH4</t>
        </is>
      </c>
      <c r="G2378" t="n">
        <v>3.7</v>
      </c>
      <c r="N2378" t="inlineStr">
        <is>
          <t>Ltd</t>
        </is>
      </c>
      <c r="O2378" t="inlineStr">
        <is>
          <t>10249524</t>
        </is>
      </c>
      <c r="P2378" t="n">
        <v>10</v>
      </c>
      <c r="Q2378" t="inlineStr"/>
      <c r="R2378" t="inlineStr">
        <is>
          <t>Dissolved on Companies House · SIC 42990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tf_e85f1905</t>
        </is>
      </c>
    </row>
    <row r="2379">
      <c r="A2379" t="n">
        <v>2378</v>
      </c>
      <c r="B2379" t="n">
        <v>0</v>
      </c>
      <c r="C2379" t="inlineStr">
        <is>
          <t>Ac Building And Decorating</t>
        </is>
      </c>
      <c r="D2379" t="inlineStr"/>
      <c r="E2379" t="inlineStr">
        <is>
          <t>Bournemouth</t>
        </is>
      </c>
      <c r="F2379" t="inlineStr">
        <is>
          <t>BH4</t>
        </is>
      </c>
      <c r="G2379" t="n">
        <v>3.7</v>
      </c>
      <c r="N2379" t="inlineStr">
        <is>
          <t>Ltd</t>
        </is>
      </c>
      <c r="O2379" t="inlineStr">
        <is>
          <t>12171669</t>
        </is>
      </c>
      <c r="P2379" t="n">
        <v>7</v>
      </c>
      <c r="Q2379" t="inlineStr"/>
      <c r="R2379" t="inlineStr">
        <is>
          <t>Dissolved on Companies House · SIC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tf_edca38d3</t>
        </is>
      </c>
    </row>
    <row r="2380">
      <c r="A2380" t="n">
        <v>2379</v>
      </c>
      <c r="B2380" t="n">
        <v>0</v>
      </c>
      <c r="C2380" t="inlineStr">
        <is>
          <t>Alohins</t>
        </is>
      </c>
      <c r="D2380" t="inlineStr"/>
      <c r="E2380" t="inlineStr">
        <is>
          <t>Bournemouth</t>
        </is>
      </c>
      <c r="F2380" t="inlineStr">
        <is>
          <t>BH4</t>
        </is>
      </c>
      <c r="G2380" t="n">
        <v>3.7</v>
      </c>
      <c r="N2380" t="inlineStr">
        <is>
          <t>Ltd</t>
        </is>
      </c>
      <c r="O2380" t="inlineStr">
        <is>
          <t>10084443</t>
        </is>
      </c>
      <c r="P2380" t="n">
        <v>10</v>
      </c>
      <c r="Q2380" t="inlineStr"/>
      <c r="R2380" t="inlineStr">
        <is>
          <t>Dissolved on Companies House · SIC 42990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tf_c1fcd148</t>
        </is>
      </c>
    </row>
    <row r="2381">
      <c r="A2381" t="n">
        <v>2380</v>
      </c>
      <c r="B2381" t="n">
        <v>0</v>
      </c>
      <c r="C2381" t="inlineStr">
        <is>
          <t>Andrew &amp; Asher</t>
        </is>
      </c>
      <c r="D2381" t="inlineStr"/>
      <c r="E2381" t="inlineStr">
        <is>
          <t>Bournemouth</t>
        </is>
      </c>
      <c r="F2381" t="inlineStr">
        <is>
          <t>BH4</t>
        </is>
      </c>
      <c r="G2381" t="n">
        <v>3.7</v>
      </c>
      <c r="N2381" t="inlineStr">
        <is>
          <t>Ltd</t>
        </is>
      </c>
      <c r="O2381" t="inlineStr">
        <is>
          <t>10043217</t>
        </is>
      </c>
      <c r="P2381" t="n">
        <v>10</v>
      </c>
      <c r="Q2381" t="inlineStr"/>
      <c r="R2381" t="inlineStr">
        <is>
          <t>Dissolved on Companies House · SIC 42990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tf_1bd5b38b</t>
        </is>
      </c>
    </row>
    <row r="2382">
      <c r="A2382" t="n">
        <v>2381</v>
      </c>
      <c r="B2382" t="n">
        <v>0</v>
      </c>
      <c r="C2382" t="inlineStr">
        <is>
          <t>Brock Building</t>
        </is>
      </c>
      <c r="D2382" t="inlineStr"/>
      <c r="E2382" t="inlineStr">
        <is>
          <t>Bournemouth</t>
        </is>
      </c>
      <c r="F2382" t="inlineStr">
        <is>
          <t>BH4</t>
        </is>
      </c>
      <c r="G2382" t="n">
        <v>3.7</v>
      </c>
      <c r="N2382" t="inlineStr">
        <is>
          <t>Ltd</t>
        </is>
      </c>
      <c r="O2382" t="inlineStr">
        <is>
          <t>11398772</t>
        </is>
      </c>
      <c r="P2382" t="n">
        <v>8</v>
      </c>
      <c r="Q2382" t="inlineStr"/>
      <c r="R2382" t="inlineStr">
        <is>
          <t>Dissolved on Companies House · SIC 43999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tf_2c8d9937</t>
        </is>
      </c>
    </row>
    <row r="2383">
      <c r="A2383" t="n">
        <v>2382</v>
      </c>
      <c r="B2383" t="n">
        <v>0</v>
      </c>
      <c r="C2383" t="inlineStr">
        <is>
          <t>C Holmes Services</t>
        </is>
      </c>
      <c r="D2383" t="inlineStr"/>
      <c r="E2383" t="inlineStr">
        <is>
          <t>Bournemouth</t>
        </is>
      </c>
      <c r="F2383" t="inlineStr">
        <is>
          <t>BH4</t>
        </is>
      </c>
      <c r="G2383" t="n">
        <v>3.7</v>
      </c>
      <c r="N2383" t="inlineStr">
        <is>
          <t>Ltd</t>
        </is>
      </c>
      <c r="O2383" t="inlineStr">
        <is>
          <t>09995340</t>
        </is>
      </c>
      <c r="P2383" t="n">
        <v>10</v>
      </c>
      <c r="Q2383" t="inlineStr"/>
      <c r="R2383" t="inlineStr">
        <is>
          <t>Dissolved on Companies House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tf_5c3b96a2</t>
        </is>
      </c>
    </row>
    <row r="2384">
      <c r="A2384" t="n">
        <v>2383</v>
      </c>
      <c r="B2384" t="n">
        <v>0</v>
      </c>
      <c r="C2384" t="inlineStr">
        <is>
          <t>CHM Construction</t>
        </is>
      </c>
      <c r="D2384" t="inlineStr"/>
      <c r="E2384" t="inlineStr">
        <is>
          <t>Bournemouth</t>
        </is>
      </c>
      <c r="F2384" t="inlineStr">
        <is>
          <t>BH4</t>
        </is>
      </c>
      <c r="G2384" t="n">
        <v>3.7</v>
      </c>
      <c r="N2384" t="inlineStr">
        <is>
          <t>Ltd</t>
        </is>
      </c>
      <c r="O2384" t="inlineStr">
        <is>
          <t>11808937</t>
        </is>
      </c>
      <c r="P2384" t="n">
        <v>7</v>
      </c>
      <c r="Q2384" t="inlineStr"/>
      <c r="R2384" t="inlineStr">
        <is>
          <t>Dissolved on Companies House · SIC 43999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tf_ee3d2554</t>
        </is>
      </c>
    </row>
    <row r="2385">
      <c r="A2385" t="n">
        <v>2384</v>
      </c>
      <c r="B2385" t="n">
        <v>0</v>
      </c>
      <c r="C2385" t="inlineStr">
        <is>
          <t>Charnock Construction</t>
        </is>
      </c>
      <c r="D2385" t="inlineStr"/>
      <c r="E2385" t="inlineStr">
        <is>
          <t>Bournemouth</t>
        </is>
      </c>
      <c r="F2385" t="inlineStr">
        <is>
          <t>BH4</t>
        </is>
      </c>
      <c r="G2385" t="n">
        <v>3.7</v>
      </c>
      <c r="N2385" t="inlineStr">
        <is>
          <t>Ltd</t>
        </is>
      </c>
      <c r="O2385" t="inlineStr">
        <is>
          <t>11330541</t>
        </is>
      </c>
      <c r="P2385" t="n">
        <v>8</v>
      </c>
      <c r="Q2385" t="inlineStr"/>
      <c r="R2385" t="inlineStr">
        <is>
          <t>Dissolved on Companies House · SIC 43999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tf_5d1af72c</t>
        </is>
      </c>
    </row>
    <row r="2386">
      <c r="A2386" t="n">
        <v>2385</v>
      </c>
      <c r="B2386" t="n">
        <v>0</v>
      </c>
      <c r="C2386" t="inlineStr">
        <is>
          <t>Cosier</t>
        </is>
      </c>
      <c r="D2386" t="inlineStr"/>
      <c r="E2386" t="inlineStr">
        <is>
          <t>Bournemouth</t>
        </is>
      </c>
      <c r="F2386" t="inlineStr">
        <is>
          <t>BH4</t>
        </is>
      </c>
      <c r="G2386" t="n">
        <v>3.7</v>
      </c>
      <c r="N2386" t="inlineStr">
        <is>
          <t>Ltd</t>
        </is>
      </c>
      <c r="O2386" t="inlineStr">
        <is>
          <t>11894925</t>
        </is>
      </c>
      <c r="P2386" t="n">
        <v>7</v>
      </c>
      <c r="Q2386" t="inlineStr"/>
      <c r="R2386" t="inlineStr">
        <is>
          <t>Dissolved on Companies House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tf_b05c11e2</t>
        </is>
      </c>
    </row>
    <row r="2387">
      <c r="A2387" t="n">
        <v>2386</v>
      </c>
      <c r="B2387" t="n">
        <v>0</v>
      </c>
      <c r="C2387" t="inlineStr">
        <is>
          <t>Crosland Construction And Environmental Services</t>
        </is>
      </c>
      <c r="D2387" t="inlineStr"/>
      <c r="E2387" t="inlineStr">
        <is>
          <t>Wimborne</t>
        </is>
      </c>
      <c r="F2387" t="inlineStr">
        <is>
          <t>BH21</t>
        </is>
      </c>
      <c r="G2387" t="n">
        <v>3.7</v>
      </c>
      <c r="N2387" t="inlineStr">
        <is>
          <t>Ltd</t>
        </is>
      </c>
      <c r="O2387" t="inlineStr">
        <is>
          <t>12865907</t>
        </is>
      </c>
      <c r="P2387" t="n">
        <v>6</v>
      </c>
      <c r="Q2387" t="inlineStr"/>
      <c r="R2387" t="inlineStr">
        <is>
          <t>Dissolved on Companies House · SIC 38120, 38220, 43110, 43910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tf_ac94ed58</t>
        </is>
      </c>
    </row>
    <row r="2388">
      <c r="A2388" t="n">
        <v>2387</v>
      </c>
      <c r="B2388" t="n">
        <v>0</v>
      </c>
      <c r="C2388" t="inlineStr">
        <is>
          <t>Dartmouth Access And Safety Solutions</t>
        </is>
      </c>
      <c r="D2388" t="inlineStr"/>
      <c r="E2388" t="inlineStr">
        <is>
          <t>Bournemouth</t>
        </is>
      </c>
      <c r="F2388" t="inlineStr">
        <is>
          <t>BH4</t>
        </is>
      </c>
      <c r="G2388" t="n">
        <v>3.7</v>
      </c>
      <c r="N2388" t="inlineStr">
        <is>
          <t>Ltd</t>
        </is>
      </c>
      <c r="O2388" t="inlineStr">
        <is>
          <t>11359058</t>
        </is>
      </c>
      <c r="P2388" t="n">
        <v>8</v>
      </c>
      <c r="Q2388" t="inlineStr"/>
      <c r="R2388" t="inlineStr">
        <is>
          <t>Dissolved on Companies House · SIC 43999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tf_89496995</t>
        </is>
      </c>
    </row>
    <row r="2389">
      <c r="A2389" t="n">
        <v>2388</v>
      </c>
      <c r="B2389" t="n">
        <v>0</v>
      </c>
      <c r="C2389" t="inlineStr">
        <is>
          <t>David Auger</t>
        </is>
      </c>
      <c r="D2389" t="inlineStr"/>
      <c r="E2389" t="inlineStr">
        <is>
          <t>Bournemouth</t>
        </is>
      </c>
      <c r="F2389" t="inlineStr">
        <is>
          <t>BH4</t>
        </is>
      </c>
      <c r="G2389" t="n">
        <v>3.7</v>
      </c>
      <c r="N2389" t="inlineStr">
        <is>
          <t>Ltd</t>
        </is>
      </c>
      <c r="O2389" t="inlineStr">
        <is>
          <t>11083364</t>
        </is>
      </c>
      <c r="P2389" t="n">
        <v>9</v>
      </c>
      <c r="Q2389" t="inlineStr"/>
      <c r="R2389" t="inlineStr">
        <is>
          <t>Dissolved on Companies House · SIC 43999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tf_06e1e7ff</t>
        </is>
      </c>
    </row>
    <row r="2390">
      <c r="A2390" t="n">
        <v>2389</v>
      </c>
      <c r="B2390" t="n">
        <v>0</v>
      </c>
      <c r="C2390" t="inlineStr">
        <is>
          <t>David Traill</t>
        </is>
      </c>
      <c r="D2390" t="inlineStr"/>
      <c r="E2390" t="inlineStr">
        <is>
          <t>Bournemouth</t>
        </is>
      </c>
      <c r="F2390" t="inlineStr">
        <is>
          <t>BH4</t>
        </is>
      </c>
      <c r="G2390" t="n">
        <v>3.7</v>
      </c>
      <c r="N2390" t="inlineStr">
        <is>
          <t>Ltd</t>
        </is>
      </c>
      <c r="O2390" t="inlineStr">
        <is>
          <t>10473554</t>
        </is>
      </c>
      <c r="P2390" t="n">
        <v>10</v>
      </c>
      <c r="Q2390" t="inlineStr"/>
      <c r="R2390" t="inlineStr">
        <is>
          <t>Dissolved on Companies House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tf_82dbd38b</t>
        </is>
      </c>
    </row>
    <row r="2391">
      <c r="A2391" t="n">
        <v>2390</v>
      </c>
      <c r="B2391" t="n">
        <v>0</v>
      </c>
      <c r="C2391" t="inlineStr">
        <is>
          <t>Droneforce</t>
        </is>
      </c>
      <c r="D2391" t="inlineStr"/>
      <c r="E2391" t="inlineStr">
        <is>
          <t>Bournemouth</t>
        </is>
      </c>
      <c r="F2391" t="inlineStr">
        <is>
          <t>BH4</t>
        </is>
      </c>
      <c r="G2391" t="n">
        <v>3.7</v>
      </c>
      <c r="N2391" t="inlineStr">
        <is>
          <t>Ltd</t>
        </is>
      </c>
      <c r="O2391" t="inlineStr">
        <is>
          <t>12594610</t>
        </is>
      </c>
      <c r="P2391" t="n">
        <v>6</v>
      </c>
      <c r="Q2391" t="inlineStr"/>
      <c r="R2391" t="inlineStr">
        <is>
          <t>Dissolved on Companies House · SIC 71112, 74902, 80100, 81300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tf_9cd0d36b</t>
        </is>
      </c>
    </row>
    <row r="2392">
      <c r="A2392" t="n">
        <v>2391</v>
      </c>
      <c r="B2392" t="n">
        <v>0</v>
      </c>
      <c r="C2392" t="inlineStr">
        <is>
          <t>Dwhm Site Management</t>
        </is>
      </c>
      <c r="D2392" t="inlineStr"/>
      <c r="E2392" t="inlineStr">
        <is>
          <t>Bournemouth</t>
        </is>
      </c>
      <c r="F2392" t="inlineStr">
        <is>
          <t>BH4</t>
        </is>
      </c>
      <c r="G2392" t="n">
        <v>3.7</v>
      </c>
      <c r="N2392" t="inlineStr">
        <is>
          <t>Ltd</t>
        </is>
      </c>
      <c r="O2392" t="inlineStr">
        <is>
          <t>10367179</t>
        </is>
      </c>
      <c r="P2392" t="n">
        <v>10</v>
      </c>
      <c r="Q2392" t="inlineStr"/>
      <c r="R2392" t="inlineStr">
        <is>
          <t>Dissolved on Companies House · SIC 43999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tf_3650ed7a</t>
        </is>
      </c>
    </row>
    <row r="2393">
      <c r="A2393" t="n">
        <v>2392</v>
      </c>
      <c r="B2393" t="n">
        <v>0</v>
      </c>
      <c r="C2393" t="inlineStr">
        <is>
          <t>E M S S</t>
        </is>
      </c>
      <c r="D2393" t="inlineStr"/>
      <c r="E2393" t="inlineStr">
        <is>
          <t>Bournemouth</t>
        </is>
      </c>
      <c r="F2393" t="inlineStr">
        <is>
          <t>BH4</t>
        </is>
      </c>
      <c r="G2393" t="n">
        <v>3.7</v>
      </c>
      <c r="N2393" t="inlineStr">
        <is>
          <t>Ltd</t>
        </is>
      </c>
      <c r="O2393" t="inlineStr">
        <is>
          <t>10487369</t>
        </is>
      </c>
      <c r="P2393" t="n">
        <v>10</v>
      </c>
      <c r="Q2393" t="inlineStr"/>
      <c r="R2393" t="inlineStr">
        <is>
          <t>Dissolved on Companies House · SIC 43999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tf_ba9a9646</t>
        </is>
      </c>
    </row>
    <row r="2394">
      <c r="A2394" t="n">
        <v>2393</v>
      </c>
      <c r="B2394" t="n">
        <v>0</v>
      </c>
      <c r="C2394" t="inlineStr">
        <is>
          <t>Frank Wrightson</t>
        </is>
      </c>
      <c r="D2394" t="inlineStr"/>
      <c r="E2394" t="inlineStr">
        <is>
          <t>Bournemouth</t>
        </is>
      </c>
      <c r="F2394" t="inlineStr">
        <is>
          <t>BH4</t>
        </is>
      </c>
      <c r="G2394" t="n">
        <v>3.7</v>
      </c>
      <c r="N2394" t="inlineStr">
        <is>
          <t>Ltd</t>
        </is>
      </c>
      <c r="O2394" t="inlineStr">
        <is>
          <t>09969660</t>
        </is>
      </c>
      <c r="P2394" t="n">
        <v>10</v>
      </c>
      <c r="Q2394" t="inlineStr"/>
      <c r="R2394" t="inlineStr">
        <is>
          <t>Dissolved on Companies House · SIC 43999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tf_663c10fb</t>
        </is>
      </c>
    </row>
    <row r="2395">
      <c r="A2395" t="n">
        <v>2394</v>
      </c>
      <c r="B2395" t="n">
        <v>0</v>
      </c>
      <c r="C2395" t="inlineStr">
        <is>
          <t>J L K M</t>
        </is>
      </c>
      <c r="D2395" t="inlineStr"/>
      <c r="E2395" t="inlineStr">
        <is>
          <t>Bournemouth</t>
        </is>
      </c>
      <c r="F2395" t="inlineStr">
        <is>
          <t>BH4</t>
        </is>
      </c>
      <c r="G2395" t="n">
        <v>3.7</v>
      </c>
      <c r="N2395" t="inlineStr">
        <is>
          <t>Ltd</t>
        </is>
      </c>
      <c r="O2395" t="inlineStr">
        <is>
          <t>10274882</t>
        </is>
      </c>
      <c r="P2395" t="n">
        <v>10</v>
      </c>
      <c r="Q2395" t="inlineStr"/>
      <c r="R2395" t="inlineStr">
        <is>
          <t>Dissolved on Companies House · SIC 43999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tf_e8638c9d</t>
        </is>
      </c>
    </row>
    <row r="2396">
      <c r="A2396" t="n">
        <v>2395</v>
      </c>
      <c r="B2396" t="n">
        <v>0</v>
      </c>
      <c r="C2396" t="inlineStr">
        <is>
          <t>J-Tec Designs</t>
        </is>
      </c>
      <c r="D2396" t="inlineStr"/>
      <c r="E2396" t="inlineStr">
        <is>
          <t>Poole</t>
        </is>
      </c>
      <c r="F2396" t="inlineStr">
        <is>
          <t>BH16</t>
        </is>
      </c>
      <c r="G2396" t="n">
        <v>3.7</v>
      </c>
      <c r="N2396" t="inlineStr">
        <is>
          <t>Ltd</t>
        </is>
      </c>
      <c r="O2396" t="inlineStr">
        <is>
          <t>10126251</t>
        </is>
      </c>
      <c r="P2396" t="n">
        <v>10</v>
      </c>
      <c r="Q2396" t="inlineStr"/>
      <c r="R2396" t="inlineStr">
        <is>
          <t>Dissolved on Companies House · SIC 43320, 43390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tf_eb4725bc</t>
        </is>
      </c>
    </row>
    <row r="2397">
      <c r="A2397" t="n">
        <v>2396</v>
      </c>
      <c r="B2397" t="n">
        <v>0</v>
      </c>
      <c r="C2397" t="inlineStr">
        <is>
          <t>J.Macraild Plumbing &amp; Heating</t>
        </is>
      </c>
      <c r="D2397" t="inlineStr"/>
      <c r="E2397" t="inlineStr">
        <is>
          <t>Bournemouth</t>
        </is>
      </c>
      <c r="F2397" t="inlineStr">
        <is>
          <t>BH4</t>
        </is>
      </c>
      <c r="G2397" t="n">
        <v>3.7</v>
      </c>
      <c r="N2397" t="inlineStr">
        <is>
          <t>Ltd</t>
        </is>
      </c>
      <c r="O2397" t="inlineStr">
        <is>
          <t>10567839</t>
        </is>
      </c>
      <c r="P2397" t="n">
        <v>9</v>
      </c>
      <c r="Q2397" t="inlineStr"/>
      <c r="R2397" t="inlineStr">
        <is>
          <t>Dissolved on Companies House · SIC 43999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tf_c2c76e03</t>
        </is>
      </c>
    </row>
    <row r="2398">
      <c r="A2398" t="n">
        <v>2397</v>
      </c>
      <c r="B2398" t="n">
        <v>0</v>
      </c>
      <c r="C2398" t="inlineStr">
        <is>
          <t>JPS Lifting Solutions</t>
        </is>
      </c>
      <c r="D2398" t="inlineStr"/>
      <c r="E2398" t="inlineStr">
        <is>
          <t>Bournemouth</t>
        </is>
      </c>
      <c r="F2398" t="inlineStr">
        <is>
          <t>BH4</t>
        </is>
      </c>
      <c r="G2398" t="n">
        <v>3.7</v>
      </c>
      <c r="N2398" t="inlineStr">
        <is>
          <t>Ltd</t>
        </is>
      </c>
      <c r="O2398" t="inlineStr">
        <is>
          <t>11317994</t>
        </is>
      </c>
      <c r="P2398" t="n">
        <v>8</v>
      </c>
      <c r="Q2398" t="inlineStr"/>
      <c r="R2398" t="inlineStr">
        <is>
          <t>Dissolved on Companies House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tf_064cef46</t>
        </is>
      </c>
    </row>
    <row r="2399">
      <c r="A2399" t="n">
        <v>2398</v>
      </c>
      <c r="B2399" t="n">
        <v>0</v>
      </c>
      <c r="C2399" t="inlineStr">
        <is>
          <t>Johnston Project Management Services</t>
        </is>
      </c>
      <c r="D2399" t="inlineStr"/>
      <c r="E2399" t="inlineStr">
        <is>
          <t>Bournemouth</t>
        </is>
      </c>
      <c r="F2399" t="inlineStr">
        <is>
          <t>BH4</t>
        </is>
      </c>
      <c r="G2399" t="n">
        <v>3.7</v>
      </c>
      <c r="N2399" t="inlineStr">
        <is>
          <t>Ltd</t>
        </is>
      </c>
      <c r="O2399" t="inlineStr">
        <is>
          <t>10587495</t>
        </is>
      </c>
      <c r="P2399" t="n">
        <v>9</v>
      </c>
      <c r="Q2399" t="inlineStr"/>
      <c r="R2399" t="inlineStr">
        <is>
          <t>Dissolved on Companies House · SIC 43999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tf_702e2572</t>
        </is>
      </c>
    </row>
    <row r="2400">
      <c r="A2400" t="n">
        <v>2399</v>
      </c>
      <c r="B2400" t="n">
        <v>0</v>
      </c>
      <c r="C2400" t="inlineStr">
        <is>
          <t>LM Forklift Services</t>
        </is>
      </c>
      <c r="D2400" t="inlineStr"/>
      <c r="E2400" t="inlineStr">
        <is>
          <t>Bournemouth</t>
        </is>
      </c>
      <c r="F2400" t="inlineStr">
        <is>
          <t>BH4</t>
        </is>
      </c>
      <c r="G2400" t="n">
        <v>3.7</v>
      </c>
      <c r="N2400" t="inlineStr">
        <is>
          <t>Ltd</t>
        </is>
      </c>
      <c r="O2400" t="inlineStr">
        <is>
          <t>10188947</t>
        </is>
      </c>
      <c r="P2400" t="n">
        <v>10</v>
      </c>
      <c r="Q2400" t="inlineStr"/>
      <c r="R2400" t="inlineStr">
        <is>
          <t>Dissolved on Companies House · SIC 42990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tf_10bfb043</t>
        </is>
      </c>
    </row>
    <row r="2401">
      <c r="A2401" t="n">
        <v>2400</v>
      </c>
      <c r="B2401" t="n">
        <v>0</v>
      </c>
      <c r="C2401" t="inlineStr">
        <is>
          <t>Melsi Contracts</t>
        </is>
      </c>
      <c r="D2401" t="inlineStr"/>
      <c r="E2401" t="inlineStr">
        <is>
          <t>Bournemouth</t>
        </is>
      </c>
      <c r="F2401" t="inlineStr">
        <is>
          <t>BH4</t>
        </is>
      </c>
      <c r="G2401" t="n">
        <v>3.7</v>
      </c>
      <c r="N2401" t="inlineStr">
        <is>
          <t>Ltd</t>
        </is>
      </c>
      <c r="O2401" t="inlineStr">
        <is>
          <t>10096682</t>
        </is>
      </c>
      <c r="P2401" t="n">
        <v>10</v>
      </c>
      <c r="Q2401" t="inlineStr"/>
      <c r="R2401" t="inlineStr">
        <is>
          <t>Dissolved on Companies House · SIC 43120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tf_1b476c23</t>
        </is>
      </c>
    </row>
    <row r="2402">
      <c r="A2402" t="n">
        <v>2401</v>
      </c>
      <c r="B2402" t="n">
        <v>0</v>
      </c>
      <c r="C2402" t="inlineStr">
        <is>
          <t>More Maintenance</t>
        </is>
      </c>
      <c r="D2402" t="inlineStr"/>
      <c r="E2402" t="inlineStr">
        <is>
          <t>Bournemouth</t>
        </is>
      </c>
      <c r="F2402" t="inlineStr">
        <is>
          <t>BH4</t>
        </is>
      </c>
      <c r="G2402" t="n">
        <v>3.7</v>
      </c>
      <c r="N2402" t="inlineStr">
        <is>
          <t>Ltd</t>
        </is>
      </c>
      <c r="O2402" t="inlineStr">
        <is>
          <t>11959431</t>
        </is>
      </c>
      <c r="P2402" t="n">
        <v>7</v>
      </c>
      <c r="Q2402" t="inlineStr"/>
      <c r="R2402" t="inlineStr">
        <is>
          <t>Dissolved on Companies House · SIC 43999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tf_6b7ece63</t>
        </is>
      </c>
    </row>
    <row r="2403">
      <c r="A2403" t="n">
        <v>2402</v>
      </c>
      <c r="B2403" t="n">
        <v>0</v>
      </c>
      <c r="C2403" t="inlineStr">
        <is>
          <t>Overland Over Wrap</t>
        </is>
      </c>
      <c r="D2403" t="inlineStr"/>
      <c r="E2403" t="inlineStr">
        <is>
          <t>Bournemouth</t>
        </is>
      </c>
      <c r="F2403" t="inlineStr">
        <is>
          <t>BH11</t>
        </is>
      </c>
      <c r="G2403" t="n">
        <v>3.7</v>
      </c>
      <c r="N2403" t="inlineStr">
        <is>
          <t>Ltd</t>
        </is>
      </c>
      <c r="O2403" t="inlineStr">
        <is>
          <t>14580762</t>
        </is>
      </c>
      <c r="P2403" t="n">
        <v>3</v>
      </c>
      <c r="Q2403" t="inlineStr"/>
      <c r="R2403" t="inlineStr">
        <is>
          <t>Dissolved on Companies House · SIC 43999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tf_b20db6b0</t>
        </is>
      </c>
    </row>
    <row r="2404">
      <c r="A2404" t="n">
        <v>2403</v>
      </c>
      <c r="B2404" t="n">
        <v>0</v>
      </c>
      <c r="C2404" t="inlineStr">
        <is>
          <t>P.O Scaffolding</t>
        </is>
      </c>
      <c r="D2404" t="inlineStr"/>
      <c r="E2404" t="inlineStr">
        <is>
          <t>Bournemouth</t>
        </is>
      </c>
      <c r="F2404" t="inlineStr">
        <is>
          <t>BH4</t>
        </is>
      </c>
      <c r="G2404" t="n">
        <v>3.7</v>
      </c>
      <c r="N2404" t="inlineStr">
        <is>
          <t>Ltd</t>
        </is>
      </c>
      <c r="O2404" t="inlineStr">
        <is>
          <t>12008515</t>
        </is>
      </c>
      <c r="P2404" t="n">
        <v>7</v>
      </c>
      <c r="Q2404" t="inlineStr"/>
      <c r="R2404" t="inlineStr">
        <is>
          <t>Dissolved on Companies House · SIC 43999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tf_d0f176e4</t>
        </is>
      </c>
    </row>
    <row r="2405">
      <c r="A2405" t="n">
        <v>2404</v>
      </c>
      <c r="B2405" t="n">
        <v>0</v>
      </c>
      <c r="C2405" t="inlineStr">
        <is>
          <t>Paul Goldsmith Construction</t>
        </is>
      </c>
      <c r="D2405" t="inlineStr"/>
      <c r="E2405" t="inlineStr">
        <is>
          <t>Bournemouth</t>
        </is>
      </c>
      <c r="F2405" t="inlineStr">
        <is>
          <t>BH4</t>
        </is>
      </c>
      <c r="G2405" t="n">
        <v>3.7</v>
      </c>
      <c r="N2405" t="inlineStr">
        <is>
          <t>Ltd</t>
        </is>
      </c>
      <c r="O2405" t="inlineStr">
        <is>
          <t>10155023</t>
        </is>
      </c>
      <c r="P2405" t="n">
        <v>10</v>
      </c>
      <c r="Q2405" t="inlineStr"/>
      <c r="R2405" t="inlineStr">
        <is>
          <t>Dissolved on Companies House · SIC 42990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tf_527fcd12</t>
        </is>
      </c>
    </row>
    <row r="2406">
      <c r="A2406" t="n">
        <v>2405</v>
      </c>
      <c r="B2406" t="n">
        <v>0</v>
      </c>
      <c r="C2406" t="inlineStr">
        <is>
          <t>Resin All</t>
        </is>
      </c>
      <c r="D2406" t="inlineStr"/>
      <c r="E2406" t="inlineStr">
        <is>
          <t>Poole</t>
        </is>
      </c>
      <c r="F2406" t="inlineStr">
        <is>
          <t>BH16</t>
        </is>
      </c>
      <c r="G2406" t="n">
        <v>3.7</v>
      </c>
      <c r="N2406" t="inlineStr">
        <is>
          <t>Ltd</t>
        </is>
      </c>
      <c r="O2406" t="inlineStr">
        <is>
          <t>10571457</t>
        </is>
      </c>
      <c r="P2406" t="n">
        <v>9</v>
      </c>
      <c r="Q2406" t="inlineStr"/>
      <c r="R2406" t="inlineStr">
        <is>
          <t>Dissolved on Companies House · SIC 42110, 42990, 43120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tf_1b5e92ce</t>
        </is>
      </c>
    </row>
    <row r="2407">
      <c r="A2407" t="n">
        <v>2406</v>
      </c>
      <c r="B2407" t="n">
        <v>0</v>
      </c>
      <c r="C2407" t="inlineStr">
        <is>
          <t>Robert Brown Telehandler</t>
        </is>
      </c>
      <c r="D2407" t="inlineStr"/>
      <c r="E2407" t="inlineStr">
        <is>
          <t>Bournemouth</t>
        </is>
      </c>
      <c r="F2407" t="inlineStr">
        <is>
          <t>BH4</t>
        </is>
      </c>
      <c r="G2407" t="n">
        <v>3.7</v>
      </c>
      <c r="N2407" t="inlineStr">
        <is>
          <t>Ltd</t>
        </is>
      </c>
      <c r="O2407" t="inlineStr">
        <is>
          <t>10162737</t>
        </is>
      </c>
      <c r="P2407" t="n">
        <v>10</v>
      </c>
      <c r="Q2407" t="inlineStr"/>
      <c r="R2407" t="inlineStr">
        <is>
          <t>Dissolved on Companies House · SIC 42990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tf_f172f4d1</t>
        </is>
      </c>
    </row>
    <row r="2408">
      <c r="A2408" t="n">
        <v>2407</v>
      </c>
      <c r="B2408" t="n">
        <v>0</v>
      </c>
      <c r="C2408" t="inlineStr">
        <is>
          <t>Ryan And Son Construction</t>
        </is>
      </c>
      <c r="D2408" t="inlineStr"/>
      <c r="E2408" t="inlineStr">
        <is>
          <t>Bournemouth</t>
        </is>
      </c>
      <c r="F2408" t="inlineStr">
        <is>
          <t>BH4</t>
        </is>
      </c>
      <c r="G2408" t="n">
        <v>3.7</v>
      </c>
      <c r="N2408" t="inlineStr">
        <is>
          <t>Ltd</t>
        </is>
      </c>
      <c r="O2408" t="inlineStr">
        <is>
          <t>11004867</t>
        </is>
      </c>
      <c r="P2408" t="n">
        <v>9</v>
      </c>
      <c r="Q2408" t="inlineStr"/>
      <c r="R2408" t="inlineStr">
        <is>
          <t>Dissolved on Companies House · SIC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tf_495a8529</t>
        </is>
      </c>
    </row>
    <row r="2409">
      <c r="A2409" t="n">
        <v>2408</v>
      </c>
      <c r="B2409" t="n">
        <v>0</v>
      </c>
      <c r="C2409" t="inlineStr">
        <is>
          <t>Ryan Edmond Construction</t>
        </is>
      </c>
      <c r="D2409" t="inlineStr"/>
      <c r="E2409" t="inlineStr">
        <is>
          <t>Bournemouth</t>
        </is>
      </c>
      <c r="F2409" t="inlineStr">
        <is>
          <t>BH4</t>
        </is>
      </c>
      <c r="G2409" t="n">
        <v>3.7</v>
      </c>
      <c r="N2409" t="inlineStr">
        <is>
          <t>Ltd</t>
        </is>
      </c>
      <c r="O2409" t="inlineStr">
        <is>
          <t>10820522</t>
        </is>
      </c>
      <c r="P2409" t="n">
        <v>9</v>
      </c>
      <c r="Q2409" t="inlineStr"/>
      <c r="R2409" t="inlineStr">
        <is>
          <t>Dissolved on Companies House · SIC 43320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tf_5a2537b6</t>
        </is>
      </c>
    </row>
    <row r="2410">
      <c r="A2410" t="n">
        <v>2409</v>
      </c>
      <c r="B2410" t="n">
        <v>0</v>
      </c>
      <c r="C2410" t="inlineStr">
        <is>
          <t>SWR Slingers</t>
        </is>
      </c>
      <c r="D2410" t="inlineStr"/>
      <c r="E2410" t="inlineStr">
        <is>
          <t>Bournemouth</t>
        </is>
      </c>
      <c r="F2410" t="inlineStr">
        <is>
          <t>BH4</t>
        </is>
      </c>
      <c r="G2410" t="n">
        <v>3.7</v>
      </c>
      <c r="N2410" t="inlineStr">
        <is>
          <t>Ltd</t>
        </is>
      </c>
      <c r="O2410" t="inlineStr">
        <is>
          <t>10395103</t>
        </is>
      </c>
      <c r="P2410" t="n">
        <v>10</v>
      </c>
      <c r="Q2410" t="inlineStr"/>
      <c r="R2410" t="inlineStr">
        <is>
          <t>Dissolved on Companies House · SIC 43999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tf_6561ed81</t>
        </is>
      </c>
    </row>
    <row r="2411">
      <c r="A2411" t="n">
        <v>2410</v>
      </c>
      <c r="B2411" t="n">
        <v>0</v>
      </c>
      <c r="C2411" t="inlineStr">
        <is>
          <t>Screw It Carpentry</t>
        </is>
      </c>
      <c r="D2411" t="inlineStr"/>
      <c r="E2411" t="inlineStr">
        <is>
          <t>Bournemouth</t>
        </is>
      </c>
      <c r="F2411" t="inlineStr">
        <is>
          <t>BH11</t>
        </is>
      </c>
      <c r="G2411" t="n">
        <v>3.7</v>
      </c>
      <c r="N2411" t="inlineStr">
        <is>
          <t>Ltd</t>
        </is>
      </c>
      <c r="O2411" t="inlineStr">
        <is>
          <t>06283562</t>
        </is>
      </c>
      <c r="P2411" t="n">
        <v>19</v>
      </c>
      <c r="Q2411" t="inlineStr"/>
      <c r="R2411" t="inlineStr">
        <is>
          <t>Dissolved on Companies House · SIC 43320, 99999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tf_2095969f</t>
        </is>
      </c>
    </row>
    <row r="2412">
      <c r="A2412" t="n">
        <v>2411</v>
      </c>
      <c r="B2412" t="n">
        <v>0</v>
      </c>
      <c r="C2412" t="inlineStr">
        <is>
          <t>Shaun Kelly Civil Rail</t>
        </is>
      </c>
      <c r="D2412" t="inlineStr"/>
      <c r="E2412" t="inlineStr">
        <is>
          <t>Bournemouth</t>
        </is>
      </c>
      <c r="F2412" t="inlineStr">
        <is>
          <t>BH4</t>
        </is>
      </c>
      <c r="G2412" t="n">
        <v>3.7</v>
      </c>
      <c r="N2412" t="inlineStr">
        <is>
          <t>Ltd</t>
        </is>
      </c>
      <c r="O2412" t="inlineStr">
        <is>
          <t>10572622</t>
        </is>
      </c>
      <c r="P2412" t="n">
        <v>9</v>
      </c>
      <c r="Q2412" t="inlineStr"/>
      <c r="R2412" t="inlineStr">
        <is>
          <t>Dissolved on Companies House · SIC 43999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tf_53a1c809</t>
        </is>
      </c>
    </row>
    <row r="2413">
      <c r="A2413" t="n">
        <v>2412</v>
      </c>
      <c r="B2413" t="n">
        <v>0</v>
      </c>
      <c r="C2413" t="inlineStr">
        <is>
          <t>Spencer Groundworks</t>
        </is>
      </c>
      <c r="D2413" t="inlineStr"/>
      <c r="E2413" t="inlineStr">
        <is>
          <t>Bournemouth</t>
        </is>
      </c>
      <c r="F2413" t="inlineStr">
        <is>
          <t>BH4</t>
        </is>
      </c>
      <c r="G2413" t="n">
        <v>3.7</v>
      </c>
      <c r="N2413" t="inlineStr">
        <is>
          <t>Ltd</t>
        </is>
      </c>
      <c r="O2413" t="inlineStr">
        <is>
          <t>10661979</t>
        </is>
      </c>
      <c r="P2413" t="n">
        <v>9</v>
      </c>
      <c r="Q2413" t="inlineStr"/>
      <c r="R2413" t="inlineStr">
        <is>
          <t>Dissolved on Companies House · SIC 43999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tf_3e1f730f</t>
        </is>
      </c>
    </row>
    <row r="2414">
      <c r="A2414" t="n">
        <v>2413</v>
      </c>
      <c r="B2414" t="n">
        <v>0</v>
      </c>
      <c r="C2414" t="inlineStr">
        <is>
          <t>T J Doran Construction</t>
        </is>
      </c>
      <c r="D2414" t="inlineStr"/>
      <c r="E2414" t="inlineStr">
        <is>
          <t>Bournemouth</t>
        </is>
      </c>
      <c r="F2414" t="inlineStr">
        <is>
          <t>BH4</t>
        </is>
      </c>
      <c r="G2414" t="n">
        <v>3.7</v>
      </c>
      <c r="N2414" t="inlineStr">
        <is>
          <t>Ltd</t>
        </is>
      </c>
      <c r="O2414" t="inlineStr">
        <is>
          <t>10349050</t>
        </is>
      </c>
      <c r="P2414" t="n">
        <v>10</v>
      </c>
      <c r="Q2414" t="inlineStr"/>
      <c r="R2414" t="inlineStr">
        <is>
          <t>Dissolved on Companies House · SIC 43320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tf_7098baa5</t>
        </is>
      </c>
    </row>
    <row r="2415">
      <c r="A2415" t="n">
        <v>2414</v>
      </c>
      <c r="B2415" t="n">
        <v>0</v>
      </c>
      <c r="C2415" t="inlineStr">
        <is>
          <t>The Hub Lifting Solutions Uk</t>
        </is>
      </c>
      <c r="D2415" t="inlineStr"/>
      <c r="E2415" t="inlineStr">
        <is>
          <t>Bournemouth</t>
        </is>
      </c>
      <c r="F2415" t="inlineStr">
        <is>
          <t>BH4</t>
        </is>
      </c>
      <c r="G2415" t="n">
        <v>3.7</v>
      </c>
      <c r="N2415" t="inlineStr">
        <is>
          <t>Ltd</t>
        </is>
      </c>
      <c r="O2415" t="inlineStr">
        <is>
          <t>10098707</t>
        </is>
      </c>
      <c r="P2415" t="n">
        <v>10</v>
      </c>
      <c r="Q2415" t="inlineStr"/>
      <c r="R2415" t="inlineStr">
        <is>
          <t>Dissolved on Companies House · SIC 42990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tf_ec55dadc</t>
        </is>
      </c>
    </row>
    <row r="2416">
      <c r="A2416" t="n">
        <v>2415</v>
      </c>
      <c r="B2416" t="n">
        <v>0</v>
      </c>
      <c r="C2416" t="inlineStr">
        <is>
          <t>Wilton Property Services</t>
        </is>
      </c>
      <c r="D2416" t="inlineStr"/>
      <c r="E2416" t="inlineStr">
        <is>
          <t>Bournemouth</t>
        </is>
      </c>
      <c r="F2416" t="inlineStr">
        <is>
          <t>BH4</t>
        </is>
      </c>
      <c r="G2416" t="n">
        <v>3.7</v>
      </c>
      <c r="N2416" t="inlineStr">
        <is>
          <t>Ltd</t>
        </is>
      </c>
      <c r="O2416" t="inlineStr">
        <is>
          <t>02953890</t>
        </is>
      </c>
      <c r="P2416" t="n">
        <v>32</v>
      </c>
      <c r="Q2416" t="inlineStr"/>
      <c r="R2416" t="inlineStr">
        <is>
          <t>Dissolved on Companies House · SIC 43999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tf_d59ccd01</t>
        </is>
      </c>
    </row>
    <row r="2417">
      <c r="A2417" t="n">
        <v>2416</v>
      </c>
      <c r="B2417" t="n">
        <v>0</v>
      </c>
      <c r="C2417" t="inlineStr">
        <is>
          <t>Xtra Raw Construction</t>
        </is>
      </c>
      <c r="D2417" t="inlineStr"/>
      <c r="E2417" t="inlineStr">
        <is>
          <t>Bournemouth</t>
        </is>
      </c>
      <c r="F2417" t="inlineStr">
        <is>
          <t>BH4</t>
        </is>
      </c>
      <c r="G2417" t="n">
        <v>3.7</v>
      </c>
      <c r="N2417" t="inlineStr">
        <is>
          <t>Ltd</t>
        </is>
      </c>
      <c r="O2417" t="inlineStr">
        <is>
          <t>11930121</t>
        </is>
      </c>
      <c r="P2417" t="n">
        <v>7</v>
      </c>
      <c r="Q2417" t="inlineStr"/>
      <c r="R2417" t="inlineStr">
        <is>
          <t>Dissolved on Companies House · SIC 43999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tf_efdd5ccf</t>
        </is>
      </c>
    </row>
    <row r="2418">
      <c r="A2418" t="n">
        <v>2417</v>
      </c>
      <c r="B2418" t="n">
        <v>0</v>
      </c>
      <c r="C2418" t="inlineStr">
        <is>
          <t>Ae Storage Solutions</t>
        </is>
      </c>
      <c r="D2418" t="inlineStr"/>
      <c r="E2418" t="inlineStr">
        <is>
          <t>Poole</t>
        </is>
      </c>
      <c r="F2418" t="inlineStr">
        <is>
          <t>BH12</t>
        </is>
      </c>
      <c r="G2418" t="n">
        <v>3.8</v>
      </c>
      <c r="N2418" t="inlineStr">
        <is>
          <t>Ltd</t>
        </is>
      </c>
      <c r="O2418" t="inlineStr">
        <is>
          <t>14561535</t>
        </is>
      </c>
      <c r="P2418" t="n">
        <v>4</v>
      </c>
      <c r="Q2418" t="inlineStr"/>
      <c r="R2418" t="inlineStr">
        <is>
          <t>Dissolved on Companies House · SIC 43999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tf_e40bd0c6</t>
        </is>
      </c>
    </row>
    <row r="2419">
      <c r="A2419" t="n">
        <v>2418</v>
      </c>
      <c r="B2419" t="n">
        <v>0</v>
      </c>
      <c r="C2419" t="inlineStr">
        <is>
          <t>Agenca</t>
        </is>
      </c>
      <c r="D2419" t="inlineStr"/>
      <c r="E2419" t="inlineStr">
        <is>
          <t>Bournemouth</t>
        </is>
      </c>
      <c r="F2419" t="inlineStr">
        <is>
          <t>BH11</t>
        </is>
      </c>
      <c r="G2419" t="n">
        <v>3.8</v>
      </c>
      <c r="N2419" t="inlineStr">
        <is>
          <t>Ltd</t>
        </is>
      </c>
      <c r="O2419" t="inlineStr">
        <is>
          <t>06058410</t>
        </is>
      </c>
      <c r="P2419" t="n">
        <v>19</v>
      </c>
      <c r="Q2419" t="inlineStr"/>
      <c r="R2419" t="inlineStr">
        <is>
          <t>Dissolved on Companies House · SIC 43320, 78200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tf_1586aea0</t>
        </is>
      </c>
    </row>
    <row r="2420">
      <c r="A2420" t="n">
        <v>2419</v>
      </c>
      <c r="B2420" t="n">
        <v>0</v>
      </c>
      <c r="C2420" t="inlineStr">
        <is>
          <t>Ajs Landscapes &amp; Groundworks</t>
        </is>
      </c>
      <c r="D2420" t="inlineStr"/>
      <c r="E2420" t="inlineStr">
        <is>
          <t>Bournemouth</t>
        </is>
      </c>
      <c r="F2420" t="inlineStr">
        <is>
          <t>BH4</t>
        </is>
      </c>
      <c r="G2420" t="n">
        <v>3.8</v>
      </c>
      <c r="N2420" t="inlineStr">
        <is>
          <t>Ltd</t>
        </is>
      </c>
      <c r="O2420" t="inlineStr">
        <is>
          <t>13309490</t>
        </is>
      </c>
      <c r="P2420" t="n">
        <v>5</v>
      </c>
      <c r="Q2420" t="inlineStr"/>
      <c r="R2420" t="inlineStr">
        <is>
          <t>Dissolved on Companies House · SIC 02200, 02400, 81300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tf_60c372e9</t>
        </is>
      </c>
    </row>
    <row r="2421">
      <c r="A2421" t="n">
        <v>2420</v>
      </c>
      <c r="B2421" t="n">
        <v>0</v>
      </c>
      <c r="C2421" t="inlineStr">
        <is>
          <t>Carbon Guys</t>
        </is>
      </c>
      <c r="D2421" t="inlineStr"/>
      <c r="E2421" t="inlineStr">
        <is>
          <t>Poole</t>
        </is>
      </c>
      <c r="F2421" t="inlineStr">
        <is>
          <t>BH16</t>
        </is>
      </c>
      <c r="G2421" t="n">
        <v>3.8</v>
      </c>
      <c r="N2421" t="inlineStr">
        <is>
          <t>Ltd</t>
        </is>
      </c>
      <c r="O2421" t="inlineStr">
        <is>
          <t>15843106</t>
        </is>
      </c>
      <c r="P2421" t="n">
        <v>2</v>
      </c>
      <c r="Q2421" t="inlineStr"/>
      <c r="R2421" t="inlineStr">
        <is>
          <t>Dissolved on Companies House · SIC 43999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tf_d2545a82</t>
        </is>
      </c>
    </row>
    <row r="2422">
      <c r="A2422" t="n">
        <v>2421</v>
      </c>
      <c r="B2422" t="n">
        <v>0</v>
      </c>
      <c r="C2422" t="inlineStr">
        <is>
          <t>Dorset Woodtrades</t>
        </is>
      </c>
      <c r="D2422" t="inlineStr"/>
      <c r="E2422" t="inlineStr">
        <is>
          <t>Bournemouth</t>
        </is>
      </c>
      <c r="F2422" t="inlineStr">
        <is>
          <t>BH11</t>
        </is>
      </c>
      <c r="G2422" t="n">
        <v>3.8</v>
      </c>
      <c r="N2422" t="inlineStr">
        <is>
          <t>Ltd</t>
        </is>
      </c>
      <c r="O2422" t="inlineStr">
        <is>
          <t>14981151</t>
        </is>
      </c>
      <c r="P2422" t="n">
        <v>3</v>
      </c>
      <c r="Q2422" t="inlineStr"/>
      <c r="R2422" t="inlineStr">
        <is>
          <t>Dissolved on Companies House · SIC 43999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tf_95f573b8</t>
        </is>
      </c>
    </row>
    <row r="2423">
      <c r="A2423" t="n">
        <v>2422</v>
      </c>
      <c r="B2423" t="n">
        <v>0</v>
      </c>
      <c r="C2423" t="inlineStr">
        <is>
          <t>Dosch</t>
        </is>
      </c>
      <c r="D2423" t="inlineStr"/>
      <c r="E2423" t="inlineStr">
        <is>
          <t>Broadstone</t>
        </is>
      </c>
      <c r="F2423" t="inlineStr">
        <is>
          <t>BH18</t>
        </is>
      </c>
      <c r="G2423" t="n">
        <v>3.8</v>
      </c>
      <c r="N2423" t="inlineStr">
        <is>
          <t>Ltd</t>
        </is>
      </c>
      <c r="O2423" t="inlineStr">
        <is>
          <t>12647874</t>
        </is>
      </c>
      <c r="P2423" t="n">
        <v>6</v>
      </c>
      <c r="Q2423" t="inlineStr"/>
      <c r="R2423" t="inlineStr">
        <is>
          <t>Dissolved on Companies House · SIC 77320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tf_e713a617</t>
        </is>
      </c>
    </row>
    <row r="2424">
      <c r="A2424" t="n">
        <v>2423</v>
      </c>
      <c r="B2424" t="n">
        <v>0</v>
      </c>
      <c r="C2424" t="inlineStr">
        <is>
          <t>Down Safe Demolition &amp; Salvage</t>
        </is>
      </c>
      <c r="D2424" t="inlineStr"/>
      <c r="E2424" t="inlineStr">
        <is>
          <t>Bournemouth</t>
        </is>
      </c>
      <c r="F2424" t="inlineStr">
        <is>
          <t>BH4</t>
        </is>
      </c>
      <c r="G2424" t="n">
        <v>3.8</v>
      </c>
      <c r="N2424" t="inlineStr">
        <is>
          <t>Ltd</t>
        </is>
      </c>
      <c r="O2424" t="inlineStr">
        <is>
          <t>08698338</t>
        </is>
      </c>
      <c r="P2424" t="n">
        <v>13</v>
      </c>
      <c r="Q2424" t="inlineStr"/>
      <c r="R2424" t="inlineStr">
        <is>
          <t>Dissolved on Companies House · SIC 43110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tf_c286466f</t>
        </is>
      </c>
    </row>
    <row r="2425">
      <c r="A2425" t="n">
        <v>2424</v>
      </c>
      <c r="B2425" t="n">
        <v>0</v>
      </c>
      <c r="C2425" t="inlineStr">
        <is>
          <t>Eco Spray Renders</t>
        </is>
      </c>
      <c r="D2425" t="inlineStr"/>
      <c r="E2425" t="inlineStr">
        <is>
          <t>Bournemouth</t>
        </is>
      </c>
      <c r="F2425" t="inlineStr">
        <is>
          <t>BH4</t>
        </is>
      </c>
      <c r="G2425" t="n">
        <v>3.8</v>
      </c>
      <c r="N2425" t="inlineStr">
        <is>
          <t>Ltd</t>
        </is>
      </c>
      <c r="O2425" t="inlineStr">
        <is>
          <t>09395079</t>
        </is>
      </c>
      <c r="P2425" t="n">
        <v>11</v>
      </c>
      <c r="Q2425" t="inlineStr"/>
      <c r="R2425" t="inlineStr">
        <is>
          <t>Dissolved on Companies House · SIC 43999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tf_ccb6d8d2</t>
        </is>
      </c>
    </row>
    <row r="2426">
      <c r="A2426" t="n">
        <v>2425</v>
      </c>
      <c r="B2426" t="n">
        <v>0</v>
      </c>
      <c r="C2426" t="inlineStr">
        <is>
          <t>Fletchamoore</t>
        </is>
      </c>
      <c r="D2426" t="inlineStr"/>
      <c r="E2426" t="inlineStr">
        <is>
          <t>Bournemouth</t>
        </is>
      </c>
      <c r="F2426" t="inlineStr">
        <is>
          <t>BH11</t>
        </is>
      </c>
      <c r="G2426" t="n">
        <v>3.8</v>
      </c>
      <c r="N2426" t="inlineStr">
        <is>
          <t>Ltd</t>
        </is>
      </c>
      <c r="O2426" t="inlineStr">
        <is>
          <t>04002143</t>
        </is>
      </c>
      <c r="P2426" t="n">
        <v>26</v>
      </c>
      <c r="Q2426" t="inlineStr"/>
      <c r="R2426" t="inlineStr">
        <is>
          <t>Dissolved on Companies House · SIC 42110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tf_b2bc7146</t>
        </is>
      </c>
    </row>
    <row r="2427">
      <c r="A2427" t="n">
        <v>2426</v>
      </c>
      <c r="B2427" t="n">
        <v>0</v>
      </c>
      <c r="C2427" t="inlineStr">
        <is>
          <t>Forest Edge Developments</t>
        </is>
      </c>
      <c r="D2427" t="inlineStr"/>
      <c r="E2427" t="inlineStr">
        <is>
          <t>Bournemouth</t>
        </is>
      </c>
      <c r="F2427" t="inlineStr">
        <is>
          <t>BH4</t>
        </is>
      </c>
      <c r="G2427" t="n">
        <v>3.8</v>
      </c>
      <c r="N2427" t="inlineStr">
        <is>
          <t>Ltd</t>
        </is>
      </c>
      <c r="O2427" t="inlineStr">
        <is>
          <t>07862921</t>
        </is>
      </c>
      <c r="P2427" t="n">
        <v>15</v>
      </c>
      <c r="Q2427" t="inlineStr"/>
      <c r="R2427" t="inlineStr">
        <is>
          <t>Dissolved on Companies House · SIC 41100, 42990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tf_e8495523</t>
        </is>
      </c>
    </row>
    <row r="2428">
      <c r="A2428" t="n">
        <v>2427</v>
      </c>
      <c r="B2428" t="n">
        <v>0</v>
      </c>
      <c r="C2428" t="inlineStr">
        <is>
          <t>Forever Fibreglass</t>
        </is>
      </c>
      <c r="D2428" t="inlineStr"/>
      <c r="E2428" t="inlineStr">
        <is>
          <t>Poole</t>
        </is>
      </c>
      <c r="F2428" t="inlineStr">
        <is>
          <t>BH16</t>
        </is>
      </c>
      <c r="G2428" t="n">
        <v>3.8</v>
      </c>
      <c r="N2428" t="inlineStr">
        <is>
          <t>Ltd</t>
        </is>
      </c>
      <c r="O2428" t="inlineStr">
        <is>
          <t>12145771</t>
        </is>
      </c>
      <c r="P2428" t="n">
        <v>7</v>
      </c>
      <c r="Q2428" t="inlineStr"/>
      <c r="R2428" t="inlineStr">
        <is>
          <t>Dissolved on Companies House · SIC 43999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tf_2952e356</t>
        </is>
      </c>
    </row>
    <row r="2429">
      <c r="A2429" t="n">
        <v>2428</v>
      </c>
      <c r="B2429" t="n">
        <v>0</v>
      </c>
      <c r="C2429" t="inlineStr">
        <is>
          <t>Forever Flat Roofs</t>
        </is>
      </c>
      <c r="D2429" t="inlineStr"/>
      <c r="E2429" t="inlineStr">
        <is>
          <t>Poole</t>
        </is>
      </c>
      <c r="F2429" t="inlineStr">
        <is>
          <t>BH16</t>
        </is>
      </c>
      <c r="G2429" t="n">
        <v>3.8</v>
      </c>
      <c r="N2429" t="inlineStr">
        <is>
          <t>Ltd</t>
        </is>
      </c>
      <c r="O2429" t="inlineStr">
        <is>
          <t>16379080</t>
        </is>
      </c>
      <c r="P2429" t="n">
        <v>1</v>
      </c>
      <c r="Q2429" t="inlineStr"/>
      <c r="R2429" t="inlineStr">
        <is>
          <t>Dissolved on Companies House · SIC 43290, 43910, 43999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tf_63879a34</t>
        </is>
      </c>
    </row>
    <row r="2430">
      <c r="A2430" t="n">
        <v>2429</v>
      </c>
      <c r="B2430" t="n">
        <v>0</v>
      </c>
      <c r="C2430" t="inlineStr">
        <is>
          <t>Forevergroupdorset</t>
        </is>
      </c>
      <c r="D2430" t="inlineStr"/>
      <c r="E2430" t="inlineStr">
        <is>
          <t>Bournemouth</t>
        </is>
      </c>
      <c r="F2430" t="inlineStr">
        <is>
          <t>BH11</t>
        </is>
      </c>
      <c r="G2430" t="n">
        <v>3.8</v>
      </c>
      <c r="N2430" t="inlineStr">
        <is>
          <t>Ltd</t>
        </is>
      </c>
      <c r="O2430" t="inlineStr">
        <is>
          <t>12908678</t>
        </is>
      </c>
      <c r="P2430" t="n">
        <v>6</v>
      </c>
      <c r="Q2430" t="inlineStr"/>
      <c r="R2430" t="inlineStr">
        <is>
          <t>Dissolved on Companies House · SIC 81300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tf_f73213e7</t>
        </is>
      </c>
    </row>
    <row r="2431">
      <c r="A2431" t="n">
        <v>2430</v>
      </c>
      <c r="B2431" t="n">
        <v>0</v>
      </c>
      <c r="C2431" t="inlineStr">
        <is>
          <t>Galles Preservation</t>
        </is>
      </c>
      <c r="D2431" t="inlineStr"/>
      <c r="E2431" t="inlineStr">
        <is>
          <t>Bournemouth</t>
        </is>
      </c>
      <c r="F2431" t="inlineStr">
        <is>
          <t>BH4</t>
        </is>
      </c>
      <c r="G2431" t="n">
        <v>3.8</v>
      </c>
      <c r="N2431" t="inlineStr">
        <is>
          <t>Ltd</t>
        </is>
      </c>
      <c r="O2431" t="inlineStr">
        <is>
          <t>13135064</t>
        </is>
      </c>
      <c r="P2431" t="n">
        <v>5</v>
      </c>
      <c r="Q2431" t="inlineStr"/>
      <c r="R2431" t="inlineStr">
        <is>
          <t>Dissolved on Companies House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tf_b08da8ce</t>
        </is>
      </c>
    </row>
    <row r="2432">
      <c r="A2432" t="n">
        <v>2431</v>
      </c>
      <c r="B2432" t="n">
        <v>0</v>
      </c>
      <c r="C2432" t="inlineStr">
        <is>
          <t>Gce</t>
        </is>
      </c>
      <c r="D2432" t="inlineStr"/>
      <c r="E2432" t="inlineStr">
        <is>
          <t>Bournemouth</t>
        </is>
      </c>
      <c r="F2432" t="inlineStr">
        <is>
          <t>BH4</t>
        </is>
      </c>
      <c r="G2432" t="n">
        <v>3.8</v>
      </c>
      <c r="N2432" t="inlineStr">
        <is>
          <t>Ltd</t>
        </is>
      </c>
      <c r="O2432" t="inlineStr">
        <is>
          <t>10792933</t>
        </is>
      </c>
      <c r="P2432" t="n">
        <v>9</v>
      </c>
      <c r="Q2432" t="inlineStr"/>
      <c r="R2432" t="inlineStr">
        <is>
          <t>Dissolved on Companies House · SIC 43110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tf_6db76f43</t>
        </is>
      </c>
    </row>
    <row r="2433">
      <c r="A2433" t="n">
        <v>2432</v>
      </c>
      <c r="B2433" t="n">
        <v>0</v>
      </c>
      <c r="C2433" t="inlineStr">
        <is>
          <t>Groundway Plant</t>
        </is>
      </c>
      <c r="D2433" t="inlineStr"/>
      <c r="E2433" t="inlineStr">
        <is>
          <t>Bournemouth</t>
        </is>
      </c>
      <c r="F2433" t="inlineStr">
        <is>
          <t>BH11</t>
        </is>
      </c>
      <c r="G2433" t="n">
        <v>3.8</v>
      </c>
      <c r="N2433" t="inlineStr">
        <is>
          <t>Ltd</t>
        </is>
      </c>
      <c r="O2433" t="inlineStr">
        <is>
          <t>06025294</t>
        </is>
      </c>
      <c r="P2433" t="n">
        <v>20</v>
      </c>
      <c r="Q2433" t="inlineStr"/>
      <c r="R2433" t="inlineStr">
        <is>
          <t>Dissolved on Companies House · SIC 42990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tf_6be365d1</t>
        </is>
      </c>
    </row>
    <row r="2434">
      <c r="A2434" t="n">
        <v>2433</v>
      </c>
      <c r="B2434" t="n">
        <v>0</v>
      </c>
      <c r="C2434" t="inlineStr">
        <is>
          <t>J R Wedge Holdings</t>
        </is>
      </c>
      <c r="D2434" t="inlineStr"/>
      <c r="E2434" t="inlineStr">
        <is>
          <t>Bournemouth</t>
        </is>
      </c>
      <c r="F2434" t="inlineStr">
        <is>
          <t>BH11</t>
        </is>
      </c>
      <c r="G2434" t="n">
        <v>3.8</v>
      </c>
      <c r="N2434" t="inlineStr">
        <is>
          <t>Ltd</t>
        </is>
      </c>
      <c r="O2434" t="inlineStr">
        <is>
          <t>09417649</t>
        </is>
      </c>
      <c r="P2434" t="n">
        <v>11</v>
      </c>
      <c r="Q2434" t="inlineStr"/>
      <c r="R2434" t="inlineStr">
        <is>
          <t>Dissolved on Companies House · SIC 43999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tf_890527f1</t>
        </is>
      </c>
    </row>
    <row r="2435">
      <c r="A2435" t="n">
        <v>2434</v>
      </c>
      <c r="B2435" t="n">
        <v>0</v>
      </c>
      <c r="C2435" t="inlineStr">
        <is>
          <t>James Winson (Building Contractor)</t>
        </is>
      </c>
      <c r="D2435" t="inlineStr"/>
      <c r="E2435" t="inlineStr">
        <is>
          <t>Bournemouth</t>
        </is>
      </c>
      <c r="F2435" t="inlineStr">
        <is>
          <t>BH4</t>
        </is>
      </c>
      <c r="G2435" t="n">
        <v>3.8</v>
      </c>
      <c r="N2435" t="inlineStr">
        <is>
          <t>Ltd</t>
        </is>
      </c>
      <c r="O2435" t="inlineStr">
        <is>
          <t>08137270</t>
        </is>
      </c>
      <c r="P2435" t="n">
        <v>14</v>
      </c>
      <c r="Q2435" t="inlineStr"/>
      <c r="R2435" t="inlineStr">
        <is>
          <t>Dissolved on Companies House · SIC 42990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tf_2659a49a</t>
        </is>
      </c>
    </row>
    <row r="2436">
      <c r="A2436" t="n">
        <v>2435</v>
      </c>
      <c r="B2436" t="n">
        <v>0</v>
      </c>
      <c r="C2436" t="inlineStr">
        <is>
          <t>Legacy Construction Consultants</t>
        </is>
      </c>
      <c r="D2436" t="inlineStr"/>
      <c r="E2436" t="inlineStr">
        <is>
          <t>Westbourne</t>
        </is>
      </c>
      <c r="F2436" t="inlineStr">
        <is>
          <t>BH4</t>
        </is>
      </c>
      <c r="G2436" t="n">
        <v>3.8</v>
      </c>
      <c r="N2436" t="inlineStr">
        <is>
          <t>Ltd</t>
        </is>
      </c>
      <c r="O2436" t="inlineStr">
        <is>
          <t>09943414</t>
        </is>
      </c>
      <c r="P2436" t="n">
        <v>10</v>
      </c>
      <c r="Q2436" t="inlineStr"/>
      <c r="R2436" t="inlineStr">
        <is>
          <t>Dissolved on Companies House · SIC 43999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tf_21c6724e</t>
        </is>
      </c>
    </row>
    <row r="2437">
      <c r="A2437" t="n">
        <v>2436</v>
      </c>
      <c r="B2437" t="n">
        <v>0</v>
      </c>
      <c r="C2437" t="inlineStr">
        <is>
          <t>NCW Carpentry</t>
        </is>
      </c>
      <c r="D2437" t="inlineStr"/>
      <c r="E2437" t="inlineStr">
        <is>
          <t>Poole</t>
        </is>
      </c>
      <c r="F2437" t="inlineStr">
        <is>
          <t>BH16</t>
        </is>
      </c>
      <c r="G2437" t="n">
        <v>3.8</v>
      </c>
      <c r="N2437" t="inlineStr">
        <is>
          <t>Ltd</t>
        </is>
      </c>
      <c r="O2437" t="inlineStr">
        <is>
          <t>07293346</t>
        </is>
      </c>
      <c r="P2437" t="n">
        <v>16</v>
      </c>
      <c r="Q2437" t="inlineStr"/>
      <c r="R2437" t="inlineStr">
        <is>
          <t>Dissolved on Companies House · SIC 43320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tf_df39288f</t>
        </is>
      </c>
    </row>
    <row r="2438">
      <c r="A2438" t="n">
        <v>2437</v>
      </c>
      <c r="B2438" t="n">
        <v>0</v>
      </c>
      <c r="C2438" t="inlineStr">
        <is>
          <t>Nexus South</t>
        </is>
      </c>
      <c r="D2438" t="inlineStr"/>
      <c r="E2438" t="inlineStr">
        <is>
          <t>Westbourne</t>
        </is>
      </c>
      <c r="F2438" t="inlineStr">
        <is>
          <t>BH4</t>
        </is>
      </c>
      <c r="G2438" t="n">
        <v>3.8</v>
      </c>
      <c r="N2438" t="inlineStr">
        <is>
          <t>Ltd</t>
        </is>
      </c>
      <c r="O2438" t="inlineStr">
        <is>
          <t>13441787</t>
        </is>
      </c>
      <c r="P2438" t="n">
        <v>5</v>
      </c>
      <c r="Q2438" t="inlineStr"/>
      <c r="R2438" t="inlineStr">
        <is>
          <t>Dissolved on Companies House · SIC 81299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tf_60a89f04</t>
        </is>
      </c>
    </row>
    <row r="2439">
      <c r="A2439" t="n">
        <v>2438</v>
      </c>
      <c r="B2439" t="n">
        <v>0</v>
      </c>
      <c r="C2439" t="inlineStr">
        <is>
          <t>Optimus Construction (Dorset)</t>
        </is>
      </c>
      <c r="D2439" t="inlineStr"/>
      <c r="E2439" t="inlineStr">
        <is>
          <t>Bournemouth</t>
        </is>
      </c>
      <c r="F2439" t="inlineStr">
        <is>
          <t>BH11</t>
        </is>
      </c>
      <c r="G2439" t="n">
        <v>3.8</v>
      </c>
      <c r="N2439" t="inlineStr">
        <is>
          <t>Ltd</t>
        </is>
      </c>
      <c r="O2439" t="inlineStr">
        <is>
          <t>07427852</t>
        </is>
      </c>
      <c r="P2439" t="n">
        <v>16</v>
      </c>
      <c r="Q2439" t="inlineStr"/>
      <c r="R2439" t="inlineStr">
        <is>
          <t>Dissolved on Companies House · SIC 43320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tf_499de669</t>
        </is>
      </c>
    </row>
    <row r="2440">
      <c r="A2440" t="n">
        <v>2439</v>
      </c>
      <c r="B2440" t="n">
        <v>0</v>
      </c>
      <c r="C2440" t="inlineStr">
        <is>
          <t>Perfect Shrink Wrap</t>
        </is>
      </c>
      <c r="D2440" t="inlineStr"/>
      <c r="E2440" t="inlineStr">
        <is>
          <t>Bournemouth</t>
        </is>
      </c>
      <c r="F2440" t="inlineStr">
        <is>
          <t>BH11</t>
        </is>
      </c>
      <c r="G2440" t="n">
        <v>3.8</v>
      </c>
      <c r="N2440" t="inlineStr">
        <is>
          <t>Ltd</t>
        </is>
      </c>
      <c r="O2440" t="inlineStr">
        <is>
          <t>13909758</t>
        </is>
      </c>
      <c r="P2440" t="n">
        <v>4</v>
      </c>
      <c r="Q2440" t="inlineStr"/>
      <c r="R2440" t="inlineStr">
        <is>
          <t>Dissolved on Companies House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tf_95f1c7ec</t>
        </is>
      </c>
    </row>
    <row r="2441">
      <c r="A2441" t="n">
        <v>2440</v>
      </c>
      <c r="B2441" t="n">
        <v>0</v>
      </c>
      <c r="C2441" t="inlineStr">
        <is>
          <t>Planet Surveying Company</t>
        </is>
      </c>
      <c r="D2441" t="inlineStr"/>
      <c r="E2441" t="inlineStr">
        <is>
          <t>Bournemouth</t>
        </is>
      </c>
      <c r="F2441" t="inlineStr">
        <is>
          <t>BH11</t>
        </is>
      </c>
      <c r="G2441" t="n">
        <v>3.8</v>
      </c>
      <c r="N2441" t="inlineStr">
        <is>
          <t>Ltd</t>
        </is>
      </c>
      <c r="O2441" t="inlineStr">
        <is>
          <t>06945452</t>
        </is>
      </c>
      <c r="P2441" t="n">
        <v>17</v>
      </c>
      <c r="Q2441" t="inlineStr"/>
      <c r="R2441" t="inlineStr">
        <is>
          <t>Dissolved on Companies House · SIC 42990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tf_d802c15f</t>
        </is>
      </c>
    </row>
    <row r="2442">
      <c r="A2442" t="n">
        <v>2441</v>
      </c>
      <c r="B2442" t="n">
        <v>0</v>
      </c>
      <c r="C2442" t="inlineStr">
        <is>
          <t>RM Civils</t>
        </is>
      </c>
      <c r="D2442" t="inlineStr"/>
      <c r="E2442" t="inlineStr">
        <is>
          <t>Bournemouth</t>
        </is>
      </c>
      <c r="F2442" t="inlineStr">
        <is>
          <t>BH4</t>
        </is>
      </c>
      <c r="G2442" t="n">
        <v>3.8</v>
      </c>
      <c r="N2442" t="inlineStr">
        <is>
          <t>Ltd</t>
        </is>
      </c>
      <c r="O2442" t="inlineStr">
        <is>
          <t>15459421</t>
        </is>
      </c>
      <c r="P2442" t="n">
        <v>2</v>
      </c>
      <c r="Q2442" t="inlineStr"/>
      <c r="R2442" t="inlineStr">
        <is>
          <t>Dissolved on Companies House · SIC 42990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tf_8f1b8b2f</t>
        </is>
      </c>
    </row>
    <row r="2443">
      <c r="A2443" t="n">
        <v>2442</v>
      </c>
      <c r="B2443" t="n">
        <v>0</v>
      </c>
      <c r="C2443" t="inlineStr">
        <is>
          <t>Redstone Estates</t>
        </is>
      </c>
      <c r="D2443" t="inlineStr"/>
      <c r="E2443" t="inlineStr">
        <is>
          <t>Bouremouth</t>
        </is>
      </c>
      <c r="F2443" t="inlineStr">
        <is>
          <t>BH4</t>
        </is>
      </c>
      <c r="G2443" t="n">
        <v>3.8</v>
      </c>
      <c r="N2443" t="inlineStr">
        <is>
          <t>Ltd</t>
        </is>
      </c>
      <c r="O2443" t="inlineStr">
        <is>
          <t>04143845</t>
        </is>
      </c>
      <c r="P2443" t="n">
        <v>25</v>
      </c>
      <c r="Q2443" t="inlineStr"/>
      <c r="R2443" t="inlineStr">
        <is>
          <t>Dissolved on Companies House · SIC 42990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tf_458de0c8</t>
        </is>
      </c>
    </row>
    <row r="2444">
      <c r="A2444" t="n">
        <v>2443</v>
      </c>
      <c r="B2444" t="n">
        <v>0</v>
      </c>
      <c r="C2444" t="inlineStr">
        <is>
          <t>Rock Groundworks Contractors</t>
        </is>
      </c>
      <c r="D2444" t="inlineStr"/>
      <c r="E2444" t="inlineStr">
        <is>
          <t>Westbourne</t>
        </is>
      </c>
      <c r="F2444" t="inlineStr">
        <is>
          <t>BH4</t>
        </is>
      </c>
      <c r="G2444" t="n">
        <v>3.8</v>
      </c>
      <c r="N2444" t="inlineStr">
        <is>
          <t>Ltd</t>
        </is>
      </c>
      <c r="O2444" t="inlineStr">
        <is>
          <t>13631861</t>
        </is>
      </c>
      <c r="P2444" t="n">
        <v>5</v>
      </c>
      <c r="Q2444" t="inlineStr"/>
      <c r="R2444" t="inlineStr">
        <is>
          <t>Dissolved on Companies House · SIC 42990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tf_e20b868f</t>
        </is>
      </c>
    </row>
    <row r="2445">
      <c r="A2445" t="n">
        <v>2444</v>
      </c>
      <c r="B2445" t="n">
        <v>0</v>
      </c>
      <c r="C2445" t="inlineStr">
        <is>
          <t>S J Barrett Holdings</t>
        </is>
      </c>
      <c r="D2445" t="inlineStr"/>
      <c r="E2445" t="inlineStr">
        <is>
          <t>Bournemouth</t>
        </is>
      </c>
      <c r="F2445" t="inlineStr">
        <is>
          <t>BH11</t>
        </is>
      </c>
      <c r="G2445" t="n">
        <v>3.8</v>
      </c>
      <c r="N2445" t="inlineStr">
        <is>
          <t>Ltd</t>
        </is>
      </c>
      <c r="O2445" t="inlineStr">
        <is>
          <t>09417664</t>
        </is>
      </c>
      <c r="P2445" t="n">
        <v>11</v>
      </c>
      <c r="Q2445" t="inlineStr"/>
      <c r="R2445" t="inlineStr">
        <is>
          <t>Dissolved on Companies House · SIC 43999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tf_1e1fb957</t>
        </is>
      </c>
    </row>
    <row r="2446">
      <c r="A2446" t="n">
        <v>2445</v>
      </c>
      <c r="B2446" t="n">
        <v>0</v>
      </c>
      <c r="C2446" t="inlineStr">
        <is>
          <t>Source Construction Services</t>
        </is>
      </c>
      <c r="D2446" t="inlineStr"/>
      <c r="E2446" t="inlineStr">
        <is>
          <t>Bournemouth</t>
        </is>
      </c>
      <c r="F2446" t="inlineStr">
        <is>
          <t>BH11</t>
        </is>
      </c>
      <c r="G2446" t="n">
        <v>3.8</v>
      </c>
      <c r="N2446" t="inlineStr">
        <is>
          <t>Ltd</t>
        </is>
      </c>
      <c r="O2446" t="inlineStr">
        <is>
          <t>12018012</t>
        </is>
      </c>
      <c r="P2446" t="n">
        <v>7</v>
      </c>
      <c r="Q2446" t="inlineStr"/>
      <c r="R2446" t="inlineStr">
        <is>
          <t>Dissolved on Companies House · SIC 42990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tf_b2849aa4</t>
        </is>
      </c>
    </row>
    <row r="2447">
      <c r="A2447" t="n">
        <v>2446</v>
      </c>
      <c r="B2447" t="n">
        <v>0</v>
      </c>
      <c r="C2447" t="inlineStr">
        <is>
          <t>South Coast Driveways</t>
        </is>
      </c>
      <c r="D2447" t="inlineStr"/>
      <c r="E2447" t="inlineStr">
        <is>
          <t>Bournemouth</t>
        </is>
      </c>
      <c r="F2447" t="inlineStr">
        <is>
          <t>BH4</t>
        </is>
      </c>
      <c r="G2447" t="n">
        <v>3.8</v>
      </c>
      <c r="N2447" t="inlineStr">
        <is>
          <t>Ltd</t>
        </is>
      </c>
      <c r="O2447" t="inlineStr">
        <is>
          <t>12819477</t>
        </is>
      </c>
      <c r="P2447" t="n">
        <v>6</v>
      </c>
      <c r="Q2447" t="inlineStr"/>
      <c r="R2447" t="inlineStr">
        <is>
          <t>Dissolved on Companies House · SIC 43390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tf_2d1eb511</t>
        </is>
      </c>
    </row>
    <row r="2448">
      <c r="A2448" t="n">
        <v>2447</v>
      </c>
      <c r="B2448" t="n">
        <v>0</v>
      </c>
      <c r="C2448" t="inlineStr">
        <is>
          <t>Sturminster Joinery</t>
        </is>
      </c>
      <c r="D2448" t="inlineStr"/>
      <c r="E2448" t="inlineStr">
        <is>
          <t>Bournemouth</t>
        </is>
      </c>
      <c r="F2448" t="inlineStr">
        <is>
          <t>BH11</t>
        </is>
      </c>
      <c r="G2448" t="n">
        <v>3.8</v>
      </c>
      <c r="N2448" t="inlineStr">
        <is>
          <t>Ltd</t>
        </is>
      </c>
      <c r="O2448" t="inlineStr">
        <is>
          <t>10493072</t>
        </is>
      </c>
      <c r="P2448" t="n">
        <v>10</v>
      </c>
      <c r="Q2448" t="inlineStr"/>
      <c r="R2448" t="inlineStr">
        <is>
          <t>Dissolved on Companies House · SIC 43320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tf_0af9821b</t>
        </is>
      </c>
    </row>
    <row r="2449">
      <c r="A2449" t="n">
        <v>2448</v>
      </c>
      <c r="B2449" t="n">
        <v>0</v>
      </c>
      <c r="C2449" t="inlineStr">
        <is>
          <t>Trees 4 Brazil</t>
        </is>
      </c>
      <c r="D2449" t="inlineStr"/>
      <c r="E2449" t="inlineStr">
        <is>
          <t>Bournemouth</t>
        </is>
      </c>
      <c r="F2449" t="inlineStr">
        <is>
          <t>BH4</t>
        </is>
      </c>
      <c r="G2449" t="n">
        <v>3.8</v>
      </c>
      <c r="N2449" t="inlineStr">
        <is>
          <t>Ltd</t>
        </is>
      </c>
      <c r="O2449" t="inlineStr">
        <is>
          <t>06430824</t>
        </is>
      </c>
      <c r="P2449" t="n">
        <v>19</v>
      </c>
      <c r="Q2449" t="inlineStr"/>
      <c r="R2449" t="inlineStr">
        <is>
          <t>Dissolved on Companies House · SIC 02200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tf_40a34917</t>
        </is>
      </c>
    </row>
    <row r="2450">
      <c r="A2450" t="n">
        <v>2449</v>
      </c>
      <c r="B2450" t="n">
        <v>0</v>
      </c>
      <c r="C2450" t="inlineStr">
        <is>
          <t>Turfs Up Landscaping</t>
        </is>
      </c>
      <c r="D2450" t="inlineStr"/>
      <c r="E2450" t="inlineStr">
        <is>
          <t>Bournemouth</t>
        </is>
      </c>
      <c r="F2450" t="inlineStr">
        <is>
          <t>BH11</t>
        </is>
      </c>
      <c r="G2450" t="n">
        <v>3.8</v>
      </c>
      <c r="N2450" t="inlineStr">
        <is>
          <t>Ltd</t>
        </is>
      </c>
      <c r="O2450" t="inlineStr">
        <is>
          <t>09398519</t>
        </is>
      </c>
      <c r="P2450" t="n">
        <v>11</v>
      </c>
      <c r="Q2450" t="inlineStr"/>
      <c r="R2450" t="inlineStr">
        <is>
          <t>Dissolved on Companies House · SIC 81300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tf_010d8514</t>
        </is>
      </c>
    </row>
    <row r="2451">
      <c r="A2451" t="n">
        <v>2450</v>
      </c>
      <c r="B2451" t="n">
        <v>0</v>
      </c>
      <c r="C2451" t="inlineStr">
        <is>
          <t>WS Contruction</t>
        </is>
      </c>
      <c r="D2451" t="inlineStr"/>
      <c r="E2451" t="inlineStr">
        <is>
          <t>Bournemouth</t>
        </is>
      </c>
      <c r="F2451" t="inlineStr">
        <is>
          <t>BH4</t>
        </is>
      </c>
      <c r="G2451" t="n">
        <v>3.8</v>
      </c>
      <c r="N2451" t="inlineStr">
        <is>
          <t>Ltd</t>
        </is>
      </c>
      <c r="O2451" t="inlineStr">
        <is>
          <t>14674066</t>
        </is>
      </c>
      <c r="P2451" t="n">
        <v>3</v>
      </c>
      <c r="Q2451" t="inlineStr"/>
      <c r="R2451" t="inlineStr">
        <is>
          <t>Dissolved on Companies House · SIC 43999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tf_8f176c9c</t>
        </is>
      </c>
    </row>
    <row r="2452">
      <c r="A2452" t="n">
        <v>2451</v>
      </c>
      <c r="B2452" t="n">
        <v>0</v>
      </c>
      <c r="C2452" t="inlineStr">
        <is>
          <t>Wild Cabins</t>
        </is>
      </c>
      <c r="D2452" t="inlineStr"/>
      <c r="E2452" t="inlineStr">
        <is>
          <t>Bournemouth</t>
        </is>
      </c>
      <c r="F2452" t="inlineStr">
        <is>
          <t>BH11</t>
        </is>
      </c>
      <c r="G2452" t="n">
        <v>3.8</v>
      </c>
      <c r="N2452" t="inlineStr">
        <is>
          <t>Ltd</t>
        </is>
      </c>
      <c r="O2452" t="inlineStr">
        <is>
          <t>13443123</t>
        </is>
      </c>
      <c r="P2452" t="n">
        <v>5</v>
      </c>
      <c r="Q2452" t="inlineStr"/>
      <c r="R2452" t="inlineStr">
        <is>
          <t>Dissolved on Companies House · SIC 43999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tf_d63c0f94</t>
        </is>
      </c>
    </row>
    <row r="2453">
      <c r="A2453" t="n">
        <v>2452</v>
      </c>
      <c r="B2453" t="n">
        <v>0</v>
      </c>
      <c r="C2453" t="inlineStr">
        <is>
          <t>Yard Escapes</t>
        </is>
      </c>
      <c r="D2453" t="inlineStr"/>
      <c r="E2453" t="inlineStr">
        <is>
          <t>Bournemouth</t>
        </is>
      </c>
      <c r="F2453" t="inlineStr">
        <is>
          <t>BH11</t>
        </is>
      </c>
      <c r="G2453" t="n">
        <v>3.8</v>
      </c>
      <c r="N2453" t="inlineStr">
        <is>
          <t>Ltd</t>
        </is>
      </c>
      <c r="O2453" t="inlineStr">
        <is>
          <t>15590894</t>
        </is>
      </c>
      <c r="P2453" t="n">
        <v>2</v>
      </c>
      <c r="Q2453" t="inlineStr"/>
      <c r="R2453" t="inlineStr">
        <is>
          <t>Dissolved on Companies House · SIC 81300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tf_b8c99ee1</t>
        </is>
      </c>
    </row>
    <row r="2454">
      <c r="A2454" t="n">
        <v>2453</v>
      </c>
      <c r="B2454" t="n">
        <v>0</v>
      </c>
      <c r="C2454" t="inlineStr">
        <is>
          <t>Crystal Clean Cortez Company</t>
        </is>
      </c>
      <c r="D2454" t="inlineStr"/>
      <c r="E2454" t="inlineStr">
        <is>
          <t>Bournemouth</t>
        </is>
      </c>
      <c r="F2454" t="inlineStr">
        <is>
          <t>BH4</t>
        </is>
      </c>
      <c r="G2454" t="n">
        <v>3.9</v>
      </c>
      <c r="N2454" t="inlineStr">
        <is>
          <t>Ltd</t>
        </is>
      </c>
      <c r="O2454" t="inlineStr">
        <is>
          <t>10950110</t>
        </is>
      </c>
      <c r="P2454" t="n">
        <v>9</v>
      </c>
      <c r="Q2454" t="inlineStr"/>
      <c r="R2454" t="inlineStr">
        <is>
          <t>Dissolved on Companies House · SIC 81210, 81221, 81299, 96090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tf_bb40f976</t>
        </is>
      </c>
    </row>
    <row r="2455">
      <c r="A2455" t="n">
        <v>2454</v>
      </c>
      <c r="B2455" t="n">
        <v>0</v>
      </c>
      <c r="C2455" t="inlineStr">
        <is>
          <t>DMG Demolition</t>
        </is>
      </c>
      <c r="D2455" t="inlineStr"/>
      <c r="E2455" t="inlineStr">
        <is>
          <t>Bournemouth</t>
        </is>
      </c>
      <c r="F2455" t="inlineStr">
        <is>
          <t>BH11</t>
        </is>
      </c>
      <c r="G2455" t="n">
        <v>3.9</v>
      </c>
      <c r="N2455" t="inlineStr">
        <is>
          <t>Ltd</t>
        </is>
      </c>
      <c r="O2455" t="inlineStr">
        <is>
          <t>13416369</t>
        </is>
      </c>
      <c r="P2455" t="n">
        <v>5</v>
      </c>
      <c r="Q2455" t="inlineStr"/>
      <c r="R2455" t="inlineStr">
        <is>
          <t>Dissolved on Companies House · SIC 43110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tf_feda389c</t>
        </is>
      </c>
    </row>
    <row r="2456">
      <c r="A2456" t="n">
        <v>2455</v>
      </c>
      <c r="B2456" t="n">
        <v>0</v>
      </c>
      <c r="C2456" t="inlineStr">
        <is>
          <t>Eco &amp; Go</t>
        </is>
      </c>
      <c r="D2456" t="inlineStr"/>
      <c r="E2456" t="inlineStr">
        <is>
          <t>Poole</t>
        </is>
      </c>
      <c r="F2456" t="inlineStr">
        <is>
          <t>BH12</t>
        </is>
      </c>
      <c r="G2456" t="n">
        <v>3.9</v>
      </c>
      <c r="N2456" t="inlineStr">
        <is>
          <t>Ltd</t>
        </is>
      </c>
      <c r="O2456" t="inlineStr">
        <is>
          <t>12078000</t>
        </is>
      </c>
      <c r="P2456" t="n">
        <v>7</v>
      </c>
      <c r="Q2456" t="inlineStr"/>
      <c r="R2456" t="inlineStr">
        <is>
          <t>Dissolved on Companies House · SIC 43999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tf_72d80bc8</t>
        </is>
      </c>
    </row>
    <row r="2457">
      <c r="A2457" t="n">
        <v>2456</v>
      </c>
      <c r="B2457" t="n">
        <v>0</v>
      </c>
      <c r="C2457" t="inlineStr">
        <is>
          <t>Belmore Construction</t>
        </is>
      </c>
      <c r="D2457" t="inlineStr"/>
      <c r="E2457" t="inlineStr">
        <is>
          <t>Wimborne</t>
        </is>
      </c>
      <c r="F2457" t="inlineStr">
        <is>
          <t>BH21</t>
        </is>
      </c>
      <c r="G2457" t="n">
        <v>4</v>
      </c>
      <c r="N2457" t="inlineStr">
        <is>
          <t>Ltd</t>
        </is>
      </c>
      <c r="O2457" t="inlineStr">
        <is>
          <t>03366443</t>
        </is>
      </c>
      <c r="P2457" t="n">
        <v>29</v>
      </c>
      <c r="Q2457" t="inlineStr"/>
      <c r="R2457" t="inlineStr">
        <is>
          <t>Dissolved on Companies House · SIC 43999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tf_5224ab24</t>
        </is>
      </c>
    </row>
    <row r="2458">
      <c r="A2458" t="n">
        <v>2457</v>
      </c>
      <c r="B2458" t="n">
        <v>0</v>
      </c>
      <c r="C2458" t="inlineStr">
        <is>
          <t>David Lee Design</t>
        </is>
      </c>
      <c r="D2458" t="inlineStr"/>
      <c r="E2458" t="inlineStr">
        <is>
          <t>Bournemouth</t>
        </is>
      </c>
      <c r="F2458" t="inlineStr">
        <is>
          <t>BH4</t>
        </is>
      </c>
      <c r="G2458" t="n">
        <v>4</v>
      </c>
      <c r="N2458" t="inlineStr">
        <is>
          <t>Ltd</t>
        </is>
      </c>
      <c r="O2458" t="inlineStr">
        <is>
          <t>15987068</t>
        </is>
      </c>
      <c r="P2458" t="n">
        <v>2</v>
      </c>
      <c r="Q2458" t="inlineStr"/>
      <c r="R2458" t="inlineStr">
        <is>
          <t>Dissolved on Companies House · SIC 81300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tf_69a4643c</t>
        </is>
      </c>
    </row>
    <row r="2459">
      <c r="A2459" t="n">
        <v>2458</v>
      </c>
      <c r="B2459" t="n">
        <v>0</v>
      </c>
      <c r="C2459" t="inlineStr">
        <is>
          <t>Elite Floor Restoration</t>
        </is>
      </c>
      <c r="D2459" t="inlineStr"/>
      <c r="E2459" t="inlineStr">
        <is>
          <t>Bournemouth</t>
        </is>
      </c>
      <c r="F2459" t="inlineStr">
        <is>
          <t>BH11</t>
        </is>
      </c>
      <c r="G2459" t="n">
        <v>4</v>
      </c>
      <c r="N2459" t="inlineStr">
        <is>
          <t>Ltd</t>
        </is>
      </c>
      <c r="O2459" t="inlineStr">
        <is>
          <t>10074959</t>
        </is>
      </c>
      <c r="P2459" t="n">
        <v>10</v>
      </c>
      <c r="Q2459" t="inlineStr"/>
      <c r="R2459" t="inlineStr">
        <is>
          <t>Dissolved on Companies House · SIC 43999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tf_2f70c5fd</t>
        </is>
      </c>
    </row>
    <row r="2460">
      <c r="A2460" t="n">
        <v>2459</v>
      </c>
      <c r="B2460" t="n">
        <v>0</v>
      </c>
      <c r="C2460" t="inlineStr">
        <is>
          <t>Hyett TM</t>
        </is>
      </c>
      <c r="D2460" t="inlineStr"/>
      <c r="E2460" t="inlineStr">
        <is>
          <t>Bournemouth</t>
        </is>
      </c>
      <c r="F2460" t="inlineStr">
        <is>
          <t>BH11</t>
        </is>
      </c>
      <c r="G2460" t="n">
        <v>4</v>
      </c>
      <c r="N2460" t="inlineStr">
        <is>
          <t>Ltd</t>
        </is>
      </c>
      <c r="O2460" t="inlineStr">
        <is>
          <t>12808120</t>
        </is>
      </c>
      <c r="P2460" t="n">
        <v>6</v>
      </c>
      <c r="Q2460" t="inlineStr"/>
      <c r="R2460" t="inlineStr">
        <is>
          <t>Dissolved on Companies House · SIC 42110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tf_50aed460</t>
        </is>
      </c>
    </row>
    <row r="2461">
      <c r="A2461" t="n">
        <v>2460</v>
      </c>
      <c r="B2461" t="n">
        <v>0</v>
      </c>
      <c r="C2461" t="inlineStr">
        <is>
          <t>Ocd Services</t>
        </is>
      </c>
      <c r="D2461" t="inlineStr"/>
      <c r="E2461" t="inlineStr">
        <is>
          <t>Bournemouth</t>
        </is>
      </c>
      <c r="F2461" t="inlineStr">
        <is>
          <t>BH4</t>
        </is>
      </c>
      <c r="G2461" t="n">
        <v>4</v>
      </c>
      <c r="N2461" t="inlineStr">
        <is>
          <t>Ltd</t>
        </is>
      </c>
      <c r="O2461" t="inlineStr">
        <is>
          <t>12477041</t>
        </is>
      </c>
      <c r="P2461" t="n">
        <v>6</v>
      </c>
      <c r="Q2461" t="inlineStr"/>
      <c r="R2461" t="inlineStr">
        <is>
          <t>Dissolved on Companies House · SIC 81229, 81299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tf_d62b7a1b</t>
        </is>
      </c>
    </row>
    <row r="2462">
      <c r="A2462" t="n">
        <v>2461</v>
      </c>
      <c r="B2462" t="n">
        <v>0</v>
      </c>
      <c r="C2462" t="inlineStr">
        <is>
          <t>Burtty</t>
        </is>
      </c>
      <c r="D2462" t="inlineStr"/>
      <c r="E2462" t="inlineStr">
        <is>
          <t>Bournemouth</t>
        </is>
      </c>
      <c r="F2462" t="inlineStr">
        <is>
          <t>BH11</t>
        </is>
      </c>
      <c r="G2462" t="n">
        <v>4.1</v>
      </c>
      <c r="N2462" t="inlineStr">
        <is>
          <t>Ltd</t>
        </is>
      </c>
      <c r="O2462" t="inlineStr">
        <is>
          <t>15139485</t>
        </is>
      </c>
      <c r="P2462" t="n">
        <v>3</v>
      </c>
      <c r="Q2462" t="inlineStr"/>
      <c r="R2462" t="inlineStr">
        <is>
          <t>Dissolved on Companies House · SIC 81300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tf_ee2fb648</t>
        </is>
      </c>
    </row>
    <row r="2463">
      <c r="A2463" t="n">
        <v>2462</v>
      </c>
      <c r="B2463" t="n">
        <v>0</v>
      </c>
      <c r="C2463" t="inlineStr">
        <is>
          <t>K Dowse Carpentry</t>
        </is>
      </c>
      <c r="D2463" t="inlineStr"/>
      <c r="E2463" t="inlineStr">
        <is>
          <t>Bournemouth</t>
        </is>
      </c>
      <c r="F2463" t="inlineStr">
        <is>
          <t>BH11</t>
        </is>
      </c>
      <c r="G2463" t="n">
        <v>4.1</v>
      </c>
      <c r="N2463" t="inlineStr">
        <is>
          <t>Ltd</t>
        </is>
      </c>
      <c r="O2463" t="inlineStr">
        <is>
          <t>08531339</t>
        </is>
      </c>
      <c r="P2463" t="n">
        <v>13</v>
      </c>
      <c r="Q2463" t="inlineStr"/>
      <c r="R2463" t="inlineStr">
        <is>
          <t>Dissolved on Companies House · SIC 43320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tf_05dfa67a</t>
        </is>
      </c>
    </row>
    <row r="2464">
      <c r="A2464" t="n">
        <v>2463</v>
      </c>
      <c r="B2464" t="n">
        <v>0</v>
      </c>
      <c r="C2464" t="inlineStr">
        <is>
          <t>M C B Gardening</t>
        </is>
      </c>
      <c r="D2464" t="inlineStr"/>
      <c r="E2464" t="inlineStr">
        <is>
          <t>Bournemouth</t>
        </is>
      </c>
      <c r="F2464" t="inlineStr">
        <is>
          <t>BH11</t>
        </is>
      </c>
      <c r="G2464" t="n">
        <v>4.1</v>
      </c>
      <c r="N2464" t="inlineStr">
        <is>
          <t>Ltd</t>
        </is>
      </c>
      <c r="O2464" t="inlineStr">
        <is>
          <t>13530729</t>
        </is>
      </c>
      <c r="P2464" t="n">
        <v>5</v>
      </c>
      <c r="Q2464" t="inlineStr"/>
      <c r="R2464" t="inlineStr">
        <is>
          <t>Dissolved on Companies House · SIC 81300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tf_f60eaf3f</t>
        </is>
      </c>
    </row>
    <row r="2465">
      <c r="A2465" t="n">
        <v>2464</v>
      </c>
      <c r="B2465" t="n">
        <v>0</v>
      </c>
      <c r="C2465" t="inlineStr">
        <is>
          <t>Radman</t>
        </is>
      </c>
      <c r="D2465" t="inlineStr"/>
      <c r="E2465" t="inlineStr">
        <is>
          <t>Wimborne</t>
        </is>
      </c>
      <c r="F2465" t="inlineStr">
        <is>
          <t>BH21</t>
        </is>
      </c>
      <c r="G2465" t="n">
        <v>4.1</v>
      </c>
      <c r="N2465" t="inlineStr">
        <is>
          <t>Ltd</t>
        </is>
      </c>
      <c r="O2465" t="inlineStr">
        <is>
          <t>03123608</t>
        </is>
      </c>
      <c r="P2465" t="n">
        <v>31</v>
      </c>
      <c r="Q2465" t="inlineStr"/>
      <c r="R2465" t="inlineStr">
        <is>
          <t>Dissolved on Companies House · SIC 43999, 70229, 72190, 74909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tf_47cc7bac</t>
        </is>
      </c>
    </row>
    <row r="2466">
      <c r="A2466" t="n">
        <v>2465</v>
      </c>
      <c r="B2466" t="n">
        <v>0</v>
      </c>
      <c r="C2466" t="inlineStr">
        <is>
          <t>The Daily Maid Service</t>
        </is>
      </c>
      <c r="D2466" t="inlineStr"/>
      <c r="E2466" t="inlineStr">
        <is>
          <t>Bournemouth</t>
        </is>
      </c>
      <c r="F2466" t="inlineStr">
        <is>
          <t>BH4</t>
        </is>
      </c>
      <c r="G2466" t="n">
        <v>4.1</v>
      </c>
      <c r="N2466" t="inlineStr">
        <is>
          <t>Ltd</t>
        </is>
      </c>
      <c r="O2466" t="inlineStr">
        <is>
          <t>05175393</t>
        </is>
      </c>
      <c r="P2466" t="n">
        <v>22</v>
      </c>
      <c r="Q2466" t="inlineStr"/>
      <c r="R2466" t="inlineStr">
        <is>
          <t>Dissolved on Companies House · SIC 81299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tf_b72e1aec</t>
        </is>
      </c>
    </row>
    <row r="2467">
      <c r="A2467" t="n">
        <v>2466</v>
      </c>
      <c r="B2467" t="n">
        <v>0</v>
      </c>
      <c r="C2467" t="inlineStr">
        <is>
          <t>Uk Consultants</t>
        </is>
      </c>
      <c r="D2467" t="inlineStr"/>
      <c r="E2467" t="inlineStr">
        <is>
          <t>Bournemouth</t>
        </is>
      </c>
      <c r="F2467" t="inlineStr">
        <is>
          <t>BH4</t>
        </is>
      </c>
      <c r="G2467" t="n">
        <v>4.1</v>
      </c>
      <c r="N2467" t="inlineStr">
        <is>
          <t>Ltd</t>
        </is>
      </c>
      <c r="O2467" t="inlineStr">
        <is>
          <t>08638702</t>
        </is>
      </c>
      <c r="P2467" t="n">
        <v>13</v>
      </c>
      <c r="Q2467" t="inlineStr"/>
      <c r="R2467" t="inlineStr">
        <is>
          <t>Dissolved on Companies House · SIC 43999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tf_87030a8f</t>
        </is>
      </c>
    </row>
    <row r="2468">
      <c r="A2468" t="n">
        <v>2467</v>
      </c>
      <c r="B2468" t="n">
        <v>0</v>
      </c>
      <c r="C2468" t="inlineStr">
        <is>
          <t>C &amp; M Carpentry &amp; Joinery</t>
        </is>
      </c>
      <c r="D2468" t="inlineStr"/>
      <c r="E2468" t="inlineStr">
        <is>
          <t>Bournemouth</t>
        </is>
      </c>
      <c r="F2468" t="inlineStr">
        <is>
          <t>BH10</t>
        </is>
      </c>
      <c r="G2468" t="n">
        <v>4.2</v>
      </c>
      <c r="N2468" t="inlineStr">
        <is>
          <t>Ltd</t>
        </is>
      </c>
      <c r="O2468" t="inlineStr">
        <is>
          <t>06621736</t>
        </is>
      </c>
      <c r="P2468" t="n">
        <v>18</v>
      </c>
      <c r="Q2468" t="inlineStr"/>
      <c r="R2468" t="inlineStr">
        <is>
          <t>Dissolved on Companies House · SIC 43320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tf_406036bc</t>
        </is>
      </c>
    </row>
    <row r="2469">
      <c r="A2469" t="n">
        <v>2468</v>
      </c>
      <c r="B2469" t="n">
        <v>0</v>
      </c>
      <c r="C2469" t="inlineStr">
        <is>
          <t>Complete Insulation Systems</t>
        </is>
      </c>
      <c r="D2469" t="inlineStr"/>
      <c r="E2469" t="inlineStr">
        <is>
          <t>Bournemouth</t>
        </is>
      </c>
      <c r="F2469" t="inlineStr">
        <is>
          <t>BH2</t>
        </is>
      </c>
      <c r="G2469" t="n">
        <v>4.2</v>
      </c>
      <c r="N2469" t="inlineStr">
        <is>
          <t>Ltd</t>
        </is>
      </c>
      <c r="O2469" t="inlineStr">
        <is>
          <t>07150705</t>
        </is>
      </c>
      <c r="P2469" t="n">
        <v>16</v>
      </c>
      <c r="Q2469" t="inlineStr"/>
      <c r="R2469" t="inlineStr">
        <is>
          <t>Dissolved on Companies House · SIC 43999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tf_5c84b920</t>
        </is>
      </c>
    </row>
    <row r="2470">
      <c r="A2470" t="n">
        <v>2469</v>
      </c>
      <c r="B2470" t="n">
        <v>0</v>
      </c>
      <c r="C2470" t="inlineStr">
        <is>
          <t>L. F. Installations</t>
        </is>
      </c>
      <c r="D2470" t="inlineStr"/>
      <c r="E2470" t="inlineStr">
        <is>
          <t>Bournemouth</t>
        </is>
      </c>
      <c r="F2470" t="inlineStr">
        <is>
          <t>BH10</t>
        </is>
      </c>
      <c r="G2470" t="n">
        <v>4.2</v>
      </c>
      <c r="N2470" t="inlineStr">
        <is>
          <t>Ltd</t>
        </is>
      </c>
      <c r="O2470" t="inlineStr">
        <is>
          <t>11746414</t>
        </is>
      </c>
      <c r="P2470" t="n">
        <v>7</v>
      </c>
      <c r="Q2470" t="inlineStr"/>
      <c r="R2470" t="inlineStr">
        <is>
          <t>Dissolved on Companies House · SIC 43320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tf_faa6057e</t>
        </is>
      </c>
    </row>
    <row r="2471">
      <c r="A2471" t="n">
        <v>2470</v>
      </c>
      <c r="B2471" t="n">
        <v>0</v>
      </c>
      <c r="C2471" t="inlineStr">
        <is>
          <t>Little Miss Helpful</t>
        </is>
      </c>
      <c r="D2471" t="inlineStr"/>
      <c r="E2471" t="inlineStr">
        <is>
          <t>Bournemouth</t>
        </is>
      </c>
      <c r="F2471" t="inlineStr">
        <is>
          <t>BH10</t>
        </is>
      </c>
      <c r="G2471" t="n">
        <v>4.2</v>
      </c>
      <c r="N2471" t="inlineStr">
        <is>
          <t>Ltd</t>
        </is>
      </c>
      <c r="O2471" t="inlineStr">
        <is>
          <t>14377867</t>
        </is>
      </c>
      <c r="P2471" t="n">
        <v>4</v>
      </c>
      <c r="Q2471" t="inlineStr"/>
      <c r="R2471" t="inlineStr">
        <is>
          <t>Dissolved on Companies House · SIC 81299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tf_65fd56ce</t>
        </is>
      </c>
    </row>
    <row r="2472">
      <c r="A2472" t="n">
        <v>2471</v>
      </c>
      <c r="B2472" t="n">
        <v>0</v>
      </c>
      <c r="C2472" t="inlineStr">
        <is>
          <t>Oak Garden Services</t>
        </is>
      </c>
      <c r="D2472" t="inlineStr"/>
      <c r="E2472" t="inlineStr">
        <is>
          <t>Bournemouth</t>
        </is>
      </c>
      <c r="F2472" t="inlineStr">
        <is>
          <t>BH11</t>
        </is>
      </c>
      <c r="G2472" t="n">
        <v>4.2</v>
      </c>
      <c r="N2472" t="inlineStr">
        <is>
          <t>Ltd</t>
        </is>
      </c>
      <c r="O2472" t="inlineStr">
        <is>
          <t>04753603</t>
        </is>
      </c>
      <c r="P2472" t="n">
        <v>23</v>
      </c>
      <c r="Q2472" t="inlineStr"/>
      <c r="R2472" t="inlineStr">
        <is>
          <t>Dissolved on Companies House · SIC 81300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tf_2c8633ca</t>
        </is>
      </c>
    </row>
    <row r="2473">
      <c r="A2473" t="n">
        <v>2472</v>
      </c>
      <c r="B2473" t="n">
        <v>0</v>
      </c>
      <c r="C2473" t="inlineStr">
        <is>
          <t>Pro-Lift Services</t>
        </is>
      </c>
      <c r="D2473" t="inlineStr"/>
      <c r="E2473" t="inlineStr">
        <is>
          <t>Bournemouth</t>
        </is>
      </c>
      <c r="F2473" t="inlineStr">
        <is>
          <t>BH2</t>
        </is>
      </c>
      <c r="G2473" t="n">
        <v>4.2</v>
      </c>
      <c r="N2473" t="inlineStr">
        <is>
          <t>Ltd</t>
        </is>
      </c>
      <c r="O2473" t="inlineStr">
        <is>
          <t>09806986</t>
        </is>
      </c>
      <c r="P2473" t="n">
        <v>11</v>
      </c>
      <c r="Q2473" t="inlineStr"/>
      <c r="R2473" t="inlineStr">
        <is>
          <t>Dissolved on Companies House · SIC 43999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tf_8d06e5f3</t>
        </is>
      </c>
    </row>
    <row r="2474">
      <c r="A2474" t="n">
        <v>2473</v>
      </c>
      <c r="B2474" t="n">
        <v>0</v>
      </c>
      <c r="C2474" t="inlineStr">
        <is>
          <t>T G Beck Building Contractors</t>
        </is>
      </c>
      <c r="D2474" t="inlineStr"/>
      <c r="E2474" t="inlineStr">
        <is>
          <t>Wimborne</t>
        </is>
      </c>
      <c r="F2474" t="inlineStr">
        <is>
          <t>BH21</t>
        </is>
      </c>
      <c r="G2474" t="n">
        <v>4.2</v>
      </c>
      <c r="N2474" t="inlineStr">
        <is>
          <t>Ltd</t>
        </is>
      </c>
      <c r="O2474" t="inlineStr">
        <is>
          <t>03897804</t>
        </is>
      </c>
      <c r="P2474" t="n">
        <v>27</v>
      </c>
      <c r="Q2474" t="inlineStr"/>
      <c r="R2474" t="inlineStr">
        <is>
          <t>Dissolved on Companies House · SIC 43320, 43390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tf_0c27985b</t>
        </is>
      </c>
    </row>
    <row r="2475">
      <c r="A2475" t="n">
        <v>2474</v>
      </c>
      <c r="B2475" t="n">
        <v>0</v>
      </c>
      <c r="C2475" t="inlineStr">
        <is>
          <t>Tamar Design And Build</t>
        </is>
      </c>
      <c r="D2475" t="inlineStr"/>
      <c r="E2475" t="inlineStr">
        <is>
          <t>Bournemouth</t>
        </is>
      </c>
      <c r="F2475" t="inlineStr">
        <is>
          <t>BH2</t>
        </is>
      </c>
      <c r="G2475" t="n">
        <v>4.2</v>
      </c>
      <c r="N2475" t="inlineStr">
        <is>
          <t>Ltd</t>
        </is>
      </c>
      <c r="O2475" t="inlineStr">
        <is>
          <t>10121788</t>
        </is>
      </c>
      <c r="P2475" t="n">
        <v>10</v>
      </c>
      <c r="Q2475" t="inlineStr"/>
      <c r="R2475" t="inlineStr">
        <is>
          <t>Dissolved on Companies House · SIC 42990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tf_199b6d59</t>
        </is>
      </c>
    </row>
    <row r="2476">
      <c r="A2476" t="n">
        <v>2475</v>
      </c>
      <c r="B2476" t="n">
        <v>0</v>
      </c>
      <c r="C2476" t="inlineStr">
        <is>
          <t>Top Drawer Bespoke</t>
        </is>
      </c>
      <c r="D2476" t="inlineStr"/>
      <c r="E2476" t="inlineStr">
        <is>
          <t>Bournemouth</t>
        </is>
      </c>
      <c r="F2476" t="inlineStr">
        <is>
          <t>BH10</t>
        </is>
      </c>
      <c r="G2476" t="n">
        <v>4.2</v>
      </c>
      <c r="N2476" t="inlineStr">
        <is>
          <t>Ltd</t>
        </is>
      </c>
      <c r="O2476" t="inlineStr">
        <is>
          <t>11959260</t>
        </is>
      </c>
      <c r="P2476" t="n">
        <v>7</v>
      </c>
      <c r="Q2476" t="inlineStr"/>
      <c r="R2476" t="inlineStr">
        <is>
          <t>Dissolved on Companies House · SIC 43320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tf_41fa4bbe</t>
        </is>
      </c>
    </row>
    <row r="2477">
      <c r="A2477" t="n">
        <v>2476</v>
      </c>
      <c r="B2477" t="n">
        <v>0</v>
      </c>
      <c r="C2477" t="inlineStr">
        <is>
          <t>Uk Property Managing</t>
        </is>
      </c>
      <c r="D2477" t="inlineStr"/>
      <c r="E2477" t="inlineStr">
        <is>
          <t>Bournemouth</t>
        </is>
      </c>
      <c r="F2477" t="inlineStr">
        <is>
          <t>BH11</t>
        </is>
      </c>
      <c r="G2477" t="n">
        <v>4.2</v>
      </c>
      <c r="N2477" t="inlineStr">
        <is>
          <t>Ltd</t>
        </is>
      </c>
      <c r="O2477" t="inlineStr">
        <is>
          <t>07003063</t>
        </is>
      </c>
      <c r="P2477" t="n">
        <v>17</v>
      </c>
      <c r="Q2477" t="inlineStr"/>
      <c r="R2477" t="inlineStr">
        <is>
          <t>Dissolved on Companies House · SIC 81300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tf_9017daae</t>
        </is>
      </c>
    </row>
    <row r="2478">
      <c r="A2478" t="n">
        <v>2477</v>
      </c>
      <c r="B2478" t="n">
        <v>0</v>
      </c>
      <c r="C2478" t="inlineStr">
        <is>
          <t>A. J. M. Building Contractors</t>
        </is>
      </c>
      <c r="D2478" t="inlineStr"/>
      <c r="E2478" t="inlineStr">
        <is>
          <t>Bournemouth</t>
        </is>
      </c>
      <c r="F2478" t="inlineStr">
        <is>
          <t>BH2</t>
        </is>
      </c>
      <c r="G2478" t="n">
        <v>4.3</v>
      </c>
      <c r="N2478" t="inlineStr">
        <is>
          <t>Ltd</t>
        </is>
      </c>
      <c r="O2478" t="inlineStr">
        <is>
          <t>06140501</t>
        </is>
      </c>
      <c r="P2478" t="n">
        <v>19</v>
      </c>
      <c r="Q2478" t="inlineStr"/>
      <c r="R2478" t="inlineStr">
        <is>
          <t>Dissolved on Companies House · SIC 43999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tf_6f51408c</t>
        </is>
      </c>
    </row>
    <row r="2479">
      <c r="A2479" t="n">
        <v>2478</v>
      </c>
      <c r="B2479" t="n">
        <v>0</v>
      </c>
      <c r="C2479" t="inlineStr">
        <is>
          <t>Acoucher</t>
        </is>
      </c>
      <c r="D2479" t="inlineStr"/>
      <c r="E2479" t="inlineStr">
        <is>
          <t>Bournemouth</t>
        </is>
      </c>
      <c r="F2479" t="inlineStr">
        <is>
          <t>BH2</t>
        </is>
      </c>
      <c r="G2479" t="n">
        <v>4.3</v>
      </c>
      <c r="N2479" t="inlineStr">
        <is>
          <t>Ltd</t>
        </is>
      </c>
      <c r="O2479" t="inlineStr">
        <is>
          <t>09753765</t>
        </is>
      </c>
      <c r="P2479" t="n">
        <v>11</v>
      </c>
      <c r="Q2479" t="inlineStr"/>
      <c r="R2479" t="inlineStr">
        <is>
          <t>Dissolved on Companies House · SIC 42990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tf_cf50b9fb</t>
        </is>
      </c>
    </row>
    <row r="2480">
      <c r="A2480" t="n">
        <v>2479</v>
      </c>
      <c r="B2480" t="n">
        <v>0</v>
      </c>
      <c r="C2480" t="inlineStr">
        <is>
          <t>Barker Retail And Commercial</t>
        </is>
      </c>
      <c r="D2480" t="inlineStr"/>
      <c r="E2480" t="inlineStr">
        <is>
          <t>Bournemouth</t>
        </is>
      </c>
      <c r="F2480" t="inlineStr">
        <is>
          <t>BH2</t>
        </is>
      </c>
      <c r="G2480" t="n">
        <v>4.3</v>
      </c>
      <c r="N2480" t="inlineStr">
        <is>
          <t>Ltd</t>
        </is>
      </c>
      <c r="O2480" t="inlineStr">
        <is>
          <t>10430783</t>
        </is>
      </c>
      <c r="P2480" t="n">
        <v>10</v>
      </c>
      <c r="Q2480" t="inlineStr"/>
      <c r="R2480" t="inlineStr">
        <is>
          <t>Dissolved on Companies House · SIC 41201, 43320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tf_50da5797</t>
        </is>
      </c>
    </row>
    <row r="2481">
      <c r="A2481" t="n">
        <v>2480</v>
      </c>
      <c r="B2481" t="n">
        <v>0</v>
      </c>
      <c r="C2481" t="inlineStr">
        <is>
          <t>Check Mate Car Wash</t>
        </is>
      </c>
      <c r="D2481" t="inlineStr"/>
      <c r="E2481" t="inlineStr">
        <is>
          <t>Bournemouth</t>
        </is>
      </c>
      <c r="F2481" t="inlineStr">
        <is>
          <t>BH2</t>
        </is>
      </c>
      <c r="G2481" t="n">
        <v>4.3</v>
      </c>
      <c r="N2481" t="inlineStr">
        <is>
          <t>Ltd</t>
        </is>
      </c>
      <c r="O2481" t="inlineStr">
        <is>
          <t>13643931</t>
        </is>
      </c>
      <c r="P2481" t="n">
        <v>5</v>
      </c>
      <c r="Q2481" t="inlineStr"/>
      <c r="R2481" t="inlineStr">
        <is>
          <t>Dissolved on Companies House · SIC 81299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tf_4680cec0</t>
        </is>
      </c>
    </row>
    <row r="2482">
      <c r="A2482" t="n">
        <v>2481</v>
      </c>
      <c r="B2482" t="n">
        <v>0</v>
      </c>
      <c r="C2482" t="inlineStr">
        <is>
          <t>Earthrail</t>
        </is>
      </c>
      <c r="D2482" t="inlineStr"/>
      <c r="E2482" t="inlineStr">
        <is>
          <t>Wimborne</t>
        </is>
      </c>
      <c r="F2482" t="inlineStr">
        <is>
          <t>BH21</t>
        </is>
      </c>
      <c r="G2482" t="n">
        <v>4.3</v>
      </c>
      <c r="N2482" t="inlineStr">
        <is>
          <t>Ltd</t>
        </is>
      </c>
      <c r="O2482" t="inlineStr">
        <is>
          <t>07364861</t>
        </is>
      </c>
      <c r="P2482" t="n">
        <v>16</v>
      </c>
      <c r="Q2482" t="inlineStr"/>
      <c r="R2482" t="inlineStr">
        <is>
          <t>Dissolved on Companies House · SIC 42990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tf_16c840f2</t>
        </is>
      </c>
    </row>
    <row r="2483">
      <c r="A2483" t="n">
        <v>2482</v>
      </c>
      <c r="B2483" t="n">
        <v>0</v>
      </c>
      <c r="C2483" t="inlineStr">
        <is>
          <t>Eco Steam Cleaning</t>
        </is>
      </c>
      <c r="D2483" t="inlineStr"/>
      <c r="E2483" t="inlineStr">
        <is>
          <t>Bournemouth</t>
        </is>
      </c>
      <c r="F2483" t="inlineStr">
        <is>
          <t>BH11</t>
        </is>
      </c>
      <c r="G2483" t="n">
        <v>4.3</v>
      </c>
      <c r="N2483" t="inlineStr">
        <is>
          <t>Ltd</t>
        </is>
      </c>
      <c r="O2483" t="inlineStr">
        <is>
          <t>13256876</t>
        </is>
      </c>
      <c r="P2483" t="n">
        <v>5</v>
      </c>
      <c r="Q2483" t="inlineStr"/>
      <c r="R2483" t="inlineStr">
        <is>
          <t>Dissolved on Companies House · SIC 81299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tf_47b9b974</t>
        </is>
      </c>
    </row>
    <row r="2484">
      <c r="A2484" t="n">
        <v>2483</v>
      </c>
      <c r="B2484" t="n">
        <v>0</v>
      </c>
      <c r="C2484" t="inlineStr">
        <is>
          <t>Elia Gardens</t>
        </is>
      </c>
      <c r="D2484" t="inlineStr"/>
      <c r="E2484" t="inlineStr">
        <is>
          <t>Bournemouth</t>
        </is>
      </c>
      <c r="F2484" t="inlineStr">
        <is>
          <t>BH2</t>
        </is>
      </c>
      <c r="G2484" t="n">
        <v>4.3</v>
      </c>
      <c r="N2484" t="inlineStr">
        <is>
          <t>Ltd</t>
        </is>
      </c>
      <c r="O2484" t="inlineStr">
        <is>
          <t>14361230</t>
        </is>
      </c>
      <c r="P2484" t="n">
        <v>4</v>
      </c>
      <c r="Q2484" t="inlineStr"/>
      <c r="R2484" t="inlineStr">
        <is>
          <t>Dissolved on Companies House · SIC 81300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tf_6c64fc4e</t>
        </is>
      </c>
    </row>
    <row r="2485">
      <c r="A2485" t="n">
        <v>2484</v>
      </c>
      <c r="B2485" t="n">
        <v>0</v>
      </c>
      <c r="C2485" t="inlineStr">
        <is>
          <t>Forma Frame</t>
        </is>
      </c>
      <c r="D2485" t="inlineStr"/>
      <c r="E2485" t="inlineStr">
        <is>
          <t>Bournemouth</t>
        </is>
      </c>
      <c r="F2485" t="inlineStr">
        <is>
          <t>BH2</t>
        </is>
      </c>
      <c r="G2485" t="n">
        <v>4.3</v>
      </c>
      <c r="N2485" t="inlineStr">
        <is>
          <t>Ltd</t>
        </is>
      </c>
      <c r="O2485" t="inlineStr">
        <is>
          <t>08883668</t>
        </is>
      </c>
      <c r="P2485" t="n">
        <v>12</v>
      </c>
      <c r="Q2485" t="inlineStr"/>
      <c r="R2485" t="inlineStr">
        <is>
          <t>Dissolved on Companies House · SIC 43991, 43999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tf_132e8f60</t>
        </is>
      </c>
    </row>
    <row r="2486">
      <c r="A2486" t="n">
        <v>2485</v>
      </c>
      <c r="B2486" t="n">
        <v>0</v>
      </c>
      <c r="C2486" t="inlineStr">
        <is>
          <t>Hudson TM</t>
        </is>
      </c>
      <c r="D2486" t="inlineStr"/>
      <c r="E2486" t="inlineStr">
        <is>
          <t>Bournemouth</t>
        </is>
      </c>
      <c r="F2486" t="inlineStr">
        <is>
          <t>BH2</t>
        </is>
      </c>
      <c r="G2486" t="n">
        <v>4.3</v>
      </c>
      <c r="N2486" t="inlineStr">
        <is>
          <t>Ltd</t>
        </is>
      </c>
      <c r="O2486" t="inlineStr">
        <is>
          <t>12724957</t>
        </is>
      </c>
      <c r="P2486" t="n">
        <v>6</v>
      </c>
      <c r="Q2486" t="inlineStr"/>
      <c r="R2486" t="inlineStr">
        <is>
          <t>Dissolved on Companies House · SIC 42110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tf_0c1f37d4</t>
        </is>
      </c>
    </row>
    <row r="2487">
      <c r="A2487" t="n">
        <v>2486</v>
      </c>
      <c r="B2487" t="n">
        <v>0</v>
      </c>
      <c r="C2487" t="inlineStr">
        <is>
          <t>Hulks &amp; Rowswell</t>
        </is>
      </c>
      <c r="D2487" t="inlineStr"/>
      <c r="E2487" t="inlineStr">
        <is>
          <t>Wimborne</t>
        </is>
      </c>
      <c r="F2487" t="inlineStr">
        <is>
          <t>BH21</t>
        </is>
      </c>
      <c r="G2487" t="n">
        <v>4.3</v>
      </c>
      <c r="N2487" t="inlineStr">
        <is>
          <t>Ltd</t>
        </is>
      </c>
      <c r="O2487" t="inlineStr">
        <is>
          <t>04700634</t>
        </is>
      </c>
      <c r="P2487" t="n">
        <v>23</v>
      </c>
      <c r="Q2487" t="inlineStr"/>
      <c r="R2487" t="inlineStr">
        <is>
          <t>Dissolved on Companies House · SIC 43320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tf_151f188a</t>
        </is>
      </c>
    </row>
    <row r="2488">
      <c r="A2488" t="n">
        <v>2487</v>
      </c>
      <c r="B2488" t="n">
        <v>0</v>
      </c>
      <c r="C2488" t="inlineStr">
        <is>
          <t>Jay Jay Cleaning Services</t>
        </is>
      </c>
      <c r="D2488" t="inlineStr"/>
      <c r="E2488" t="inlineStr">
        <is>
          <t>Bournemouth</t>
        </is>
      </c>
      <c r="F2488" t="inlineStr">
        <is>
          <t>BH2</t>
        </is>
      </c>
      <c r="G2488" t="n">
        <v>4.3</v>
      </c>
      <c r="N2488" t="inlineStr">
        <is>
          <t>Ltd</t>
        </is>
      </c>
      <c r="O2488" t="inlineStr">
        <is>
          <t>04919866</t>
        </is>
      </c>
      <c r="P2488" t="n">
        <v>23</v>
      </c>
      <c r="Q2488" t="inlineStr"/>
      <c r="R2488" t="inlineStr">
        <is>
          <t>Dissolved on Companies House · SIC 81210, 81229, 81299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tf_8a971d18</t>
        </is>
      </c>
    </row>
    <row r="2489">
      <c r="A2489" t="n">
        <v>2488</v>
      </c>
      <c r="B2489" t="n">
        <v>0</v>
      </c>
      <c r="C2489" t="inlineStr">
        <is>
          <t>Jones Construction Services</t>
        </is>
      </c>
      <c r="D2489" t="inlineStr"/>
      <c r="E2489" t="inlineStr">
        <is>
          <t>Bournemouth</t>
        </is>
      </c>
      <c r="F2489" t="inlineStr">
        <is>
          <t>BH2</t>
        </is>
      </c>
      <c r="G2489" t="n">
        <v>4.3</v>
      </c>
      <c r="N2489" t="inlineStr">
        <is>
          <t>Ltd</t>
        </is>
      </c>
      <c r="O2489" t="inlineStr">
        <is>
          <t>04118959</t>
        </is>
      </c>
      <c r="P2489" t="n">
        <v>26</v>
      </c>
      <c r="Q2489" t="inlineStr"/>
      <c r="R2489" t="inlineStr">
        <is>
          <t>Dissolved on Companies House · SIC 43999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tf_2a011868</t>
        </is>
      </c>
    </row>
    <row r="2490">
      <c r="A2490" t="n">
        <v>2489</v>
      </c>
      <c r="B2490" t="n">
        <v>0</v>
      </c>
      <c r="C2490" t="inlineStr">
        <is>
          <t>LBG Developments</t>
        </is>
      </c>
      <c r="D2490" t="inlineStr"/>
      <c r="E2490" t="inlineStr">
        <is>
          <t>Bournemouth</t>
        </is>
      </c>
      <c r="F2490" t="inlineStr">
        <is>
          <t>BH2</t>
        </is>
      </c>
      <c r="G2490" t="n">
        <v>4.3</v>
      </c>
      <c r="N2490" t="inlineStr">
        <is>
          <t>Ltd</t>
        </is>
      </c>
      <c r="O2490" t="inlineStr">
        <is>
          <t>04942719</t>
        </is>
      </c>
      <c r="P2490" t="n">
        <v>23</v>
      </c>
      <c r="Q2490" t="inlineStr"/>
      <c r="R2490" t="inlineStr">
        <is>
          <t>Dissolved on Companies House · SIC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tf_8bd63bd2</t>
        </is>
      </c>
    </row>
    <row r="2491">
      <c r="A2491" t="n">
        <v>2490</v>
      </c>
      <c r="B2491" t="n">
        <v>0</v>
      </c>
      <c r="C2491" t="inlineStr">
        <is>
          <t>LP Joinery</t>
        </is>
      </c>
      <c r="D2491" t="inlineStr"/>
      <c r="E2491" t="inlineStr">
        <is>
          <t>Bournemouth</t>
        </is>
      </c>
      <c r="F2491" t="inlineStr">
        <is>
          <t>BH2</t>
        </is>
      </c>
      <c r="G2491" t="n">
        <v>4.3</v>
      </c>
      <c r="N2491" t="inlineStr">
        <is>
          <t>Ltd</t>
        </is>
      </c>
      <c r="O2491" t="inlineStr">
        <is>
          <t>12741234</t>
        </is>
      </c>
      <c r="P2491" t="n">
        <v>6</v>
      </c>
      <c r="Q2491" t="inlineStr"/>
      <c r="R2491" t="inlineStr">
        <is>
          <t>Dissolved on Companies House · SIC 43320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tf_57964f8d</t>
        </is>
      </c>
    </row>
    <row r="2492">
      <c r="A2492" t="n">
        <v>2491</v>
      </c>
      <c r="B2492" t="n">
        <v>0</v>
      </c>
      <c r="C2492" t="inlineStr">
        <is>
          <t>MD9</t>
        </is>
      </c>
      <c r="D2492" t="inlineStr"/>
      <c r="E2492" t="inlineStr">
        <is>
          <t>Bournemouth</t>
        </is>
      </c>
      <c r="F2492" t="inlineStr">
        <is>
          <t>BH2</t>
        </is>
      </c>
      <c r="G2492" t="n">
        <v>4.3</v>
      </c>
      <c r="N2492" t="inlineStr">
        <is>
          <t>Ltd</t>
        </is>
      </c>
      <c r="O2492" t="inlineStr">
        <is>
          <t>10003403</t>
        </is>
      </c>
      <c r="P2492" t="n">
        <v>10</v>
      </c>
      <c r="Q2492" t="inlineStr"/>
      <c r="R2492" t="inlineStr">
        <is>
          <t>Dissolved on Companies House · SIC 43999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tf_bb327403</t>
        </is>
      </c>
    </row>
    <row r="2493">
      <c r="A2493" t="n">
        <v>2492</v>
      </c>
      <c r="B2493" t="n">
        <v>0</v>
      </c>
      <c r="C2493" t="inlineStr">
        <is>
          <t>Newman Brothers (Bournemouth)</t>
        </is>
      </c>
      <c r="D2493" t="inlineStr"/>
      <c r="E2493" t="inlineStr">
        <is>
          <t>Bournemouth</t>
        </is>
      </c>
      <c r="F2493" t="inlineStr">
        <is>
          <t>BH2</t>
        </is>
      </c>
      <c r="G2493" t="n">
        <v>4.3</v>
      </c>
      <c r="N2493" t="inlineStr">
        <is>
          <t>Ltd</t>
        </is>
      </c>
      <c r="O2493" t="inlineStr">
        <is>
          <t>06395634</t>
        </is>
      </c>
      <c r="P2493" t="n">
        <v>19</v>
      </c>
      <c r="Q2493" t="inlineStr"/>
      <c r="R2493" t="inlineStr">
        <is>
          <t>Dissolved on Companies House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tf_d5862503</t>
        </is>
      </c>
    </row>
    <row r="2494">
      <c r="A2494" t="n">
        <v>2493</v>
      </c>
      <c r="B2494" t="n">
        <v>0</v>
      </c>
      <c r="C2494" t="inlineStr">
        <is>
          <t>Petalport</t>
        </is>
      </c>
      <c r="D2494" t="inlineStr"/>
      <c r="E2494" t="inlineStr">
        <is>
          <t>Bournemouth</t>
        </is>
      </c>
      <c r="F2494" t="inlineStr">
        <is>
          <t>BH2</t>
        </is>
      </c>
      <c r="G2494" t="n">
        <v>4.3</v>
      </c>
      <c r="N2494" t="inlineStr">
        <is>
          <t>Ltd</t>
        </is>
      </c>
      <c r="O2494" t="inlineStr">
        <is>
          <t>04408086</t>
        </is>
      </c>
      <c r="P2494" t="n">
        <v>24</v>
      </c>
      <c r="Q2494" t="inlineStr"/>
      <c r="R2494" t="inlineStr">
        <is>
          <t>Dissolved on Companies House · SIC 41100, 41202, 43110, 43390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tf_de18d1e3</t>
        </is>
      </c>
    </row>
    <row r="2495">
      <c r="A2495" t="n">
        <v>2494</v>
      </c>
      <c r="B2495" t="n">
        <v>0</v>
      </c>
      <c r="C2495" t="inlineStr">
        <is>
          <t>Pride Groundworks</t>
        </is>
      </c>
      <c r="D2495" t="inlineStr"/>
      <c r="E2495" t="inlineStr">
        <is>
          <t>Bournemouth</t>
        </is>
      </c>
      <c r="F2495" t="inlineStr">
        <is>
          <t>BH11</t>
        </is>
      </c>
      <c r="G2495" t="n">
        <v>4.3</v>
      </c>
      <c r="N2495" t="inlineStr">
        <is>
          <t>Ltd</t>
        </is>
      </c>
      <c r="O2495" t="inlineStr">
        <is>
          <t>13581601</t>
        </is>
      </c>
      <c r="P2495" t="n">
        <v>5</v>
      </c>
      <c r="Q2495" t="inlineStr"/>
      <c r="R2495" t="inlineStr">
        <is>
          <t>Dissolved on Companies House · SIC 42990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tf_865f15da</t>
        </is>
      </c>
    </row>
    <row r="2496">
      <c r="A2496" t="n">
        <v>2495</v>
      </c>
      <c r="B2496" t="n">
        <v>0</v>
      </c>
      <c r="C2496" t="inlineStr">
        <is>
          <t>Rumyana</t>
        </is>
      </c>
      <c r="D2496" t="inlineStr"/>
      <c r="E2496" t="inlineStr">
        <is>
          <t>Bournemouth</t>
        </is>
      </c>
      <c r="F2496" t="inlineStr">
        <is>
          <t>BH2</t>
        </is>
      </c>
      <c r="G2496" t="n">
        <v>4.3</v>
      </c>
      <c r="N2496" t="inlineStr">
        <is>
          <t>Ltd</t>
        </is>
      </c>
      <c r="O2496" t="inlineStr">
        <is>
          <t>14195055</t>
        </is>
      </c>
      <c r="P2496" t="n">
        <v>4</v>
      </c>
      <c r="Q2496" t="inlineStr"/>
      <c r="R2496" t="inlineStr">
        <is>
          <t>Dissolved on Companies House · SIC 81299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tf_26f5d451</t>
        </is>
      </c>
    </row>
    <row r="2497">
      <c r="A2497" t="n">
        <v>2496</v>
      </c>
      <c r="B2497" t="n">
        <v>0</v>
      </c>
      <c r="C2497" t="inlineStr">
        <is>
          <t>SJW Carpentry &amp; Construction</t>
        </is>
      </c>
      <c r="D2497" t="inlineStr"/>
      <c r="E2497" t="inlineStr">
        <is>
          <t>Bournemouth</t>
        </is>
      </c>
      <c r="F2497" t="inlineStr">
        <is>
          <t>BH2</t>
        </is>
      </c>
      <c r="G2497" t="n">
        <v>4.3</v>
      </c>
      <c r="N2497" t="inlineStr">
        <is>
          <t>Ltd</t>
        </is>
      </c>
      <c r="O2497" t="inlineStr">
        <is>
          <t>04967521</t>
        </is>
      </c>
      <c r="P2497" t="n">
        <v>23</v>
      </c>
      <c r="Q2497" t="inlineStr"/>
      <c r="R2497" t="inlineStr">
        <is>
          <t>Dissolved on Companies House · SIC 41202, 43320, 43390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tf_8451a313</t>
        </is>
      </c>
    </row>
    <row r="2498">
      <c r="A2498" t="n">
        <v>2497</v>
      </c>
      <c r="B2498" t="n">
        <v>0</v>
      </c>
      <c r="C2498" t="inlineStr">
        <is>
          <t>Top Line Renovations</t>
        </is>
      </c>
      <c r="D2498" t="inlineStr"/>
      <c r="E2498" t="inlineStr">
        <is>
          <t>Bournemouth</t>
        </is>
      </c>
      <c r="F2498" t="inlineStr">
        <is>
          <t>BH2</t>
        </is>
      </c>
      <c r="G2498" t="n">
        <v>4.3</v>
      </c>
      <c r="N2498" t="inlineStr">
        <is>
          <t>Ltd</t>
        </is>
      </c>
      <c r="O2498" t="inlineStr">
        <is>
          <t>10635633</t>
        </is>
      </c>
      <c r="P2498" t="n">
        <v>9</v>
      </c>
      <c r="Q2498" t="inlineStr"/>
      <c r="R2498" t="inlineStr">
        <is>
          <t>Dissolved on Companies House · SIC 43290, 43341, 43999, 81300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tf_6762f1e1</t>
        </is>
      </c>
    </row>
    <row r="2499">
      <c r="A2499" t="n">
        <v>2498</v>
      </c>
      <c r="B2499" t="n">
        <v>0</v>
      </c>
      <c r="C2499" t="inlineStr">
        <is>
          <t>Viridian Fabrications</t>
        </is>
      </c>
      <c r="D2499" t="inlineStr"/>
      <c r="E2499" t="inlineStr">
        <is>
          <t>Bournemouth</t>
        </is>
      </c>
      <c r="F2499" t="inlineStr">
        <is>
          <t>BH2</t>
        </is>
      </c>
      <c r="G2499" t="n">
        <v>4.3</v>
      </c>
      <c r="N2499" t="inlineStr">
        <is>
          <t>Ltd</t>
        </is>
      </c>
      <c r="O2499" t="inlineStr">
        <is>
          <t>11310588</t>
        </is>
      </c>
      <c r="P2499" t="n">
        <v>8</v>
      </c>
      <c r="Q2499" t="inlineStr"/>
      <c r="R2499" t="inlineStr">
        <is>
          <t>Dissolved on Companies House · SIC 43320, 43999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tf_224ee139</t>
        </is>
      </c>
    </row>
    <row r="2500">
      <c r="A2500" t="n">
        <v>2499</v>
      </c>
      <c r="B2500" t="n">
        <v>0</v>
      </c>
      <c r="C2500" t="inlineStr">
        <is>
          <t>A.H Cleaning</t>
        </is>
      </c>
      <c r="D2500" t="inlineStr"/>
      <c r="E2500" t="inlineStr">
        <is>
          <t>Bournemouth</t>
        </is>
      </c>
      <c r="F2500" t="inlineStr">
        <is>
          <t>BH2</t>
        </is>
      </c>
      <c r="G2500" t="n">
        <v>4.4</v>
      </c>
      <c r="N2500" t="inlineStr">
        <is>
          <t>Ltd</t>
        </is>
      </c>
      <c r="O2500" t="inlineStr">
        <is>
          <t>15595194</t>
        </is>
      </c>
      <c r="P2500" t="n">
        <v>2</v>
      </c>
      <c r="Q2500" t="inlineStr"/>
      <c r="R2500" t="inlineStr">
        <is>
          <t>Dissolved on Companies House · SIC 81299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tf_2f9b0475</t>
        </is>
      </c>
    </row>
    <row r="2501">
      <c r="A2501" t="n">
        <v>2500</v>
      </c>
      <c r="B2501" t="n">
        <v>0</v>
      </c>
      <c r="C2501" t="inlineStr">
        <is>
          <t>Acclaim Building Services</t>
        </is>
      </c>
      <c r="D2501" t="inlineStr"/>
      <c r="E2501" t="inlineStr">
        <is>
          <t>Bournemouth</t>
        </is>
      </c>
      <c r="F2501" t="inlineStr">
        <is>
          <t>BH2</t>
        </is>
      </c>
      <c r="G2501" t="n">
        <v>4.4</v>
      </c>
      <c r="N2501" t="inlineStr">
        <is>
          <t>Ltd</t>
        </is>
      </c>
      <c r="O2501" t="inlineStr">
        <is>
          <t>11787313</t>
        </is>
      </c>
      <c r="P2501" t="n">
        <v>7</v>
      </c>
      <c r="Q2501" t="inlineStr"/>
      <c r="R2501" t="inlineStr">
        <is>
          <t>Dissolved on Companies House · SIC 43999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tf_2e5eff78</t>
        </is>
      </c>
    </row>
    <row r="2502">
      <c r="A2502" t="n">
        <v>2501</v>
      </c>
      <c r="B2502" t="n">
        <v>0</v>
      </c>
      <c r="C2502" t="inlineStr">
        <is>
          <t>Adria Industries</t>
        </is>
      </c>
      <c r="D2502" t="inlineStr"/>
      <c r="E2502" t="inlineStr">
        <is>
          <t>Bournemouth</t>
        </is>
      </c>
      <c r="F2502" t="inlineStr">
        <is>
          <t>BH2</t>
        </is>
      </c>
      <c r="G2502" t="n">
        <v>4.4</v>
      </c>
      <c r="N2502" t="inlineStr">
        <is>
          <t>Ltd</t>
        </is>
      </c>
      <c r="O2502" t="inlineStr">
        <is>
          <t>09486401</t>
        </is>
      </c>
      <c r="P2502" t="n">
        <v>11</v>
      </c>
      <c r="Q2502" t="inlineStr"/>
      <c r="R2502" t="inlineStr">
        <is>
          <t>Dissolved on Companies House · SIC 43320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tf_704bdd9c</t>
        </is>
      </c>
    </row>
    <row r="2503">
      <c r="A2503" t="n">
        <v>2502</v>
      </c>
      <c r="B2503" t="n">
        <v>0</v>
      </c>
      <c r="C2503" t="inlineStr">
        <is>
          <t>All Yours Cleaning Services Bournemouth</t>
        </is>
      </c>
      <c r="D2503" t="inlineStr"/>
      <c r="E2503" t="inlineStr">
        <is>
          <t>Bournemouth</t>
        </is>
      </c>
      <c r="F2503" t="inlineStr">
        <is>
          <t>BH2</t>
        </is>
      </c>
      <c r="G2503" t="n">
        <v>4.4</v>
      </c>
      <c r="N2503" t="inlineStr">
        <is>
          <t>Ltd</t>
        </is>
      </c>
      <c r="O2503" t="inlineStr">
        <is>
          <t>15879198</t>
        </is>
      </c>
      <c r="P2503" t="n">
        <v>2</v>
      </c>
      <c r="Q2503" t="inlineStr"/>
      <c r="R2503" t="inlineStr">
        <is>
          <t>Dissolved on Companies House · SIC 81299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tf_32786557</t>
        </is>
      </c>
    </row>
    <row r="2504">
      <c r="A2504" t="n">
        <v>2503</v>
      </c>
      <c r="B2504" t="n">
        <v>0</v>
      </c>
      <c r="C2504" t="inlineStr">
        <is>
          <t>Art Construction &amp; Consultancy</t>
        </is>
      </c>
      <c r="D2504" t="inlineStr"/>
      <c r="E2504" t="inlineStr">
        <is>
          <t>Bournemouth</t>
        </is>
      </c>
      <c r="F2504" t="inlineStr">
        <is>
          <t>BH2</t>
        </is>
      </c>
      <c r="G2504" t="n">
        <v>4.4</v>
      </c>
      <c r="N2504" t="inlineStr">
        <is>
          <t>Ltd</t>
        </is>
      </c>
      <c r="O2504" t="inlineStr">
        <is>
          <t>16029181</t>
        </is>
      </c>
      <c r="P2504" t="n">
        <v>2</v>
      </c>
      <c r="Q2504" t="inlineStr"/>
      <c r="R2504" t="inlineStr">
        <is>
          <t>Dissolved on Companies House · SIC 43290, 43999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tf_ed3b799b</t>
        </is>
      </c>
    </row>
    <row r="2505">
      <c r="A2505" t="n">
        <v>2504</v>
      </c>
      <c r="B2505" t="n">
        <v>0</v>
      </c>
      <c r="C2505" t="inlineStr">
        <is>
          <t>Austin Construction</t>
        </is>
      </c>
      <c r="D2505" t="inlineStr"/>
      <c r="E2505" t="inlineStr">
        <is>
          <t>Bournemouth</t>
        </is>
      </c>
      <c r="F2505" t="inlineStr">
        <is>
          <t>BH11</t>
        </is>
      </c>
      <c r="G2505" t="n">
        <v>4.4</v>
      </c>
      <c r="N2505" t="inlineStr">
        <is>
          <t>Ltd</t>
        </is>
      </c>
      <c r="O2505" t="inlineStr">
        <is>
          <t>12456964</t>
        </is>
      </c>
      <c r="P2505" t="n">
        <v>6</v>
      </c>
      <c r="Q2505" t="inlineStr"/>
      <c r="R2505" t="inlineStr">
        <is>
          <t>Dissolved on Companies House · SIC 43999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tf_193cca6e</t>
        </is>
      </c>
    </row>
    <row r="2506">
      <c r="A2506" t="n">
        <v>2505</v>
      </c>
      <c r="B2506" t="n">
        <v>0</v>
      </c>
      <c r="C2506" t="inlineStr">
        <is>
          <t>Bayoo</t>
        </is>
      </c>
      <c r="D2506" t="inlineStr"/>
      <c r="E2506" t="inlineStr">
        <is>
          <t>Bournemouth</t>
        </is>
      </c>
      <c r="F2506" t="inlineStr">
        <is>
          <t>BH11</t>
        </is>
      </c>
      <c r="G2506" t="n">
        <v>4.4</v>
      </c>
      <c r="N2506" t="inlineStr">
        <is>
          <t>Ltd</t>
        </is>
      </c>
      <c r="O2506" t="inlineStr">
        <is>
          <t>13600154</t>
        </is>
      </c>
      <c r="P2506" t="n">
        <v>5</v>
      </c>
      <c r="Q2506" t="inlineStr"/>
      <c r="R2506" t="inlineStr">
        <is>
          <t>Dissolved on Companies House · SIC 41201, 41202, 42990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tf_78075110</t>
        </is>
      </c>
    </row>
    <row r="2507">
      <c r="A2507" t="n">
        <v>2506</v>
      </c>
      <c r="B2507" t="n">
        <v>0</v>
      </c>
      <c r="C2507" t="inlineStr">
        <is>
          <t>Brodies Tree Surgeons</t>
        </is>
      </c>
      <c r="D2507" t="inlineStr"/>
      <c r="E2507" t="inlineStr">
        <is>
          <t>Bournemouth</t>
        </is>
      </c>
      <c r="F2507" t="inlineStr">
        <is>
          <t>BH2</t>
        </is>
      </c>
      <c r="G2507" t="n">
        <v>4.4</v>
      </c>
      <c r="N2507" t="inlineStr">
        <is>
          <t>Ltd</t>
        </is>
      </c>
      <c r="O2507" t="inlineStr">
        <is>
          <t>10483740</t>
        </is>
      </c>
      <c r="P2507" t="n">
        <v>10</v>
      </c>
      <c r="Q2507" t="inlineStr"/>
      <c r="R2507" t="inlineStr">
        <is>
          <t>Dissolved on Companies House · SIC 02400, 43999, 81300, 96090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tf_f82321f7</t>
        </is>
      </c>
    </row>
    <row r="2508">
      <c r="A2508" t="n">
        <v>2507</v>
      </c>
      <c r="B2508" t="n">
        <v>0</v>
      </c>
      <c r="C2508" t="inlineStr">
        <is>
          <t>Construction And Maintenance Works Uk</t>
        </is>
      </c>
      <c r="D2508" t="inlineStr"/>
      <c r="E2508" t="inlineStr">
        <is>
          <t>Bournemouth</t>
        </is>
      </c>
      <c r="F2508" t="inlineStr">
        <is>
          <t>BH2</t>
        </is>
      </c>
      <c r="G2508" t="n">
        <v>4.4</v>
      </c>
      <c r="N2508" t="inlineStr">
        <is>
          <t>Ltd</t>
        </is>
      </c>
      <c r="O2508" t="inlineStr">
        <is>
          <t>09636816</t>
        </is>
      </c>
      <c r="P2508" t="n">
        <v>11</v>
      </c>
      <c r="Q2508" t="inlineStr"/>
      <c r="R2508" t="inlineStr">
        <is>
          <t>Dissolved on Companies House · SIC 43999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tf_b81f6622</t>
        </is>
      </c>
    </row>
    <row r="2509">
      <c r="A2509" t="n">
        <v>2508</v>
      </c>
      <c r="B2509" t="n">
        <v>0</v>
      </c>
      <c r="C2509" t="inlineStr">
        <is>
          <t>Excellence Driveways</t>
        </is>
      </c>
      <c r="D2509" t="inlineStr"/>
      <c r="E2509" t="inlineStr">
        <is>
          <t>Bournemouth</t>
        </is>
      </c>
      <c r="F2509" t="inlineStr">
        <is>
          <t>BH2</t>
        </is>
      </c>
      <c r="G2509" t="n">
        <v>4.4</v>
      </c>
      <c r="N2509" t="inlineStr">
        <is>
          <t>Ltd</t>
        </is>
      </c>
      <c r="O2509" t="inlineStr">
        <is>
          <t>11169068</t>
        </is>
      </c>
      <c r="P2509" t="n">
        <v>8</v>
      </c>
      <c r="Q2509" t="inlineStr"/>
      <c r="R2509" t="inlineStr">
        <is>
          <t>Dissolved on Companies House · SIC 81300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tf_ce1cf578</t>
        </is>
      </c>
    </row>
    <row r="2510">
      <c r="A2510" t="n">
        <v>2509</v>
      </c>
      <c r="B2510" t="n">
        <v>0</v>
      </c>
      <c r="C2510" t="inlineStr">
        <is>
          <t>Georgeb Property Services</t>
        </is>
      </c>
      <c r="D2510" t="inlineStr"/>
      <c r="E2510" t="inlineStr">
        <is>
          <t>Bournemouth</t>
        </is>
      </c>
      <c r="F2510" t="inlineStr">
        <is>
          <t>BH2</t>
        </is>
      </c>
      <c r="G2510" t="n">
        <v>4.4</v>
      </c>
      <c r="N2510" t="inlineStr">
        <is>
          <t>Ltd</t>
        </is>
      </c>
      <c r="O2510" t="inlineStr">
        <is>
          <t>14407093</t>
        </is>
      </c>
      <c r="P2510" t="n">
        <v>4</v>
      </c>
      <c r="Q2510" t="inlineStr"/>
      <c r="R2510" t="inlineStr">
        <is>
          <t>Dissolved on Companies House · SIC 43290, 81300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tf_453be3b5</t>
        </is>
      </c>
    </row>
    <row r="2511">
      <c r="A2511" t="n">
        <v>2510</v>
      </c>
      <c r="B2511" t="n">
        <v>0</v>
      </c>
      <c r="C2511" t="inlineStr">
        <is>
          <t>I Automation And Fabrication</t>
        </is>
      </c>
      <c r="D2511" t="inlineStr"/>
      <c r="E2511" t="inlineStr">
        <is>
          <t>Bournemouth</t>
        </is>
      </c>
      <c r="F2511" t="inlineStr">
        <is>
          <t>BH2</t>
        </is>
      </c>
      <c r="G2511" t="n">
        <v>4.4</v>
      </c>
      <c r="N2511" t="inlineStr">
        <is>
          <t>Ltd</t>
        </is>
      </c>
      <c r="O2511" t="inlineStr">
        <is>
          <t>13595616</t>
        </is>
      </c>
      <c r="P2511" t="n">
        <v>5</v>
      </c>
      <c r="Q2511" t="inlineStr"/>
      <c r="R2511" t="inlineStr">
        <is>
          <t>Dissolved on Companies House · SIC 43999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tf_79dbab8c</t>
        </is>
      </c>
    </row>
    <row r="2512">
      <c r="A2512" t="n">
        <v>2511</v>
      </c>
      <c r="B2512" t="n">
        <v>0</v>
      </c>
      <c r="C2512" t="inlineStr">
        <is>
          <t>Ina Cleaning</t>
        </is>
      </c>
      <c r="D2512" t="inlineStr"/>
      <c r="E2512" t="inlineStr">
        <is>
          <t>Bournemouth</t>
        </is>
      </c>
      <c r="F2512" t="inlineStr">
        <is>
          <t>BH2</t>
        </is>
      </c>
      <c r="G2512" t="n">
        <v>4.4</v>
      </c>
      <c r="N2512" t="inlineStr">
        <is>
          <t>Ltd</t>
        </is>
      </c>
      <c r="O2512" t="inlineStr">
        <is>
          <t>14710835</t>
        </is>
      </c>
      <c r="P2512" t="n">
        <v>3</v>
      </c>
      <c r="Q2512" t="inlineStr"/>
      <c r="R2512" t="inlineStr">
        <is>
          <t>Dissolved on Companies House · SIC 81299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tf_b5c364b6</t>
        </is>
      </c>
    </row>
    <row r="2513">
      <c r="A2513" t="n">
        <v>2512</v>
      </c>
      <c r="B2513" t="n">
        <v>0</v>
      </c>
      <c r="C2513" t="inlineStr">
        <is>
          <t>JM Import &amp; Export</t>
        </is>
      </c>
      <c r="D2513" t="inlineStr"/>
      <c r="E2513" t="inlineStr">
        <is>
          <t>Bournemouth</t>
        </is>
      </c>
      <c r="F2513" t="inlineStr">
        <is>
          <t>BH2</t>
        </is>
      </c>
      <c r="G2513" t="n">
        <v>4.4</v>
      </c>
      <c r="N2513" t="inlineStr">
        <is>
          <t>Ltd</t>
        </is>
      </c>
      <c r="O2513" t="inlineStr">
        <is>
          <t>12291228</t>
        </is>
      </c>
      <c r="P2513" t="n">
        <v>7</v>
      </c>
      <c r="Q2513" t="inlineStr"/>
      <c r="R2513" t="inlineStr">
        <is>
          <t>Dissolved on Companies House · SIC 43999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tf_3d4b67e3</t>
        </is>
      </c>
    </row>
    <row r="2514">
      <c r="A2514" t="n">
        <v>2513</v>
      </c>
      <c r="B2514" t="n">
        <v>0</v>
      </c>
      <c r="C2514" t="inlineStr">
        <is>
          <t>Level Eleven</t>
        </is>
      </c>
      <c r="D2514" t="inlineStr"/>
      <c r="E2514" t="inlineStr">
        <is>
          <t>Wimborne</t>
        </is>
      </c>
      <c r="F2514" t="inlineStr">
        <is>
          <t>BH21</t>
        </is>
      </c>
      <c r="G2514" t="n">
        <v>4.4</v>
      </c>
      <c r="N2514" t="inlineStr">
        <is>
          <t>Ltd</t>
        </is>
      </c>
      <c r="O2514" t="inlineStr">
        <is>
          <t>13763641</t>
        </is>
      </c>
      <c r="P2514" t="n">
        <v>5</v>
      </c>
      <c r="Q2514" t="inlineStr"/>
      <c r="R2514" t="inlineStr">
        <is>
          <t>Dissolved on Companies House · SIC 81300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tf_3907ab65</t>
        </is>
      </c>
    </row>
    <row r="2515">
      <c r="A2515" t="n">
        <v>2514</v>
      </c>
      <c r="B2515" t="n">
        <v>0</v>
      </c>
      <c r="C2515" t="inlineStr">
        <is>
          <t>Nec Building &amp; Maintenace</t>
        </is>
      </c>
      <c r="D2515" t="inlineStr"/>
      <c r="E2515" t="inlineStr">
        <is>
          <t>Bournemouth</t>
        </is>
      </c>
      <c r="F2515" t="inlineStr">
        <is>
          <t>BH2</t>
        </is>
      </c>
      <c r="G2515" t="n">
        <v>4.4</v>
      </c>
      <c r="N2515" t="inlineStr">
        <is>
          <t>Ltd</t>
        </is>
      </c>
      <c r="O2515" t="inlineStr">
        <is>
          <t>14239344</t>
        </is>
      </c>
      <c r="P2515" t="n">
        <v>4</v>
      </c>
      <c r="Q2515" t="inlineStr"/>
      <c r="R2515" t="inlineStr">
        <is>
          <t>Dissolved on Companies House · SIC 43999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tf_749c64f2</t>
        </is>
      </c>
    </row>
    <row r="2516">
      <c r="A2516" t="n">
        <v>2515</v>
      </c>
      <c r="B2516" t="n">
        <v>0</v>
      </c>
      <c r="C2516" t="inlineStr">
        <is>
          <t>Presto Services</t>
        </is>
      </c>
      <c r="D2516" t="inlineStr"/>
      <c r="E2516" t="inlineStr">
        <is>
          <t>Bournemouth</t>
        </is>
      </c>
      <c r="F2516" t="inlineStr">
        <is>
          <t>BH2</t>
        </is>
      </c>
      <c r="G2516" t="n">
        <v>4.4</v>
      </c>
      <c r="N2516" t="inlineStr">
        <is>
          <t>Ltd</t>
        </is>
      </c>
      <c r="O2516" t="inlineStr">
        <is>
          <t>13529945</t>
        </is>
      </c>
      <c r="P2516" t="n">
        <v>5</v>
      </c>
      <c r="Q2516" t="inlineStr"/>
      <c r="R2516" t="inlineStr">
        <is>
          <t>Dissolved on Companies House · SIC 81299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tf_3316bdd4</t>
        </is>
      </c>
    </row>
    <row r="2517">
      <c r="A2517" t="n">
        <v>2516</v>
      </c>
      <c r="B2517" t="n">
        <v>0</v>
      </c>
      <c r="C2517" t="inlineStr">
        <is>
          <t>Resin Driveways And Patios</t>
        </is>
      </c>
      <c r="D2517" t="inlineStr"/>
      <c r="E2517" t="inlineStr">
        <is>
          <t>Poole</t>
        </is>
      </c>
      <c r="F2517" t="inlineStr">
        <is>
          <t>BH21</t>
        </is>
      </c>
      <c r="G2517" t="n">
        <v>4.4</v>
      </c>
      <c r="N2517" t="inlineStr">
        <is>
          <t>Ltd</t>
        </is>
      </c>
      <c r="O2517" t="inlineStr">
        <is>
          <t>11150095</t>
        </is>
      </c>
      <c r="P2517" t="n">
        <v>8</v>
      </c>
      <c r="Q2517" t="inlineStr"/>
      <c r="R2517" t="inlineStr">
        <is>
          <t>Dissolved on Companies House · SIC 81300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tf_b2e42681</t>
        </is>
      </c>
    </row>
    <row r="2518">
      <c r="A2518" t="n">
        <v>2517</v>
      </c>
      <c r="B2518" t="n">
        <v>0</v>
      </c>
      <c r="C2518" t="inlineStr">
        <is>
          <t>Rous Carpentry And Building</t>
        </is>
      </c>
      <c r="D2518" t="inlineStr"/>
      <c r="E2518" t="inlineStr">
        <is>
          <t>Wimborne</t>
        </is>
      </c>
      <c r="F2518" t="inlineStr">
        <is>
          <t>BH21</t>
        </is>
      </c>
      <c r="G2518" t="n">
        <v>4.4</v>
      </c>
      <c r="N2518" t="inlineStr">
        <is>
          <t>Ltd</t>
        </is>
      </c>
      <c r="O2518" t="inlineStr">
        <is>
          <t>14064944</t>
        </is>
      </c>
      <c r="P2518" t="n">
        <v>4</v>
      </c>
      <c r="Q2518" t="inlineStr"/>
      <c r="R2518" t="inlineStr">
        <is>
          <t>Dissolved on Companies House · SIC 41202, 43320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tf_90d9fc9d</t>
        </is>
      </c>
    </row>
    <row r="2519">
      <c r="A2519" t="n">
        <v>2518</v>
      </c>
      <c r="B2519" t="n">
        <v>0</v>
      </c>
      <c r="C2519" t="inlineStr">
        <is>
          <t>Sdgl</t>
        </is>
      </c>
      <c r="D2519" t="inlineStr"/>
      <c r="E2519" t="inlineStr">
        <is>
          <t>Bournemouth</t>
        </is>
      </c>
      <c r="F2519" t="inlineStr">
        <is>
          <t>BH2</t>
        </is>
      </c>
      <c r="G2519" t="n">
        <v>4.4</v>
      </c>
      <c r="N2519" t="inlineStr">
        <is>
          <t>Ltd</t>
        </is>
      </c>
      <c r="O2519" t="inlineStr">
        <is>
          <t>09801459</t>
        </is>
      </c>
      <c r="P2519" t="n">
        <v>11</v>
      </c>
      <c r="Q2519" t="inlineStr"/>
      <c r="R2519" t="inlineStr">
        <is>
          <t>Dissolved on Companies House · SIC 81300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tf_60b37b8e</t>
        </is>
      </c>
    </row>
    <row r="2520">
      <c r="A2520" t="n">
        <v>2519</v>
      </c>
      <c r="B2520" t="n">
        <v>0</v>
      </c>
      <c r="C2520" t="inlineStr">
        <is>
          <t>Unique Property Renovation</t>
        </is>
      </c>
      <c r="D2520" t="inlineStr"/>
      <c r="E2520" t="inlineStr">
        <is>
          <t>West Cliff Gardens</t>
        </is>
      </c>
      <c r="F2520" t="inlineStr">
        <is>
          <t>BH2</t>
        </is>
      </c>
      <c r="G2520" t="n">
        <v>4.4</v>
      </c>
      <c r="N2520" t="inlineStr">
        <is>
          <t>Ltd</t>
        </is>
      </c>
      <c r="O2520" t="inlineStr">
        <is>
          <t>09242085</t>
        </is>
      </c>
      <c r="P2520" t="n">
        <v>12</v>
      </c>
      <c r="Q2520" t="inlineStr"/>
      <c r="R2520" t="inlineStr">
        <is>
          <t>Dissolved on Companies House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tf_ee7b4c40</t>
        </is>
      </c>
    </row>
    <row r="2521">
      <c r="A2521" t="n">
        <v>2520</v>
      </c>
      <c r="B2521" t="n">
        <v>0</v>
      </c>
      <c r="C2521" t="inlineStr">
        <is>
          <t>Cleanpure</t>
        </is>
      </c>
      <c r="D2521" t="inlineStr"/>
      <c r="E2521" t="inlineStr">
        <is>
          <t>Bournemouth</t>
        </is>
      </c>
      <c r="F2521" t="inlineStr">
        <is>
          <t>BH11</t>
        </is>
      </c>
      <c r="G2521" t="n">
        <v>4.5</v>
      </c>
      <c r="N2521" t="inlineStr">
        <is>
          <t>Ltd</t>
        </is>
      </c>
      <c r="O2521" t="inlineStr">
        <is>
          <t>12627189</t>
        </is>
      </c>
      <c r="P2521" t="n">
        <v>6</v>
      </c>
      <c r="Q2521" t="inlineStr"/>
      <c r="R2521" t="inlineStr">
        <is>
          <t>Dissolved on Companies House · SIC 81299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tf_21143b87</t>
        </is>
      </c>
    </row>
    <row r="2522">
      <c r="A2522" t="n">
        <v>2521</v>
      </c>
      <c r="B2522" t="n">
        <v>0</v>
      </c>
      <c r="C2522" t="inlineStr">
        <is>
          <t>Coastal Landscaping</t>
        </is>
      </c>
      <c r="D2522" t="inlineStr"/>
      <c r="E2522" t="inlineStr">
        <is>
          <t>Bournemouth</t>
        </is>
      </c>
      <c r="F2522" t="inlineStr">
        <is>
          <t>BH2</t>
        </is>
      </c>
      <c r="G2522" t="n">
        <v>4.5</v>
      </c>
      <c r="N2522" t="inlineStr">
        <is>
          <t>Ltd</t>
        </is>
      </c>
      <c r="O2522" t="inlineStr">
        <is>
          <t>16337133</t>
        </is>
      </c>
      <c r="P2522" t="n">
        <v>1</v>
      </c>
      <c r="Q2522" t="inlineStr"/>
      <c r="R2522" t="inlineStr">
        <is>
          <t>Dissolved on Companies House · SIC 81300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tf_57df73a8</t>
        </is>
      </c>
    </row>
    <row r="2523">
      <c r="A2523" t="n">
        <v>2522</v>
      </c>
      <c r="B2523" t="n">
        <v>0</v>
      </c>
      <c r="C2523" t="inlineStr">
        <is>
          <t>Delight Cleaners</t>
        </is>
      </c>
      <c r="D2523" t="inlineStr"/>
      <c r="E2523" t="inlineStr">
        <is>
          <t>Bournemouth</t>
        </is>
      </c>
      <c r="F2523" t="inlineStr">
        <is>
          <t>BH2</t>
        </is>
      </c>
      <c r="G2523" t="n">
        <v>4.5</v>
      </c>
      <c r="N2523" t="inlineStr">
        <is>
          <t>Ltd</t>
        </is>
      </c>
      <c r="O2523" t="inlineStr">
        <is>
          <t>13768925</t>
        </is>
      </c>
      <c r="P2523" t="n">
        <v>5</v>
      </c>
      <c r="Q2523" t="inlineStr"/>
      <c r="R2523" t="inlineStr">
        <is>
          <t>Dissolved on Companies House · SIC 81210, 81222, 81229, 81299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tf_d79dfa9e</t>
        </is>
      </c>
    </row>
    <row r="2524">
      <c r="A2524" t="n">
        <v>2523</v>
      </c>
      <c r="B2524" t="n">
        <v>0</v>
      </c>
      <c r="C2524" t="inlineStr">
        <is>
          <t>H2F Roofing</t>
        </is>
      </c>
      <c r="D2524" t="inlineStr"/>
      <c r="E2524" t="inlineStr">
        <is>
          <t>Bournemouth</t>
        </is>
      </c>
      <c r="F2524" t="inlineStr">
        <is>
          <t>BH2</t>
        </is>
      </c>
      <c r="G2524" t="n">
        <v>4.5</v>
      </c>
      <c r="N2524" t="inlineStr">
        <is>
          <t>Ltd</t>
        </is>
      </c>
      <c r="O2524" t="inlineStr">
        <is>
          <t>15741779</t>
        </is>
      </c>
      <c r="P2524" t="n">
        <v>2</v>
      </c>
      <c r="Q2524" t="inlineStr"/>
      <c r="R2524" t="inlineStr">
        <is>
          <t>Dissolved on Companies House · SIC 42990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tf_42761ec2</t>
        </is>
      </c>
    </row>
    <row r="2525">
      <c r="A2525" t="n">
        <v>2524</v>
      </c>
      <c r="B2525" t="n">
        <v>0</v>
      </c>
      <c r="C2525" t="inlineStr">
        <is>
          <t>I Automation Services</t>
        </is>
      </c>
      <c r="D2525" t="inlineStr"/>
      <c r="E2525" t="inlineStr">
        <is>
          <t>Bournemouth</t>
        </is>
      </c>
      <c r="F2525" t="inlineStr">
        <is>
          <t>BH2</t>
        </is>
      </c>
      <c r="G2525" t="n">
        <v>4.5</v>
      </c>
      <c r="N2525" t="inlineStr">
        <is>
          <t>Ltd</t>
        </is>
      </c>
      <c r="O2525" t="inlineStr">
        <is>
          <t>16067814</t>
        </is>
      </c>
      <c r="P2525" t="n">
        <v>2</v>
      </c>
      <c r="Q2525" t="inlineStr"/>
      <c r="R2525" t="inlineStr">
        <is>
          <t>Dissolved on Companies House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tf_993a5f8f</t>
        </is>
      </c>
    </row>
    <row r="2526">
      <c r="A2526" t="n">
        <v>2525</v>
      </c>
      <c r="B2526" t="n">
        <v>0</v>
      </c>
      <c r="C2526" t="inlineStr">
        <is>
          <t>Ionut &amp; Sun</t>
        </is>
      </c>
      <c r="D2526" t="inlineStr"/>
      <c r="E2526" t="inlineStr">
        <is>
          <t>Bournemouth</t>
        </is>
      </c>
      <c r="F2526" t="inlineStr">
        <is>
          <t>BH2</t>
        </is>
      </c>
      <c r="G2526" t="n">
        <v>4.5</v>
      </c>
      <c r="N2526" t="inlineStr">
        <is>
          <t>Ltd</t>
        </is>
      </c>
      <c r="O2526" t="inlineStr">
        <is>
          <t>08310345</t>
        </is>
      </c>
      <c r="P2526" t="n">
        <v>14</v>
      </c>
      <c r="Q2526" t="inlineStr"/>
      <c r="R2526" t="inlineStr">
        <is>
          <t>Dissolved on Companies House · SIC 81299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tf_1e23dc39</t>
        </is>
      </c>
    </row>
    <row r="2527">
      <c r="A2527" t="n">
        <v>2526</v>
      </c>
      <c r="B2527" t="n">
        <v>0</v>
      </c>
      <c r="C2527" t="inlineStr">
        <is>
          <t>L &amp; S Finishes</t>
        </is>
      </c>
      <c r="D2527" t="inlineStr"/>
      <c r="E2527" t="inlineStr">
        <is>
          <t>Bournemouth</t>
        </is>
      </c>
      <c r="F2527" t="inlineStr">
        <is>
          <t>BH11</t>
        </is>
      </c>
      <c r="G2527" t="n">
        <v>4.5</v>
      </c>
      <c r="N2527" t="inlineStr">
        <is>
          <t>Ltd</t>
        </is>
      </c>
      <c r="O2527" t="inlineStr">
        <is>
          <t>07386184</t>
        </is>
      </c>
      <c r="P2527" t="n">
        <v>16</v>
      </c>
      <c r="Q2527" t="inlineStr"/>
      <c r="R2527" t="inlineStr">
        <is>
          <t>Dissolved on Companies House · SIC 43999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tf_f702abe1</t>
        </is>
      </c>
    </row>
    <row r="2528">
      <c r="A2528" t="n">
        <v>2527</v>
      </c>
      <c r="B2528" t="n">
        <v>0</v>
      </c>
      <c r="C2528" t="inlineStr">
        <is>
          <t>Lafragp Cleaning</t>
        </is>
      </c>
      <c r="D2528" t="inlineStr"/>
      <c r="E2528" t="inlineStr">
        <is>
          <t>Bournemouth</t>
        </is>
      </c>
      <c r="F2528" t="inlineStr">
        <is>
          <t>BH2</t>
        </is>
      </c>
      <c r="G2528" t="n">
        <v>4.5</v>
      </c>
      <c r="N2528" t="inlineStr">
        <is>
          <t>Ltd</t>
        </is>
      </c>
      <c r="O2528" t="inlineStr">
        <is>
          <t>16828538</t>
        </is>
      </c>
      <c r="P2528" t="n">
        <v>1</v>
      </c>
      <c r="Q2528" t="inlineStr"/>
      <c r="R2528" t="inlineStr">
        <is>
          <t>Dissolved on Companies House · SIC 81210, 81221, 81299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tf_0389b761</t>
        </is>
      </c>
    </row>
    <row r="2529">
      <c r="A2529" t="n">
        <v>2528</v>
      </c>
      <c r="B2529" t="n">
        <v>0</v>
      </c>
      <c r="C2529" t="inlineStr">
        <is>
          <t>Marioara Ciortan</t>
        </is>
      </c>
      <c r="D2529" t="inlineStr"/>
      <c r="E2529" t="inlineStr">
        <is>
          <t>Bournemouth</t>
        </is>
      </c>
      <c r="F2529" t="inlineStr">
        <is>
          <t>BH2</t>
        </is>
      </c>
      <c r="G2529" t="n">
        <v>4.5</v>
      </c>
      <c r="N2529" t="inlineStr">
        <is>
          <t>Ltd</t>
        </is>
      </c>
      <c r="O2529" t="inlineStr">
        <is>
          <t>13416706</t>
        </is>
      </c>
      <c r="P2529" t="n">
        <v>5</v>
      </c>
      <c r="Q2529" t="inlineStr"/>
      <c r="R2529" t="inlineStr">
        <is>
          <t>Dissolved on Companies House · SIC 81210, 81299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tf_1961c313</t>
        </is>
      </c>
    </row>
    <row r="2530">
      <c r="A2530" t="n">
        <v>2529</v>
      </c>
      <c r="B2530" t="n">
        <v>0</v>
      </c>
      <c r="C2530" t="inlineStr">
        <is>
          <t>Reku Coatings</t>
        </is>
      </c>
      <c r="D2530" t="inlineStr"/>
      <c r="E2530" t="inlineStr">
        <is>
          <t>Bournemouth</t>
        </is>
      </c>
      <c r="F2530" t="inlineStr">
        <is>
          <t>BH2</t>
        </is>
      </c>
      <c r="G2530" t="n">
        <v>4.5</v>
      </c>
      <c r="N2530" t="inlineStr">
        <is>
          <t>Ltd</t>
        </is>
      </c>
      <c r="O2530" t="inlineStr">
        <is>
          <t>09375746</t>
        </is>
      </c>
      <c r="P2530" t="n">
        <v>11</v>
      </c>
      <c r="Q2530" t="inlineStr"/>
      <c r="R2530" t="inlineStr">
        <is>
          <t>Dissolved on Companies House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tf_54d31638</t>
        </is>
      </c>
    </row>
    <row r="2531">
      <c r="A2531" t="n">
        <v>2530</v>
      </c>
      <c r="B2531" t="n">
        <v>0</v>
      </c>
      <c r="C2531" t="inlineStr">
        <is>
          <t>Remmi</t>
        </is>
      </c>
      <c r="D2531" t="inlineStr"/>
      <c r="E2531" t="inlineStr">
        <is>
          <t>Bournemouth</t>
        </is>
      </c>
      <c r="F2531" t="inlineStr">
        <is>
          <t>BH2</t>
        </is>
      </c>
      <c r="G2531" t="n">
        <v>4.5</v>
      </c>
      <c r="N2531" t="inlineStr">
        <is>
          <t>Ltd</t>
        </is>
      </c>
      <c r="O2531" t="inlineStr">
        <is>
          <t>09422288</t>
        </is>
      </c>
      <c r="P2531" t="n">
        <v>11</v>
      </c>
      <c r="Q2531" t="inlineStr"/>
      <c r="R2531" t="inlineStr">
        <is>
          <t>Dissolved on Companies House · SIC 43999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tf_a1727fa7</t>
        </is>
      </c>
    </row>
    <row r="2532">
      <c r="A2532" t="n">
        <v>2531</v>
      </c>
      <c r="B2532" t="n">
        <v>0</v>
      </c>
      <c r="C2532" t="inlineStr">
        <is>
          <t>Shaun Hamill Construction</t>
        </is>
      </c>
      <c r="D2532" t="inlineStr"/>
      <c r="E2532" t="inlineStr">
        <is>
          <t>Bournemouth</t>
        </is>
      </c>
      <c r="F2532" t="inlineStr">
        <is>
          <t>BH2</t>
        </is>
      </c>
      <c r="G2532" t="n">
        <v>4.5</v>
      </c>
      <c r="N2532" t="inlineStr">
        <is>
          <t>Ltd</t>
        </is>
      </c>
      <c r="O2532" t="inlineStr">
        <is>
          <t>10564415</t>
        </is>
      </c>
      <c r="P2532" t="n">
        <v>9</v>
      </c>
      <c r="Q2532" t="inlineStr"/>
      <c r="R2532" t="inlineStr">
        <is>
          <t>Dissolved on Companies House · SIC 43999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tf_0ae39975</t>
        </is>
      </c>
    </row>
    <row r="2533">
      <c r="A2533" t="n">
        <v>2532</v>
      </c>
      <c r="B2533" t="n">
        <v>0</v>
      </c>
      <c r="C2533" t="inlineStr">
        <is>
          <t>Smith Consultancies</t>
        </is>
      </c>
      <c r="D2533" t="inlineStr"/>
      <c r="E2533" t="inlineStr">
        <is>
          <t>Bournemouth</t>
        </is>
      </c>
      <c r="F2533" t="inlineStr">
        <is>
          <t>BH11</t>
        </is>
      </c>
      <c r="G2533" t="n">
        <v>4.5</v>
      </c>
      <c r="N2533" t="inlineStr">
        <is>
          <t>Ltd</t>
        </is>
      </c>
      <c r="O2533" t="inlineStr">
        <is>
          <t>09299238</t>
        </is>
      </c>
      <c r="P2533" t="n">
        <v>12</v>
      </c>
      <c r="Q2533" t="inlineStr"/>
      <c r="R2533" t="inlineStr">
        <is>
          <t>Dissolved on Companies House · SIC 42990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tf_79e1d183</t>
        </is>
      </c>
    </row>
    <row r="2534">
      <c r="A2534" t="n">
        <v>2533</v>
      </c>
      <c r="B2534" t="n">
        <v>0</v>
      </c>
      <c r="C2534" t="inlineStr">
        <is>
          <t>Smith Engineering</t>
        </is>
      </c>
      <c r="D2534" t="inlineStr"/>
      <c r="E2534" t="inlineStr">
        <is>
          <t>Bournemouth</t>
        </is>
      </c>
      <c r="F2534" t="inlineStr">
        <is>
          <t>BH11</t>
        </is>
      </c>
      <c r="G2534" t="n">
        <v>4.5</v>
      </c>
      <c r="N2534" t="inlineStr">
        <is>
          <t>Ltd</t>
        </is>
      </c>
      <c r="O2534" t="inlineStr">
        <is>
          <t>06492130</t>
        </is>
      </c>
      <c r="P2534" t="n">
        <v>18</v>
      </c>
      <c r="Q2534" t="inlineStr"/>
      <c r="R2534" t="inlineStr">
        <is>
          <t>Dissolved on Companies House · SIC 42990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tf_12f9dd1f</t>
        </is>
      </c>
    </row>
    <row r="2535">
      <c r="A2535" t="n">
        <v>2534</v>
      </c>
      <c r="B2535" t="n">
        <v>0</v>
      </c>
      <c r="C2535" t="inlineStr">
        <is>
          <t>Structural Group Services</t>
        </is>
      </c>
      <c r="D2535" t="inlineStr"/>
      <c r="E2535" t="inlineStr">
        <is>
          <t>Bournemouth</t>
        </is>
      </c>
      <c r="F2535" t="inlineStr">
        <is>
          <t>BH2</t>
        </is>
      </c>
      <c r="G2535" t="n">
        <v>4.5</v>
      </c>
      <c r="N2535" t="inlineStr">
        <is>
          <t>Ltd</t>
        </is>
      </c>
      <c r="O2535" t="inlineStr">
        <is>
          <t>09924658</t>
        </is>
      </c>
      <c r="P2535" t="n">
        <v>11</v>
      </c>
      <c r="Q2535" t="inlineStr"/>
      <c r="R2535" t="inlineStr">
        <is>
          <t>Dissolved on Companies House · SIC 43999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tf_88872e4d</t>
        </is>
      </c>
    </row>
    <row r="2536">
      <c r="A2536" t="n">
        <v>2535</v>
      </c>
      <c r="B2536" t="n">
        <v>0</v>
      </c>
      <c r="C2536" t="inlineStr">
        <is>
          <t>Ashmoor Developments</t>
        </is>
      </c>
      <c r="D2536" t="inlineStr"/>
      <c r="E2536" t="inlineStr">
        <is>
          <t>Bournemouth</t>
        </is>
      </c>
      <c r="F2536" t="inlineStr">
        <is>
          <t>BH2</t>
        </is>
      </c>
      <c r="G2536" t="n">
        <v>4.6</v>
      </c>
      <c r="N2536" t="inlineStr">
        <is>
          <t>Ltd</t>
        </is>
      </c>
      <c r="O2536" t="inlineStr">
        <is>
          <t>03973601</t>
        </is>
      </c>
      <c r="P2536" t="n">
        <v>26</v>
      </c>
      <c r="Q2536" t="inlineStr"/>
      <c r="R2536" t="inlineStr">
        <is>
          <t>Dissolved on Companies House · SIC 42990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tf_153e0e7e</t>
        </is>
      </c>
    </row>
    <row r="2537">
      <c r="A2537" t="n">
        <v>2536</v>
      </c>
      <c r="B2537" t="n">
        <v>0</v>
      </c>
      <c r="C2537" t="inlineStr">
        <is>
          <t>BCP Futureplaces</t>
        </is>
      </c>
      <c r="D2537" t="inlineStr"/>
      <c r="E2537" t="inlineStr">
        <is>
          <t>Bournemouth</t>
        </is>
      </c>
      <c r="F2537" t="inlineStr">
        <is>
          <t>BH2</t>
        </is>
      </c>
      <c r="G2537" t="n">
        <v>4.6</v>
      </c>
      <c r="N2537" t="inlineStr">
        <is>
          <t>Ltd</t>
        </is>
      </c>
      <c r="O2537" t="inlineStr">
        <is>
          <t>13465045</t>
        </is>
      </c>
      <c r="P2537" t="n">
        <v>5</v>
      </c>
      <c r="Q2537" t="inlineStr"/>
      <c r="R2537" t="inlineStr">
        <is>
          <t>Dissolved on Companies House · SIC 41100, 43999, 84110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tf_6df5d2e6</t>
        </is>
      </c>
    </row>
    <row r="2538">
      <c r="A2538" t="n">
        <v>2537</v>
      </c>
      <c r="B2538" t="n">
        <v>0</v>
      </c>
      <c r="C2538" t="inlineStr">
        <is>
          <t>Brentstone Construction</t>
        </is>
      </c>
      <c r="D2538" t="inlineStr"/>
      <c r="E2538" t="inlineStr">
        <is>
          <t>Bournemouth</t>
        </is>
      </c>
      <c r="F2538" t="inlineStr">
        <is>
          <t>BH2</t>
        </is>
      </c>
      <c r="G2538" t="n">
        <v>4.6</v>
      </c>
      <c r="N2538" t="inlineStr">
        <is>
          <t>Ltd</t>
        </is>
      </c>
      <c r="O2538" t="inlineStr">
        <is>
          <t>04501240</t>
        </is>
      </c>
      <c r="P2538" t="n">
        <v>24</v>
      </c>
      <c r="Q2538" t="inlineStr"/>
      <c r="R2538" t="inlineStr">
        <is>
          <t>Dissolved on Companies House · SIC 42990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tf_2f6a97ba</t>
        </is>
      </c>
    </row>
    <row r="2539">
      <c r="A2539" t="n">
        <v>2538</v>
      </c>
      <c r="B2539" t="n">
        <v>0</v>
      </c>
      <c r="C2539" t="inlineStr">
        <is>
          <t>Budai Andras</t>
        </is>
      </c>
      <c r="D2539" t="inlineStr"/>
      <c r="E2539" t="inlineStr">
        <is>
          <t>Bournemouth</t>
        </is>
      </c>
      <c r="F2539" t="inlineStr">
        <is>
          <t>BH3</t>
        </is>
      </c>
      <c r="G2539" t="n">
        <v>4.6</v>
      </c>
      <c r="N2539" t="inlineStr">
        <is>
          <t>Ltd</t>
        </is>
      </c>
      <c r="O2539" t="inlineStr">
        <is>
          <t>09241373</t>
        </is>
      </c>
      <c r="P2539" t="n">
        <v>12</v>
      </c>
      <c r="Q2539" t="inlineStr"/>
      <c r="R2539" t="inlineStr">
        <is>
          <t>Dissolved on Companies House · SIC 43320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tf_19e4b9a0</t>
        </is>
      </c>
    </row>
    <row r="2540">
      <c r="A2540" t="n">
        <v>2539</v>
      </c>
      <c r="B2540" t="n">
        <v>0</v>
      </c>
      <c r="C2540" t="inlineStr">
        <is>
          <t>Buster Oilfield Services</t>
        </is>
      </c>
      <c r="D2540" t="inlineStr"/>
      <c r="E2540" t="inlineStr">
        <is>
          <t>Bournemouth</t>
        </is>
      </c>
      <c r="F2540" t="inlineStr">
        <is>
          <t>BH2</t>
        </is>
      </c>
      <c r="G2540" t="n">
        <v>4.6</v>
      </c>
      <c r="N2540" t="inlineStr">
        <is>
          <t>Ltd</t>
        </is>
      </c>
      <c r="O2540" t="inlineStr">
        <is>
          <t>08625624</t>
        </is>
      </c>
      <c r="P2540" t="n">
        <v>13</v>
      </c>
      <c r="Q2540" t="inlineStr"/>
      <c r="R2540" t="inlineStr">
        <is>
          <t>Dissolved on Companies House · SIC 42990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tf_a09ef5af</t>
        </is>
      </c>
    </row>
    <row r="2541">
      <c r="A2541" t="n">
        <v>2540</v>
      </c>
      <c r="B2541" t="n">
        <v>0</v>
      </c>
      <c r="C2541" t="inlineStr">
        <is>
          <t>Cape Development (Bournemouth)</t>
        </is>
      </c>
      <c r="D2541" t="inlineStr"/>
      <c r="E2541" t="inlineStr">
        <is>
          <t>Bournemouth</t>
        </is>
      </c>
      <c r="F2541" t="inlineStr">
        <is>
          <t>BH2</t>
        </is>
      </c>
      <c r="G2541" t="n">
        <v>4.6</v>
      </c>
      <c r="N2541" t="inlineStr">
        <is>
          <t>Ltd</t>
        </is>
      </c>
      <c r="O2541" t="inlineStr">
        <is>
          <t>04375105</t>
        </is>
      </c>
      <c r="P2541" t="n">
        <v>24</v>
      </c>
      <c r="Q2541" t="inlineStr"/>
      <c r="R2541" t="inlineStr">
        <is>
          <t>Dissolved on Companies House · SIC 42990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tf_7be4541f</t>
        </is>
      </c>
    </row>
    <row r="2542">
      <c r="A2542" t="n">
        <v>2541</v>
      </c>
      <c r="B2542" t="n">
        <v>0</v>
      </c>
      <c r="C2542" t="inlineStr">
        <is>
          <t>David Bellamy Garden Services</t>
        </is>
      </c>
      <c r="D2542" t="inlineStr"/>
      <c r="E2542" t="inlineStr">
        <is>
          <t>Bournemouth</t>
        </is>
      </c>
      <c r="F2542" t="inlineStr">
        <is>
          <t>BH10</t>
        </is>
      </c>
      <c r="G2542" t="n">
        <v>4.6</v>
      </c>
      <c r="N2542" t="inlineStr">
        <is>
          <t>Ltd</t>
        </is>
      </c>
      <c r="O2542" t="inlineStr">
        <is>
          <t>13577373</t>
        </is>
      </c>
      <c r="P2542" t="n">
        <v>5</v>
      </c>
      <c r="Q2542" t="inlineStr"/>
      <c r="R2542" t="inlineStr">
        <is>
          <t>Dissolved on Companies House · SIC 81300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tf_83d8892b</t>
        </is>
      </c>
    </row>
    <row r="2543">
      <c r="A2543" t="n">
        <v>2542</v>
      </c>
      <c r="B2543" t="n">
        <v>0</v>
      </c>
      <c r="C2543" t="inlineStr">
        <is>
          <t>Dazzle &amp; Dust</t>
        </is>
      </c>
      <c r="D2543" t="inlineStr"/>
      <c r="E2543" t="inlineStr">
        <is>
          <t>Bournemouth</t>
        </is>
      </c>
      <c r="F2543" t="inlineStr">
        <is>
          <t>BH10</t>
        </is>
      </c>
      <c r="G2543" t="n">
        <v>4.6</v>
      </c>
      <c r="N2543" t="inlineStr">
        <is>
          <t>Ltd</t>
        </is>
      </c>
      <c r="O2543" t="inlineStr">
        <is>
          <t>16034320</t>
        </is>
      </c>
      <c r="P2543" t="n">
        <v>2</v>
      </c>
      <c r="Q2543" t="inlineStr"/>
      <c r="R2543" t="inlineStr">
        <is>
          <t>Dissolved on Companies House · SIC 81299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tf_a9950b2e</t>
        </is>
      </c>
    </row>
    <row r="2544">
      <c r="A2544" t="n">
        <v>2543</v>
      </c>
      <c r="B2544" t="n">
        <v>0</v>
      </c>
      <c r="C2544" t="inlineStr">
        <is>
          <t>Development &amp; Construction Solutions</t>
        </is>
      </c>
      <c r="D2544" t="inlineStr"/>
      <c r="E2544" t="inlineStr">
        <is>
          <t>Poole</t>
        </is>
      </c>
      <c r="F2544" t="inlineStr">
        <is>
          <t>BH16</t>
        </is>
      </c>
      <c r="G2544" t="n">
        <v>4.6</v>
      </c>
      <c r="N2544" t="inlineStr">
        <is>
          <t>Ltd</t>
        </is>
      </c>
      <c r="O2544" t="inlineStr">
        <is>
          <t>06916344</t>
        </is>
      </c>
      <c r="P2544" t="n">
        <v>17</v>
      </c>
      <c r="Q2544" t="inlineStr"/>
      <c r="R2544" t="inlineStr">
        <is>
          <t>Dissolved on Companies House · SIC 43999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tf_789ed5b3</t>
        </is>
      </c>
    </row>
    <row r="2545">
      <c r="A2545" t="n">
        <v>2544</v>
      </c>
      <c r="B2545" t="n">
        <v>0</v>
      </c>
      <c r="C2545" t="inlineStr">
        <is>
          <t>Dunlop Engineering</t>
        </is>
      </c>
      <c r="D2545" t="inlineStr"/>
      <c r="E2545" t="inlineStr">
        <is>
          <t>Wimborne</t>
        </is>
      </c>
      <c r="F2545" t="inlineStr">
        <is>
          <t>BH21</t>
        </is>
      </c>
      <c r="G2545" t="n">
        <v>4.6</v>
      </c>
      <c r="N2545" t="inlineStr">
        <is>
          <t>Ltd</t>
        </is>
      </c>
      <c r="O2545" t="inlineStr">
        <is>
          <t>07755128</t>
        </is>
      </c>
      <c r="P2545" t="n">
        <v>15</v>
      </c>
      <c r="Q2545" t="inlineStr"/>
      <c r="R2545" t="inlineStr">
        <is>
          <t>Dissolved on Companies House · SIC 42990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tf_81a03053</t>
        </is>
      </c>
    </row>
    <row r="2546">
      <c r="A2546" t="n">
        <v>2545</v>
      </c>
      <c r="B2546" t="n">
        <v>0</v>
      </c>
      <c r="C2546" t="inlineStr">
        <is>
          <t>First Rate Cleaning Services</t>
        </is>
      </c>
      <c r="D2546" t="inlineStr"/>
      <c r="E2546" t="inlineStr">
        <is>
          <t>Poole</t>
        </is>
      </c>
      <c r="F2546" t="inlineStr">
        <is>
          <t>BH16</t>
        </is>
      </c>
      <c r="G2546" t="n">
        <v>4.6</v>
      </c>
      <c r="N2546" t="inlineStr">
        <is>
          <t>Ltd</t>
        </is>
      </c>
      <c r="O2546" t="inlineStr">
        <is>
          <t>09748499</t>
        </is>
      </c>
      <c r="P2546" t="n">
        <v>11</v>
      </c>
      <c r="Q2546" t="inlineStr"/>
      <c r="R2546" t="inlineStr">
        <is>
          <t>Dissolved on Companies House · SIC 81299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tf_384dc751</t>
        </is>
      </c>
    </row>
    <row r="2547">
      <c r="A2547" t="n">
        <v>2546</v>
      </c>
      <c r="B2547" t="n">
        <v>0</v>
      </c>
      <c r="C2547" t="inlineStr">
        <is>
          <t>Frontierforge</t>
        </is>
      </c>
      <c r="D2547" t="inlineStr"/>
      <c r="E2547" t="inlineStr">
        <is>
          <t>Bournemouth</t>
        </is>
      </c>
      <c r="F2547" t="inlineStr">
        <is>
          <t>BH11</t>
        </is>
      </c>
      <c r="G2547" t="n">
        <v>4.6</v>
      </c>
      <c r="N2547" t="inlineStr">
        <is>
          <t>Ltd</t>
        </is>
      </c>
      <c r="O2547" t="inlineStr">
        <is>
          <t>15598837</t>
        </is>
      </c>
      <c r="P2547" t="n">
        <v>2</v>
      </c>
      <c r="Q2547" t="inlineStr"/>
      <c r="R2547" t="inlineStr">
        <is>
          <t>Dissolved on Companies House · SIC 43320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tf_98158d64</t>
        </is>
      </c>
    </row>
    <row r="2548">
      <c r="A2548" t="n">
        <v>2547</v>
      </c>
      <c r="B2548" t="n">
        <v>0</v>
      </c>
      <c r="C2548" t="inlineStr">
        <is>
          <t>Glidebridge Construction</t>
        </is>
      </c>
      <c r="D2548" t="inlineStr"/>
      <c r="E2548" t="inlineStr">
        <is>
          <t>Bournemouth</t>
        </is>
      </c>
      <c r="F2548" t="inlineStr">
        <is>
          <t>BH2</t>
        </is>
      </c>
      <c r="G2548" t="n">
        <v>4.6</v>
      </c>
      <c r="N2548" t="inlineStr">
        <is>
          <t>Ltd</t>
        </is>
      </c>
      <c r="O2548" t="inlineStr">
        <is>
          <t>03825956</t>
        </is>
      </c>
      <c r="P2548" t="n">
        <v>27</v>
      </c>
      <c r="Q2548" t="inlineStr"/>
      <c r="R2548" t="inlineStr">
        <is>
          <t>Dissolved on Companies House · SIC 42990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tf_a91cd390</t>
        </is>
      </c>
    </row>
    <row r="2549">
      <c r="A2549" t="n">
        <v>2548</v>
      </c>
      <c r="B2549" t="n">
        <v>0</v>
      </c>
      <c r="C2549" t="inlineStr">
        <is>
          <t>Honan Building Services</t>
        </is>
      </c>
      <c r="D2549" t="inlineStr"/>
      <c r="E2549" t="inlineStr">
        <is>
          <t>Bournemouth</t>
        </is>
      </c>
      <c r="F2549" t="inlineStr">
        <is>
          <t>BH2</t>
        </is>
      </c>
      <c r="G2549" t="n">
        <v>4.6</v>
      </c>
      <c r="N2549" t="inlineStr">
        <is>
          <t>Ltd</t>
        </is>
      </c>
      <c r="O2549" t="inlineStr">
        <is>
          <t>04665568</t>
        </is>
      </c>
      <c r="P2549" t="n">
        <v>23</v>
      </c>
      <c r="Q2549" t="inlineStr"/>
      <c r="R2549" t="inlineStr">
        <is>
          <t>Dissolved on Companies House · SIC 42990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tf_09cc4856</t>
        </is>
      </c>
    </row>
    <row r="2550">
      <c r="A2550" t="n">
        <v>2549</v>
      </c>
      <c r="B2550" t="n">
        <v>0</v>
      </c>
      <c r="C2550" t="inlineStr">
        <is>
          <t>M&amp;J Construction Dorset</t>
        </is>
      </c>
      <c r="D2550" t="inlineStr"/>
      <c r="E2550" t="inlineStr">
        <is>
          <t>Bournemouth</t>
        </is>
      </c>
      <c r="F2550" t="inlineStr">
        <is>
          <t>BH2</t>
        </is>
      </c>
      <c r="G2550" t="n">
        <v>4.6</v>
      </c>
      <c r="N2550" t="inlineStr">
        <is>
          <t>Ltd</t>
        </is>
      </c>
      <c r="O2550" t="inlineStr">
        <is>
          <t>07112762</t>
        </is>
      </c>
      <c r="P2550" t="n">
        <v>17</v>
      </c>
      <c r="Q2550" t="inlineStr"/>
      <c r="R2550" t="inlineStr">
        <is>
          <t>Dissolved on Companies House · SIC 42990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tf_80235962</t>
        </is>
      </c>
    </row>
    <row r="2551">
      <c r="A2551" t="n">
        <v>2550</v>
      </c>
      <c r="B2551" t="n">
        <v>0</v>
      </c>
      <c r="C2551" t="inlineStr">
        <is>
          <t>Magna Property Services South</t>
        </is>
      </c>
      <c r="D2551" t="inlineStr"/>
      <c r="E2551" t="inlineStr">
        <is>
          <t>Bournemouth</t>
        </is>
      </c>
      <c r="F2551" t="inlineStr">
        <is>
          <t>BH11</t>
        </is>
      </c>
      <c r="G2551" t="n">
        <v>4.6</v>
      </c>
      <c r="N2551" t="inlineStr">
        <is>
          <t>Ltd</t>
        </is>
      </c>
      <c r="O2551" t="inlineStr">
        <is>
          <t>12537404</t>
        </is>
      </c>
      <c r="P2551" t="n">
        <v>6</v>
      </c>
      <c r="Q2551" t="inlineStr"/>
      <c r="R2551" t="inlineStr">
        <is>
          <t>Dissolved on Companies House · SIC 43290, 43320, 43341, 43390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tf_880b93a9</t>
        </is>
      </c>
    </row>
    <row r="2552">
      <c r="A2552" t="n">
        <v>2551</v>
      </c>
      <c r="B2552" t="n">
        <v>0</v>
      </c>
      <c r="C2552" t="inlineStr">
        <is>
          <t>Marin Property Solutions</t>
        </is>
      </c>
      <c r="D2552" t="inlineStr"/>
      <c r="E2552" t="inlineStr">
        <is>
          <t>Bournemouth</t>
        </is>
      </c>
      <c r="F2552" t="inlineStr">
        <is>
          <t>BH11</t>
        </is>
      </c>
      <c r="G2552" t="n">
        <v>4.6</v>
      </c>
      <c r="N2552" t="inlineStr">
        <is>
          <t>Ltd</t>
        </is>
      </c>
      <c r="O2552" t="inlineStr">
        <is>
          <t>09488809</t>
        </is>
      </c>
      <c r="P2552" t="n">
        <v>11</v>
      </c>
      <c r="Q2552" t="inlineStr"/>
      <c r="R2552" t="inlineStr">
        <is>
          <t>Dissolved on Companies House · SIC 43999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tf_08e74bab</t>
        </is>
      </c>
    </row>
    <row r="2553">
      <c r="A2553" t="n">
        <v>2552</v>
      </c>
      <c r="B2553" t="n">
        <v>0</v>
      </c>
      <c r="C2553" t="inlineStr">
        <is>
          <t>Newloaks</t>
        </is>
      </c>
      <c r="D2553" t="inlineStr"/>
      <c r="E2553" t="inlineStr">
        <is>
          <t>Bournemouth</t>
        </is>
      </c>
      <c r="F2553" t="inlineStr">
        <is>
          <t>BH2</t>
        </is>
      </c>
      <c r="G2553" t="n">
        <v>4.6</v>
      </c>
      <c r="N2553" t="inlineStr">
        <is>
          <t>Ltd</t>
        </is>
      </c>
      <c r="O2553" t="inlineStr">
        <is>
          <t>01894835</t>
        </is>
      </c>
      <c r="P2553" t="n">
        <v>41</v>
      </c>
      <c r="Q2553" t="inlineStr"/>
      <c r="R2553" t="inlineStr">
        <is>
          <t>Dissolved on Companies House · SIC 42990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tf_5c532df5</t>
        </is>
      </c>
    </row>
    <row r="2554">
      <c r="A2554" t="n">
        <v>2553</v>
      </c>
      <c r="B2554" t="n">
        <v>0</v>
      </c>
      <c r="C2554" t="inlineStr">
        <is>
          <t>Orasis Cleaning</t>
        </is>
      </c>
      <c r="D2554" t="inlineStr"/>
      <c r="E2554" t="inlineStr">
        <is>
          <t>Poole</t>
        </is>
      </c>
      <c r="F2554" t="inlineStr">
        <is>
          <t>BH16</t>
        </is>
      </c>
      <c r="G2554" t="n">
        <v>4.6</v>
      </c>
      <c r="N2554" t="inlineStr">
        <is>
          <t>Ltd</t>
        </is>
      </c>
      <c r="O2554" t="inlineStr">
        <is>
          <t>10397320</t>
        </is>
      </c>
      <c r="P2554" t="n">
        <v>10</v>
      </c>
      <c r="Q2554" t="inlineStr"/>
      <c r="R2554" t="inlineStr">
        <is>
          <t>Dissolved on Companies House · SIC 81299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tf_682308d2</t>
        </is>
      </c>
    </row>
    <row r="2555">
      <c r="A2555" t="n">
        <v>2554</v>
      </c>
      <c r="B2555" t="n">
        <v>0</v>
      </c>
      <c r="C2555" t="inlineStr">
        <is>
          <t>Pristine Pools</t>
        </is>
      </c>
      <c r="D2555" t="inlineStr"/>
      <c r="E2555" t="inlineStr">
        <is>
          <t>Bournemouth</t>
        </is>
      </c>
      <c r="F2555" t="inlineStr">
        <is>
          <t>BH10</t>
        </is>
      </c>
      <c r="G2555" t="n">
        <v>4.6</v>
      </c>
      <c r="N2555" t="inlineStr">
        <is>
          <t>Ltd</t>
        </is>
      </c>
      <c r="O2555" t="inlineStr">
        <is>
          <t>14114662</t>
        </is>
      </c>
      <c r="P2555" t="n">
        <v>4</v>
      </c>
      <c r="Q2555" t="inlineStr"/>
      <c r="R2555" t="inlineStr">
        <is>
          <t>Dissolved on Companies House · SIC 81299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tf_25db2fe7</t>
        </is>
      </c>
    </row>
    <row r="2556">
      <c r="A2556" t="n">
        <v>2555</v>
      </c>
      <c r="B2556" t="n">
        <v>0</v>
      </c>
      <c r="C2556" t="inlineStr">
        <is>
          <t>R-Jaybe Properties</t>
        </is>
      </c>
      <c r="D2556" t="inlineStr"/>
      <c r="E2556" t="inlineStr">
        <is>
          <t>Bournemouth</t>
        </is>
      </c>
      <c r="F2556" t="inlineStr">
        <is>
          <t>BH2</t>
        </is>
      </c>
      <c r="G2556" t="n">
        <v>4.6</v>
      </c>
      <c r="N2556" t="inlineStr">
        <is>
          <t>Ltd</t>
        </is>
      </c>
      <c r="O2556" t="inlineStr">
        <is>
          <t>05078250</t>
        </is>
      </c>
      <c r="P2556" t="n">
        <v>22</v>
      </c>
      <c r="Q2556" t="inlineStr"/>
      <c r="R2556" t="inlineStr">
        <is>
          <t>Dissolved on Companies House · SIC 42990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tf_8abc1ce0</t>
        </is>
      </c>
    </row>
    <row r="2557">
      <c r="A2557" t="n">
        <v>2556</v>
      </c>
      <c r="B2557" t="n">
        <v>0</v>
      </c>
      <c r="C2557" t="inlineStr">
        <is>
          <t>Rapid Response Group 24/7</t>
        </is>
      </c>
      <c r="D2557" t="inlineStr"/>
      <c r="E2557" t="inlineStr">
        <is>
          <t>Poole</t>
        </is>
      </c>
      <c r="F2557" t="inlineStr">
        <is>
          <t>BH16</t>
        </is>
      </c>
      <c r="G2557" t="n">
        <v>4.6</v>
      </c>
      <c r="N2557" t="inlineStr">
        <is>
          <t>Ltd</t>
        </is>
      </c>
      <c r="O2557" t="inlineStr">
        <is>
          <t>13217082</t>
        </is>
      </c>
      <c r="P2557" t="n">
        <v>5</v>
      </c>
      <c r="Q2557" t="inlineStr"/>
      <c r="R2557" t="inlineStr">
        <is>
          <t>Dissolved on Companies House · SIC 43999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tf_bec45e7a</t>
        </is>
      </c>
    </row>
    <row r="2558">
      <c r="A2558" t="n">
        <v>2557</v>
      </c>
      <c r="B2558" t="n">
        <v>0</v>
      </c>
      <c r="C2558" t="inlineStr">
        <is>
          <t>Rebnok Global Services</t>
        </is>
      </c>
      <c r="D2558" t="inlineStr"/>
      <c r="E2558" t="inlineStr">
        <is>
          <t>Bournemouth</t>
        </is>
      </c>
      <c r="F2558" t="inlineStr">
        <is>
          <t>BH2</t>
        </is>
      </c>
      <c r="G2558" t="n">
        <v>4.6</v>
      </c>
      <c r="N2558" t="inlineStr">
        <is>
          <t>Ltd</t>
        </is>
      </c>
      <c r="O2558" t="inlineStr">
        <is>
          <t>13460813</t>
        </is>
      </c>
      <c r="P2558" t="n">
        <v>5</v>
      </c>
      <c r="Q2558" t="inlineStr"/>
      <c r="R2558" t="inlineStr">
        <is>
          <t>Dissolved on Companies House · SIC 43999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tf_0e5838a4</t>
        </is>
      </c>
    </row>
    <row r="2559">
      <c r="A2559" t="n">
        <v>2558</v>
      </c>
      <c r="B2559" t="n">
        <v>0</v>
      </c>
      <c r="C2559" t="inlineStr">
        <is>
          <t>SJ Plant Hire</t>
        </is>
      </c>
      <c r="D2559" t="inlineStr"/>
      <c r="E2559" t="inlineStr">
        <is>
          <t>Bournemouth</t>
        </is>
      </c>
      <c r="F2559" t="inlineStr">
        <is>
          <t>BH2</t>
        </is>
      </c>
      <c r="G2559" t="n">
        <v>4.6</v>
      </c>
      <c r="N2559" t="inlineStr">
        <is>
          <t>Ltd</t>
        </is>
      </c>
      <c r="O2559" t="inlineStr">
        <is>
          <t>04691045</t>
        </is>
      </c>
      <c r="P2559" t="n">
        <v>23</v>
      </c>
      <c r="Q2559" t="inlineStr"/>
      <c r="R2559" t="inlineStr">
        <is>
          <t>Dissolved on Companies House · SIC 43999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tf_c6e83289</t>
        </is>
      </c>
    </row>
    <row r="2560">
      <c r="A2560" t="n">
        <v>2559</v>
      </c>
      <c r="B2560" t="n">
        <v>0</v>
      </c>
      <c r="C2560" t="inlineStr">
        <is>
          <t>Stratton House Developments (Bournemouth)</t>
        </is>
      </c>
      <c r="D2560" t="inlineStr"/>
      <c r="E2560" t="inlineStr">
        <is>
          <t>Bournemouth</t>
        </is>
      </c>
      <c r="F2560" t="inlineStr">
        <is>
          <t>BH2</t>
        </is>
      </c>
      <c r="G2560" t="n">
        <v>4.6</v>
      </c>
      <c r="N2560" t="inlineStr">
        <is>
          <t>Ltd</t>
        </is>
      </c>
      <c r="O2560" t="inlineStr">
        <is>
          <t>04729396</t>
        </is>
      </c>
      <c r="P2560" t="n">
        <v>23</v>
      </c>
      <c r="Q2560" t="inlineStr"/>
      <c r="R2560" t="inlineStr">
        <is>
          <t>Dissolved on Companies House · SIC 42990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tf_e617d392</t>
        </is>
      </c>
    </row>
    <row r="2561">
      <c r="A2561" t="n">
        <v>2560</v>
      </c>
      <c r="B2561" t="n">
        <v>0</v>
      </c>
      <c r="C2561" t="inlineStr">
        <is>
          <t>Weeks (Bangladesh)</t>
        </is>
      </c>
      <c r="D2561" t="inlineStr"/>
      <c r="E2561" t="inlineStr">
        <is>
          <t>Bournemouth</t>
        </is>
      </c>
      <c r="F2561" t="inlineStr">
        <is>
          <t>BH2</t>
        </is>
      </c>
      <c r="G2561" t="n">
        <v>4.6</v>
      </c>
      <c r="N2561" t="inlineStr">
        <is>
          <t>Ltd</t>
        </is>
      </c>
      <c r="O2561" t="inlineStr">
        <is>
          <t>03347507</t>
        </is>
      </c>
      <c r="P2561" t="n">
        <v>29</v>
      </c>
      <c r="Q2561" t="inlineStr"/>
      <c r="R2561" t="inlineStr">
        <is>
          <t>Dissolved on Companies House · SIC 42990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tf_140c4cfe</t>
        </is>
      </c>
    </row>
    <row r="2562">
      <c r="A2562" t="n">
        <v>2561</v>
      </c>
      <c r="B2562" t="n">
        <v>0</v>
      </c>
      <c r="C2562" t="inlineStr">
        <is>
          <t>Wilkes Developments</t>
        </is>
      </c>
      <c r="D2562" t="inlineStr"/>
      <c r="E2562" t="inlineStr">
        <is>
          <t>Bournemouth</t>
        </is>
      </c>
      <c r="F2562" t="inlineStr">
        <is>
          <t>BH2</t>
        </is>
      </c>
      <c r="G2562" t="n">
        <v>4.6</v>
      </c>
      <c r="N2562" t="inlineStr">
        <is>
          <t>Ltd</t>
        </is>
      </c>
      <c r="O2562" t="inlineStr">
        <is>
          <t>05287896</t>
        </is>
      </c>
      <c r="P2562" t="n">
        <v>22</v>
      </c>
      <c r="Q2562" t="inlineStr"/>
      <c r="R2562" t="inlineStr">
        <is>
          <t>Dissolved on Companies House · SIC 42990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tf_ed19bbb1</t>
        </is>
      </c>
    </row>
    <row r="2563">
      <c r="A2563" t="n">
        <v>2562</v>
      </c>
      <c r="B2563" t="n">
        <v>0</v>
      </c>
      <c r="C2563" t="inlineStr">
        <is>
          <t>Zappos Construction</t>
        </is>
      </c>
      <c r="D2563" t="inlineStr"/>
      <c r="E2563" t="inlineStr">
        <is>
          <t>Bournemouth</t>
        </is>
      </c>
      <c r="F2563" t="inlineStr">
        <is>
          <t>BH10</t>
        </is>
      </c>
      <c r="G2563" t="n">
        <v>4.6</v>
      </c>
      <c r="N2563" t="inlineStr">
        <is>
          <t>Ltd</t>
        </is>
      </c>
      <c r="O2563" t="inlineStr">
        <is>
          <t>15406168</t>
        </is>
      </c>
      <c r="P2563" t="n">
        <v>2</v>
      </c>
      <c r="Q2563" t="inlineStr"/>
      <c r="R2563" t="inlineStr">
        <is>
          <t>Dissolved on Companies House · SIC 41202, 43320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tf_a541b322</t>
        </is>
      </c>
    </row>
    <row r="2564">
      <c r="A2564" t="n">
        <v>2563</v>
      </c>
      <c r="B2564" t="n">
        <v>0</v>
      </c>
      <c r="C2564" t="inlineStr">
        <is>
          <t>Bournemouth Handy Guys</t>
        </is>
      </c>
      <c r="D2564" t="inlineStr"/>
      <c r="E2564" t="inlineStr">
        <is>
          <t>Bournemouth</t>
        </is>
      </c>
      <c r="F2564" t="inlineStr">
        <is>
          <t>BH11</t>
        </is>
      </c>
      <c r="G2564" t="n">
        <v>4.7</v>
      </c>
      <c r="N2564" t="inlineStr">
        <is>
          <t>Ltd</t>
        </is>
      </c>
      <c r="O2564" t="inlineStr">
        <is>
          <t>11531980</t>
        </is>
      </c>
      <c r="P2564" t="n">
        <v>8</v>
      </c>
      <c r="Q2564" t="inlineStr"/>
      <c r="R2564" t="inlineStr">
        <is>
          <t>Dissolved on Companies House · SIC 43341, 81300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tf_550f9e33</t>
        </is>
      </c>
    </row>
    <row r="2565">
      <c r="A2565" t="n">
        <v>2564</v>
      </c>
      <c r="B2565" t="n">
        <v>0</v>
      </c>
      <c r="C2565" t="inlineStr">
        <is>
          <t>Concept Driveways</t>
        </is>
      </c>
      <c r="D2565" t="inlineStr"/>
      <c r="E2565" t="inlineStr">
        <is>
          <t>Bournemouth</t>
        </is>
      </c>
      <c r="F2565" t="inlineStr">
        <is>
          <t>BH11</t>
        </is>
      </c>
      <c r="G2565" t="n">
        <v>4.7</v>
      </c>
      <c r="N2565" t="inlineStr">
        <is>
          <t>Ltd</t>
        </is>
      </c>
      <c r="O2565" t="inlineStr">
        <is>
          <t>13670516</t>
        </is>
      </c>
      <c r="P2565" t="n">
        <v>5</v>
      </c>
      <c r="Q2565" t="inlineStr"/>
      <c r="R2565" t="inlineStr">
        <is>
          <t>Dissolved on Companies House · SIC 81300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tf_5703388a</t>
        </is>
      </c>
    </row>
    <row r="2566">
      <c r="A2566" t="n">
        <v>2565</v>
      </c>
      <c r="B2566" t="n">
        <v>0</v>
      </c>
      <c r="C2566" t="inlineStr">
        <is>
          <t>Dbeest1Onbriks</t>
        </is>
      </c>
      <c r="D2566" t="inlineStr"/>
      <c r="E2566" t="inlineStr">
        <is>
          <t>Bournemouth</t>
        </is>
      </c>
      <c r="F2566" t="inlineStr">
        <is>
          <t>BH11</t>
        </is>
      </c>
      <c r="G2566" t="n">
        <v>4.7</v>
      </c>
      <c r="N2566" t="inlineStr">
        <is>
          <t>Ltd</t>
        </is>
      </c>
      <c r="O2566" t="inlineStr">
        <is>
          <t>13352148</t>
        </is>
      </c>
      <c r="P2566" t="n">
        <v>5</v>
      </c>
      <c r="Q2566" t="inlineStr"/>
      <c r="R2566" t="inlineStr">
        <is>
          <t>Dissolved on Companies House · SIC 43999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tf_9fce038f</t>
        </is>
      </c>
    </row>
    <row r="2567">
      <c r="A2567" t="n">
        <v>2566</v>
      </c>
      <c r="B2567" t="n">
        <v>0</v>
      </c>
      <c r="C2567" t="inlineStr">
        <is>
          <t>Euro Trans Removals</t>
        </is>
      </c>
      <c r="D2567" t="inlineStr"/>
      <c r="E2567" t="inlineStr">
        <is>
          <t>Bournemouth</t>
        </is>
      </c>
      <c r="F2567" t="inlineStr">
        <is>
          <t>BH11</t>
        </is>
      </c>
      <c r="G2567" t="n">
        <v>4.7</v>
      </c>
      <c r="N2567" t="inlineStr">
        <is>
          <t>Ltd</t>
        </is>
      </c>
      <c r="O2567" t="inlineStr">
        <is>
          <t>10290161</t>
        </is>
      </c>
      <c r="P2567" t="n">
        <v>10</v>
      </c>
      <c r="Q2567" t="inlineStr"/>
      <c r="R2567" t="inlineStr">
        <is>
          <t>Dissolved on Companies House · SIC 49420, 53202, 81299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tf_98cf593e</t>
        </is>
      </c>
    </row>
    <row r="2568">
      <c r="A2568" t="n">
        <v>2567</v>
      </c>
      <c r="B2568" t="n">
        <v>0</v>
      </c>
      <c r="C2568" t="inlineStr">
        <is>
          <t>Oakwood Group</t>
        </is>
      </c>
      <c r="D2568" t="inlineStr"/>
      <c r="E2568" t="inlineStr">
        <is>
          <t>Wimborne</t>
        </is>
      </c>
      <c r="F2568" t="inlineStr">
        <is>
          <t>BH21</t>
        </is>
      </c>
      <c r="G2568" t="n">
        <v>4.7</v>
      </c>
      <c r="N2568" t="inlineStr">
        <is>
          <t>Ltd</t>
        </is>
      </c>
      <c r="O2568" t="inlineStr">
        <is>
          <t>11362883</t>
        </is>
      </c>
      <c r="P2568" t="n">
        <v>8</v>
      </c>
      <c r="Q2568" t="inlineStr"/>
      <c r="R2568" t="inlineStr">
        <is>
          <t>Dissolved on Companies House · SIC 81300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tf_8f64b3e3</t>
        </is>
      </c>
    </row>
    <row r="2569">
      <c r="A2569" t="n">
        <v>2568</v>
      </c>
      <c r="B2569" t="n">
        <v>0</v>
      </c>
      <c r="C2569" t="inlineStr">
        <is>
          <t>Refresher Carpet Cleaning</t>
        </is>
      </c>
      <c r="D2569" t="inlineStr"/>
      <c r="E2569" t="inlineStr">
        <is>
          <t>Bournemouth</t>
        </is>
      </c>
      <c r="F2569" t="inlineStr">
        <is>
          <t>BH2</t>
        </is>
      </c>
      <c r="G2569" t="n">
        <v>4.7</v>
      </c>
      <c r="N2569" t="inlineStr">
        <is>
          <t>Ltd</t>
        </is>
      </c>
      <c r="O2569" t="inlineStr">
        <is>
          <t>14624490</t>
        </is>
      </c>
      <c r="P2569" t="n">
        <v>3</v>
      </c>
      <c r="Q2569" t="inlineStr"/>
      <c r="R2569" t="inlineStr">
        <is>
          <t>Dissolved on Companies House · SIC 81299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tf_e98d3d3d</t>
        </is>
      </c>
    </row>
    <row r="2570">
      <c r="A2570" t="n">
        <v>2569</v>
      </c>
      <c r="B2570" t="n">
        <v>0</v>
      </c>
      <c r="C2570" t="inlineStr">
        <is>
          <t>South Coast Bins</t>
        </is>
      </c>
      <c r="D2570" t="inlineStr"/>
      <c r="E2570" t="inlineStr">
        <is>
          <t>Wareham</t>
        </is>
      </c>
      <c r="F2570" t="inlineStr">
        <is>
          <t>BH20</t>
        </is>
      </c>
      <c r="G2570" t="n">
        <v>4.7</v>
      </c>
      <c r="N2570" t="inlineStr">
        <is>
          <t>Ltd</t>
        </is>
      </c>
      <c r="O2570" t="inlineStr">
        <is>
          <t>13183589</t>
        </is>
      </c>
      <c r="P2570" t="n">
        <v>5</v>
      </c>
      <c r="Q2570" t="inlineStr"/>
      <c r="R2570" t="inlineStr">
        <is>
          <t>Dissolved on Companies House · SIC 81299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tf_d13eddb5</t>
        </is>
      </c>
    </row>
    <row r="2571">
      <c r="A2571" t="n">
        <v>2570</v>
      </c>
      <c r="B2571" t="n">
        <v>0</v>
      </c>
      <c r="C2571" t="inlineStr">
        <is>
          <t>A And E Carpet Cleaning</t>
        </is>
      </c>
      <c r="D2571" t="inlineStr"/>
      <c r="E2571" t="inlineStr">
        <is>
          <t>Bournemouth</t>
        </is>
      </c>
      <c r="F2571" t="inlineStr">
        <is>
          <t>BH3</t>
        </is>
      </c>
      <c r="G2571" t="n">
        <v>4.8</v>
      </c>
      <c r="N2571" t="inlineStr">
        <is>
          <t>Ltd</t>
        </is>
      </c>
      <c r="O2571" t="inlineStr">
        <is>
          <t>07959924</t>
        </is>
      </c>
      <c r="P2571" t="n">
        <v>14</v>
      </c>
      <c r="Q2571" t="inlineStr"/>
      <c r="R2571" t="inlineStr">
        <is>
          <t>Dissolved on Companies House · SIC 81299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tf_58f00ada</t>
        </is>
      </c>
    </row>
    <row r="2572">
      <c r="A2572" t="n">
        <v>2571</v>
      </c>
      <c r="B2572" t="n">
        <v>0</v>
      </c>
      <c r="C2572" t="inlineStr">
        <is>
          <t>Crazy Daisies</t>
        </is>
      </c>
      <c r="D2572" t="inlineStr"/>
      <c r="E2572" t="inlineStr">
        <is>
          <t>Bournemouth</t>
        </is>
      </c>
      <c r="F2572" t="inlineStr">
        <is>
          <t>BH2</t>
        </is>
      </c>
      <c r="G2572" t="n">
        <v>4.8</v>
      </c>
      <c r="N2572" t="inlineStr">
        <is>
          <t>Ltd</t>
        </is>
      </c>
      <c r="O2572" t="inlineStr">
        <is>
          <t>09330163</t>
        </is>
      </c>
      <c r="P2572" t="n">
        <v>12</v>
      </c>
      <c r="Q2572" t="inlineStr"/>
      <c r="R2572" t="inlineStr">
        <is>
          <t>Dissolved on Companies House · SIC 81300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tf_e6a80817</t>
        </is>
      </c>
    </row>
    <row r="2573">
      <c r="A2573" t="n">
        <v>2572</v>
      </c>
      <c r="B2573" t="n">
        <v>0</v>
      </c>
      <c r="C2573" t="inlineStr">
        <is>
          <t>Direct Driveways And Landscaping</t>
        </is>
      </c>
      <c r="D2573" t="inlineStr"/>
      <c r="E2573" t="inlineStr">
        <is>
          <t>Bournemouth</t>
        </is>
      </c>
      <c r="F2573" t="inlineStr">
        <is>
          <t>BH2</t>
        </is>
      </c>
      <c r="G2573" t="n">
        <v>4.8</v>
      </c>
      <c r="N2573" t="inlineStr">
        <is>
          <t>Ltd</t>
        </is>
      </c>
      <c r="O2573" t="inlineStr">
        <is>
          <t>11402339</t>
        </is>
      </c>
      <c r="P2573" t="n">
        <v>8</v>
      </c>
      <c r="Q2573" t="inlineStr"/>
      <c r="R2573" t="inlineStr">
        <is>
          <t>Dissolved on Companies House · SIC 43390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tf_54c89af7</t>
        </is>
      </c>
    </row>
    <row r="2574">
      <c r="A2574" t="n">
        <v>2573</v>
      </c>
      <c r="B2574" t="n">
        <v>0</v>
      </c>
      <c r="C2574" t="inlineStr">
        <is>
          <t>Driveway Doctor</t>
        </is>
      </c>
      <c r="D2574" t="inlineStr"/>
      <c r="E2574" t="inlineStr">
        <is>
          <t>Bournemouth</t>
        </is>
      </c>
      <c r="F2574" t="inlineStr">
        <is>
          <t>BH11</t>
        </is>
      </c>
      <c r="G2574" t="n">
        <v>4.8</v>
      </c>
      <c r="N2574" t="inlineStr">
        <is>
          <t>Ltd</t>
        </is>
      </c>
      <c r="O2574" t="inlineStr">
        <is>
          <t>07333458</t>
        </is>
      </c>
      <c r="P2574" t="n">
        <v>16</v>
      </c>
      <c r="Q2574" t="inlineStr"/>
      <c r="R2574" t="inlineStr">
        <is>
          <t>Dissolved on Companies House · SIC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tf_1d6589cf</t>
        </is>
      </c>
    </row>
    <row r="2575">
      <c r="A2575" t="n">
        <v>2574</v>
      </c>
      <c r="B2575" t="n">
        <v>0</v>
      </c>
      <c r="C2575" t="inlineStr">
        <is>
          <t>Floralo</t>
        </is>
      </c>
      <c r="D2575" t="inlineStr"/>
      <c r="E2575" t="inlineStr">
        <is>
          <t>Poole</t>
        </is>
      </c>
      <c r="F2575" t="inlineStr">
        <is>
          <t>BH16</t>
        </is>
      </c>
      <c r="G2575" t="n">
        <v>4.8</v>
      </c>
      <c r="N2575" t="inlineStr">
        <is>
          <t>Ltd</t>
        </is>
      </c>
      <c r="O2575" t="inlineStr">
        <is>
          <t>14977385</t>
        </is>
      </c>
      <c r="P2575" t="n">
        <v>3</v>
      </c>
      <c r="Q2575" t="inlineStr"/>
      <c r="R2575" t="inlineStr">
        <is>
          <t>Dissolved on Companies House · SIC 81300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tf_5c083b1e</t>
        </is>
      </c>
    </row>
    <row r="2576">
      <c r="A2576" t="n">
        <v>2575</v>
      </c>
      <c r="B2576" t="n">
        <v>0</v>
      </c>
      <c r="C2576" t="inlineStr">
        <is>
          <t>Go Biomass</t>
        </is>
      </c>
      <c r="D2576" t="inlineStr"/>
      <c r="E2576" t="inlineStr">
        <is>
          <t>Wimborne</t>
        </is>
      </c>
      <c r="F2576" t="inlineStr">
        <is>
          <t>BH21</t>
        </is>
      </c>
      <c r="G2576" t="n">
        <v>4.8</v>
      </c>
      <c r="N2576" t="inlineStr">
        <is>
          <t>Ltd</t>
        </is>
      </c>
      <c r="O2576" t="inlineStr">
        <is>
          <t>08177117</t>
        </is>
      </c>
      <c r="P2576" t="n">
        <v>14</v>
      </c>
      <c r="Q2576" t="inlineStr"/>
      <c r="R2576" t="inlineStr">
        <is>
          <t>Dissolved on Companies House · SIC 41100, 43999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tf_35eeaa89</t>
        </is>
      </c>
    </row>
    <row r="2577">
      <c r="A2577" t="n">
        <v>2576</v>
      </c>
      <c r="B2577" t="n">
        <v>0</v>
      </c>
      <c r="C2577" t="inlineStr">
        <is>
          <t>Greenstruction</t>
        </is>
      </c>
      <c r="D2577" t="inlineStr"/>
      <c r="E2577" t="inlineStr">
        <is>
          <t>Bournemouth</t>
        </is>
      </c>
      <c r="F2577" t="inlineStr">
        <is>
          <t>BH2</t>
        </is>
      </c>
      <c r="G2577" t="n">
        <v>4.8</v>
      </c>
      <c r="N2577" t="inlineStr">
        <is>
          <t>Ltd</t>
        </is>
      </c>
      <c r="O2577" t="inlineStr">
        <is>
          <t>15194969</t>
        </is>
      </c>
      <c r="P2577" t="n">
        <v>3</v>
      </c>
      <c r="Q2577" t="inlineStr"/>
      <c r="R2577" t="inlineStr">
        <is>
          <t>Dissolved on Companies House · SIC 41100, 41202, 81300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tf_6c1e945c</t>
        </is>
      </c>
    </row>
    <row r="2578">
      <c r="A2578" t="n">
        <v>2577</v>
      </c>
      <c r="B2578" t="n">
        <v>0</v>
      </c>
      <c r="C2578" t="inlineStr">
        <is>
          <t>Hall Hire</t>
        </is>
      </c>
      <c r="D2578" t="inlineStr"/>
      <c r="E2578" t="inlineStr">
        <is>
          <t>Bournemouth</t>
        </is>
      </c>
      <c r="F2578" t="inlineStr">
        <is>
          <t>BH2</t>
        </is>
      </c>
      <c r="G2578" t="n">
        <v>4.8</v>
      </c>
      <c r="N2578" t="inlineStr">
        <is>
          <t>Ltd</t>
        </is>
      </c>
      <c r="O2578" t="inlineStr">
        <is>
          <t>06048020</t>
        </is>
      </c>
      <c r="P2578" t="n">
        <v>19</v>
      </c>
      <c r="Q2578" t="inlineStr"/>
      <c r="R2578" t="inlineStr">
        <is>
          <t>Dissolved on Companies House · SIC 77320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tf_b53ad941</t>
        </is>
      </c>
    </row>
    <row r="2579">
      <c r="A2579" t="n">
        <v>2578</v>
      </c>
      <c r="B2579" t="n">
        <v>0</v>
      </c>
      <c r="C2579" t="inlineStr">
        <is>
          <t>Harbourside Carpentry</t>
        </is>
      </c>
      <c r="D2579" t="inlineStr"/>
      <c r="E2579" t="inlineStr">
        <is>
          <t>Wimborne</t>
        </is>
      </c>
      <c r="F2579" t="inlineStr">
        <is>
          <t>BH21</t>
        </is>
      </c>
      <c r="G2579" t="n">
        <v>4.8</v>
      </c>
      <c r="N2579" t="inlineStr">
        <is>
          <t>Ltd</t>
        </is>
      </c>
      <c r="O2579" t="inlineStr">
        <is>
          <t>11707935</t>
        </is>
      </c>
      <c r="P2579" t="n">
        <v>8</v>
      </c>
      <c r="Q2579" t="inlineStr"/>
      <c r="R2579" t="inlineStr">
        <is>
          <t>Dissolved on Companies House · SIC 43290, 43320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tf_d8524908</t>
        </is>
      </c>
    </row>
    <row r="2580">
      <c r="A2580" t="n">
        <v>2579</v>
      </c>
      <c r="B2580" t="n">
        <v>0</v>
      </c>
      <c r="C2580" t="inlineStr">
        <is>
          <t>Ikon Sales Consulting</t>
        </is>
      </c>
      <c r="D2580" t="inlineStr"/>
      <c r="E2580" t="inlineStr">
        <is>
          <t>Bournemouth</t>
        </is>
      </c>
      <c r="F2580" t="inlineStr">
        <is>
          <t>BH3</t>
        </is>
      </c>
      <c r="G2580" t="n">
        <v>4.8</v>
      </c>
      <c r="N2580" t="inlineStr">
        <is>
          <t>Ltd</t>
        </is>
      </c>
      <c r="O2580" t="inlineStr">
        <is>
          <t>10694228</t>
        </is>
      </c>
      <c r="P2580" t="n">
        <v>9</v>
      </c>
      <c r="Q2580" t="inlineStr"/>
      <c r="R2580" t="inlineStr">
        <is>
          <t>Dissolved on Companies House · SIC 43999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tf_9270bbeb</t>
        </is>
      </c>
    </row>
    <row r="2581">
      <c r="A2581" t="n">
        <v>2580</v>
      </c>
      <c r="B2581" t="n">
        <v>0</v>
      </c>
      <c r="C2581" t="inlineStr">
        <is>
          <t>Mim Civils</t>
        </is>
      </c>
      <c r="D2581" t="inlineStr"/>
      <c r="E2581" t="inlineStr">
        <is>
          <t>Bournemouth</t>
        </is>
      </c>
      <c r="F2581" t="inlineStr">
        <is>
          <t>BH10</t>
        </is>
      </c>
      <c r="G2581" t="n">
        <v>4.8</v>
      </c>
      <c r="N2581" t="inlineStr">
        <is>
          <t>Ltd</t>
        </is>
      </c>
      <c r="O2581" t="inlineStr">
        <is>
          <t>15173123</t>
        </is>
      </c>
      <c r="P2581" t="n">
        <v>3</v>
      </c>
      <c r="Q2581" t="inlineStr"/>
      <c r="R2581" t="inlineStr">
        <is>
          <t>Dissolved on Companies House · SIC 43999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tf_37cace06</t>
        </is>
      </c>
    </row>
    <row r="2582">
      <c r="A2582" t="n">
        <v>2581</v>
      </c>
      <c r="B2582" t="n">
        <v>0</v>
      </c>
      <c r="C2582" t="inlineStr">
        <is>
          <t>Mondoca</t>
        </is>
      </c>
      <c r="D2582" t="inlineStr"/>
      <c r="E2582" t="inlineStr">
        <is>
          <t>Bournemouth</t>
        </is>
      </c>
      <c r="F2582" t="inlineStr">
        <is>
          <t>BH1</t>
        </is>
      </c>
      <c r="G2582" t="n">
        <v>4.8</v>
      </c>
      <c r="N2582" t="inlineStr">
        <is>
          <t>Ltd</t>
        </is>
      </c>
      <c r="O2582" t="inlineStr">
        <is>
          <t>12893860</t>
        </is>
      </c>
      <c r="P2582" t="n">
        <v>6</v>
      </c>
      <c r="Q2582" t="inlineStr"/>
      <c r="R2582" t="inlineStr">
        <is>
          <t>Dissolved on Companies House · SIC 42990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tf_c748daaf</t>
        </is>
      </c>
    </row>
    <row r="2583">
      <c r="A2583" t="n">
        <v>2582</v>
      </c>
      <c r="B2583" t="n">
        <v>0</v>
      </c>
      <c r="C2583" t="inlineStr">
        <is>
          <t>Paa Project Management</t>
        </is>
      </c>
      <c r="D2583" t="inlineStr"/>
      <c r="E2583" t="inlineStr">
        <is>
          <t>Wareham</t>
        </is>
      </c>
      <c r="F2583" t="inlineStr">
        <is>
          <t>BH20</t>
        </is>
      </c>
      <c r="G2583" t="n">
        <v>4.8</v>
      </c>
      <c r="N2583" t="inlineStr">
        <is>
          <t>Ltd</t>
        </is>
      </c>
      <c r="O2583" t="inlineStr">
        <is>
          <t>11764613</t>
        </is>
      </c>
      <c r="P2583" t="n">
        <v>7</v>
      </c>
      <c r="Q2583" t="inlineStr"/>
      <c r="R2583" t="inlineStr">
        <is>
          <t>Dissolved on Companies House · SIC 42990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tf_07e8f088</t>
        </is>
      </c>
    </row>
    <row r="2584">
      <c r="A2584" t="n">
        <v>2583</v>
      </c>
      <c r="B2584" t="n">
        <v>0</v>
      </c>
      <c r="C2584" t="inlineStr">
        <is>
          <t>Platinum Developments</t>
        </is>
      </c>
      <c r="D2584" t="inlineStr"/>
      <c r="E2584" t="inlineStr">
        <is>
          <t>Bournemouth</t>
        </is>
      </c>
      <c r="F2584" t="inlineStr">
        <is>
          <t>BH2</t>
        </is>
      </c>
      <c r="G2584" t="n">
        <v>4.8</v>
      </c>
      <c r="N2584" t="inlineStr">
        <is>
          <t>Ltd</t>
        </is>
      </c>
      <c r="O2584" t="inlineStr">
        <is>
          <t>03309278</t>
        </is>
      </c>
      <c r="P2584" t="n">
        <v>29</v>
      </c>
      <c r="Q2584" t="inlineStr"/>
      <c r="R2584" t="inlineStr">
        <is>
          <t>Dissolved on Companies House · SIC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tf_662b7837</t>
        </is>
      </c>
    </row>
    <row r="2585">
      <c r="A2585" t="n">
        <v>2584</v>
      </c>
      <c r="B2585" t="n">
        <v>0</v>
      </c>
      <c r="C2585" t="inlineStr">
        <is>
          <t>RTH Aggregate Supplies</t>
        </is>
      </c>
      <c r="D2585" t="inlineStr"/>
      <c r="E2585" t="inlineStr">
        <is>
          <t>Poole</t>
        </is>
      </c>
      <c r="F2585" t="inlineStr">
        <is>
          <t>BH16</t>
        </is>
      </c>
      <c r="G2585" t="n">
        <v>4.8</v>
      </c>
      <c r="N2585" t="inlineStr">
        <is>
          <t>Ltd</t>
        </is>
      </c>
      <c r="O2585" t="inlineStr">
        <is>
          <t>13881178</t>
        </is>
      </c>
      <c r="P2585" t="n">
        <v>4</v>
      </c>
      <c r="Q2585" t="inlineStr"/>
      <c r="R2585" t="inlineStr">
        <is>
          <t>Dissolved on Companies House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tf_87b6f30d</t>
        </is>
      </c>
    </row>
    <row r="2586">
      <c r="A2586" t="n">
        <v>2585</v>
      </c>
      <c r="B2586" t="n">
        <v>0</v>
      </c>
      <c r="C2586" t="inlineStr">
        <is>
          <t>Regency Property Surveys</t>
        </is>
      </c>
      <c r="D2586" t="inlineStr"/>
      <c r="E2586" t="inlineStr">
        <is>
          <t>Bournemouth</t>
        </is>
      </c>
      <c r="F2586" t="inlineStr">
        <is>
          <t>BH11</t>
        </is>
      </c>
      <c r="G2586" t="n">
        <v>4.8</v>
      </c>
      <c r="N2586" t="inlineStr">
        <is>
          <t>Ltd</t>
        </is>
      </c>
      <c r="O2586" t="inlineStr">
        <is>
          <t>16377405</t>
        </is>
      </c>
      <c r="P2586" t="n">
        <v>1</v>
      </c>
      <c r="Q2586" t="inlineStr"/>
      <c r="R2586" t="inlineStr">
        <is>
          <t>Dissolved on Companies House · SIC 43999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tf_469c15fc</t>
        </is>
      </c>
    </row>
    <row r="2587">
      <c r="A2587" t="n">
        <v>2586</v>
      </c>
      <c r="B2587" t="n">
        <v>0</v>
      </c>
      <c r="C2587" t="inlineStr">
        <is>
          <t>Rose Gardens</t>
        </is>
      </c>
      <c r="D2587" t="inlineStr"/>
      <c r="E2587" t="inlineStr">
        <is>
          <t>Bournemouth</t>
        </is>
      </c>
      <c r="F2587" t="inlineStr">
        <is>
          <t>BH10</t>
        </is>
      </c>
      <c r="G2587" t="n">
        <v>4.8</v>
      </c>
      <c r="N2587" t="inlineStr">
        <is>
          <t>Ltd</t>
        </is>
      </c>
      <c r="O2587" t="inlineStr">
        <is>
          <t>15975188</t>
        </is>
      </c>
      <c r="P2587" t="n">
        <v>2</v>
      </c>
      <c r="Q2587" t="inlineStr"/>
      <c r="R2587" t="inlineStr">
        <is>
          <t>Dissolved on Companies House · SIC 81300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tf_30b71667</t>
        </is>
      </c>
    </row>
    <row r="2588">
      <c r="A2588" t="n">
        <v>2587</v>
      </c>
      <c r="B2588" t="n">
        <v>0</v>
      </c>
      <c r="C2588" t="inlineStr">
        <is>
          <t>Sibley &amp; James Scaffolding</t>
        </is>
      </c>
      <c r="D2588" t="inlineStr"/>
      <c r="E2588" t="inlineStr">
        <is>
          <t>Bournemouth</t>
        </is>
      </c>
      <c r="F2588" t="inlineStr">
        <is>
          <t>BH10</t>
        </is>
      </c>
      <c r="G2588" t="n">
        <v>4.8</v>
      </c>
      <c r="N2588" t="inlineStr">
        <is>
          <t>Ltd</t>
        </is>
      </c>
      <c r="O2588" t="inlineStr">
        <is>
          <t>08699332</t>
        </is>
      </c>
      <c r="P2588" t="n">
        <v>13</v>
      </c>
      <c r="Q2588" t="inlineStr"/>
      <c r="R2588" t="inlineStr">
        <is>
          <t>Dissolved on Companies House · SIC 77320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tf_7169210b</t>
        </is>
      </c>
    </row>
    <row r="2589">
      <c r="A2589" t="n">
        <v>2588</v>
      </c>
      <c r="B2589" t="n">
        <v>0</v>
      </c>
      <c r="C2589" t="inlineStr">
        <is>
          <t>The Dorset Tree Company</t>
        </is>
      </c>
      <c r="D2589" t="inlineStr"/>
      <c r="E2589" t="inlineStr">
        <is>
          <t>Bournemouth</t>
        </is>
      </c>
      <c r="F2589" t="inlineStr">
        <is>
          <t>BH3</t>
        </is>
      </c>
      <c r="G2589" t="n">
        <v>4.8</v>
      </c>
      <c r="N2589" t="inlineStr">
        <is>
          <t>Ltd</t>
        </is>
      </c>
      <c r="O2589" t="inlineStr">
        <is>
          <t>11788826</t>
        </is>
      </c>
      <c r="P2589" t="n">
        <v>7</v>
      </c>
      <c r="Q2589" t="inlineStr"/>
      <c r="R2589" t="inlineStr">
        <is>
          <t>Dissolved on Companies House · SIC 81300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tf_494275bb</t>
        </is>
      </c>
    </row>
    <row r="2590">
      <c r="A2590" t="n">
        <v>2589</v>
      </c>
      <c r="B2590" t="n">
        <v>0</v>
      </c>
      <c r="C2590" t="inlineStr">
        <is>
          <t>Wilson Construction Services</t>
        </is>
      </c>
      <c r="D2590" t="inlineStr"/>
      <c r="E2590" t="inlineStr">
        <is>
          <t>Bournemouth</t>
        </is>
      </c>
      <c r="F2590" t="inlineStr">
        <is>
          <t>BH1</t>
        </is>
      </c>
      <c r="G2590" t="n">
        <v>4.8</v>
      </c>
      <c r="N2590" t="inlineStr">
        <is>
          <t>Ltd</t>
        </is>
      </c>
      <c r="O2590" t="inlineStr">
        <is>
          <t>03658053</t>
        </is>
      </c>
      <c r="P2590" t="n">
        <v>28</v>
      </c>
      <c r="Q2590" t="inlineStr"/>
      <c r="R2590" t="inlineStr">
        <is>
          <t>Dissolved on Companies House · SIC 42990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tf_f26a21ea</t>
        </is>
      </c>
    </row>
    <row r="2591">
      <c r="A2591" t="n">
        <v>2590</v>
      </c>
      <c r="B2591" t="n">
        <v>0</v>
      </c>
      <c r="C2591" t="inlineStr">
        <is>
          <t>Air Sealed Insulations</t>
        </is>
      </c>
      <c r="D2591" t="inlineStr"/>
      <c r="E2591" t="inlineStr">
        <is>
          <t>Bournemouth</t>
        </is>
      </c>
      <c r="F2591" t="inlineStr">
        <is>
          <t>BH1</t>
        </is>
      </c>
      <c r="G2591" t="n">
        <v>4.9</v>
      </c>
      <c r="N2591" t="inlineStr">
        <is>
          <t>Ltd</t>
        </is>
      </c>
      <c r="O2591" t="inlineStr">
        <is>
          <t>10580223</t>
        </is>
      </c>
      <c r="P2591" t="n">
        <v>9</v>
      </c>
      <c r="Q2591" t="inlineStr"/>
      <c r="R2591" t="inlineStr">
        <is>
          <t>Dissolved on Companies House · SIC 43120, 43290, 43999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tf_48dae3b9</t>
        </is>
      </c>
    </row>
    <row r="2592">
      <c r="A2592" t="n">
        <v>2591</v>
      </c>
      <c r="B2592" t="n">
        <v>0</v>
      </c>
      <c r="C2592" t="inlineStr">
        <is>
          <t>All Yours Cleaning Services</t>
        </is>
      </c>
      <c r="D2592" t="inlineStr"/>
      <c r="E2592" t="inlineStr">
        <is>
          <t>Bournemouth</t>
        </is>
      </c>
      <c r="F2592" t="inlineStr">
        <is>
          <t>BH1</t>
        </is>
      </c>
      <c r="G2592" t="n">
        <v>4.9</v>
      </c>
      <c r="N2592" t="inlineStr">
        <is>
          <t>Ltd</t>
        </is>
      </c>
      <c r="O2592" t="inlineStr">
        <is>
          <t>13999491</t>
        </is>
      </c>
      <c r="P2592" t="n">
        <v>4</v>
      </c>
      <c r="Q2592" t="inlineStr"/>
      <c r="R2592" t="inlineStr">
        <is>
          <t>Dissolved on Companies House · SIC 81299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tf_e9b5d7ad</t>
        </is>
      </c>
    </row>
    <row r="2593">
      <c r="A2593" t="n">
        <v>2592</v>
      </c>
      <c r="B2593" t="n">
        <v>0</v>
      </c>
      <c r="C2593" t="inlineStr">
        <is>
          <t>Ally Cleaning</t>
        </is>
      </c>
      <c r="D2593" t="inlineStr"/>
      <c r="E2593" t="inlineStr">
        <is>
          <t>Poole</t>
        </is>
      </c>
      <c r="F2593" t="inlineStr">
        <is>
          <t>BH16</t>
        </is>
      </c>
      <c r="G2593" t="n">
        <v>4.9</v>
      </c>
      <c r="N2593" t="inlineStr">
        <is>
          <t>Ltd</t>
        </is>
      </c>
      <c r="O2593" t="inlineStr">
        <is>
          <t>15658990</t>
        </is>
      </c>
      <c r="P2593" t="n">
        <v>2</v>
      </c>
      <c r="Q2593" t="inlineStr"/>
      <c r="R2593" t="inlineStr">
        <is>
          <t>Dissolved on Companies House · SIC 81299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tf_cb3fe9d2</t>
        </is>
      </c>
    </row>
    <row r="2594">
      <c r="A2594" t="n">
        <v>2593</v>
      </c>
      <c r="B2594" t="n">
        <v>0</v>
      </c>
      <c r="C2594" t="inlineStr">
        <is>
          <t>And Cleaning</t>
        </is>
      </c>
      <c r="D2594" t="inlineStr"/>
      <c r="E2594" t="inlineStr">
        <is>
          <t>Bournemouth</t>
        </is>
      </c>
      <c r="F2594" t="inlineStr">
        <is>
          <t>BH2</t>
        </is>
      </c>
      <c r="G2594" t="n">
        <v>4.9</v>
      </c>
      <c r="N2594" t="inlineStr">
        <is>
          <t>Ltd</t>
        </is>
      </c>
      <c r="O2594" t="inlineStr">
        <is>
          <t>14703171</t>
        </is>
      </c>
      <c r="P2594" t="n">
        <v>3</v>
      </c>
      <c r="Q2594" t="inlineStr"/>
      <c r="R2594" t="inlineStr">
        <is>
          <t>Dissolved on Companies House · SIC 81299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tf_1d3abeba</t>
        </is>
      </c>
    </row>
    <row r="2595">
      <c r="A2595" t="n">
        <v>2594</v>
      </c>
      <c r="B2595" t="n">
        <v>0</v>
      </c>
      <c r="C2595" t="inlineStr">
        <is>
          <t>B F P Contractors</t>
        </is>
      </c>
      <c r="D2595" t="inlineStr"/>
      <c r="E2595" t="inlineStr">
        <is>
          <t>Warham Road</t>
        </is>
      </c>
      <c r="F2595" t="inlineStr">
        <is>
          <t>BH16</t>
        </is>
      </c>
      <c r="G2595" t="n">
        <v>4.9</v>
      </c>
      <c r="N2595" t="inlineStr">
        <is>
          <t>Ltd</t>
        </is>
      </c>
      <c r="O2595" t="inlineStr">
        <is>
          <t>04510860</t>
        </is>
      </c>
      <c r="P2595" t="n">
        <v>24</v>
      </c>
      <c r="Q2595" t="inlineStr"/>
      <c r="R2595" t="inlineStr">
        <is>
          <t>Dissolved on Companies House · SIC 43999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tf_87b23cd2</t>
        </is>
      </c>
    </row>
    <row r="2596">
      <c r="A2596" t="n">
        <v>2595</v>
      </c>
      <c r="B2596" t="n">
        <v>0</v>
      </c>
      <c r="C2596" t="inlineStr">
        <is>
          <t>BNN Logistic</t>
        </is>
      </c>
      <c r="D2596" t="inlineStr"/>
      <c r="E2596" t="inlineStr">
        <is>
          <t>Poole</t>
        </is>
      </c>
      <c r="F2596" t="inlineStr">
        <is>
          <t>BH16</t>
        </is>
      </c>
      <c r="G2596" t="n">
        <v>4.9</v>
      </c>
      <c r="N2596" t="inlineStr">
        <is>
          <t>Ltd</t>
        </is>
      </c>
      <c r="O2596" t="inlineStr">
        <is>
          <t>14783028</t>
        </is>
      </c>
      <c r="P2596" t="n">
        <v>3</v>
      </c>
      <c r="Q2596" t="inlineStr"/>
      <c r="R2596" t="inlineStr">
        <is>
          <t>Dissolved on Companies House · SIC 52290, 81299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tf_6beadddf</t>
        </is>
      </c>
    </row>
    <row r="2597">
      <c r="A2597" t="n">
        <v>2596</v>
      </c>
      <c r="B2597" t="n">
        <v>0</v>
      </c>
      <c r="C2597" t="inlineStr">
        <is>
          <t>Cardson Building Services</t>
        </is>
      </c>
      <c r="D2597" t="inlineStr"/>
      <c r="E2597" t="inlineStr">
        <is>
          <t>Wareham Road</t>
        </is>
      </c>
      <c r="F2597" t="inlineStr">
        <is>
          <t>BH16</t>
        </is>
      </c>
      <c r="G2597" t="n">
        <v>4.9</v>
      </c>
      <c r="N2597" t="inlineStr">
        <is>
          <t>Ltd</t>
        </is>
      </c>
      <c r="O2597" t="inlineStr">
        <is>
          <t>10546621</t>
        </is>
      </c>
      <c r="P2597" t="n">
        <v>9</v>
      </c>
      <c r="Q2597" t="inlineStr"/>
      <c r="R2597" t="inlineStr">
        <is>
          <t>Dissolved on Companies House · SIC 41202, 43290, 43320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tf_3a594296</t>
        </is>
      </c>
    </row>
    <row r="2598">
      <c r="A2598" t="n">
        <v>2597</v>
      </c>
      <c r="B2598" t="n">
        <v>0</v>
      </c>
      <c r="C2598" t="inlineStr">
        <is>
          <t>Caversham Ag</t>
        </is>
      </c>
      <c r="D2598" t="inlineStr"/>
      <c r="E2598" t="inlineStr">
        <is>
          <t>Poole</t>
        </is>
      </c>
      <c r="F2598" t="inlineStr">
        <is>
          <t>BH16</t>
        </is>
      </c>
      <c r="G2598" t="n">
        <v>4.9</v>
      </c>
      <c r="N2598" t="inlineStr">
        <is>
          <t>Ltd</t>
        </is>
      </c>
      <c r="O2598" t="inlineStr">
        <is>
          <t>11026511</t>
        </is>
      </c>
      <c r="P2598" t="n">
        <v>9</v>
      </c>
      <c r="Q2598" t="inlineStr"/>
      <c r="R2598" t="inlineStr">
        <is>
          <t>Dissolved on Companies House · SIC 81300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tf_a568ce6b</t>
        </is>
      </c>
    </row>
    <row r="2599">
      <c r="A2599" t="n">
        <v>2598</v>
      </c>
      <c r="B2599" t="n">
        <v>0</v>
      </c>
      <c r="C2599" t="inlineStr">
        <is>
          <t>Cedar Landscape Gardening</t>
        </is>
      </c>
      <c r="D2599" t="inlineStr"/>
      <c r="E2599" t="inlineStr">
        <is>
          <t>Poole</t>
        </is>
      </c>
      <c r="F2599" t="inlineStr">
        <is>
          <t>BH16</t>
        </is>
      </c>
      <c r="G2599" t="n">
        <v>4.9</v>
      </c>
      <c r="N2599" t="inlineStr">
        <is>
          <t>Ltd</t>
        </is>
      </c>
      <c r="O2599" t="inlineStr">
        <is>
          <t>12803348</t>
        </is>
      </c>
      <c r="P2599" t="n">
        <v>6</v>
      </c>
      <c r="Q2599" t="inlineStr"/>
      <c r="R2599" t="inlineStr">
        <is>
          <t>Dissolved on Companies House · SIC 81300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tf_37bfcb9b</t>
        </is>
      </c>
    </row>
    <row r="2600">
      <c r="A2600" t="n">
        <v>2599</v>
      </c>
      <c r="B2600" t="n">
        <v>0</v>
      </c>
      <c r="C2600" t="inlineStr">
        <is>
          <t>Cleancolab</t>
        </is>
      </c>
      <c r="D2600" t="inlineStr"/>
      <c r="E2600" t="inlineStr">
        <is>
          <t>Poole</t>
        </is>
      </c>
      <c r="F2600" t="inlineStr">
        <is>
          <t>BH16</t>
        </is>
      </c>
      <c r="G2600" t="n">
        <v>4.9</v>
      </c>
      <c r="N2600" t="inlineStr">
        <is>
          <t>Ltd</t>
        </is>
      </c>
      <c r="O2600" t="inlineStr">
        <is>
          <t>15598798</t>
        </is>
      </c>
      <c r="P2600" t="n">
        <v>2</v>
      </c>
      <c r="Q2600" t="inlineStr"/>
      <c r="R2600" t="inlineStr">
        <is>
          <t>Dissolved on Companies House · SIC 81222, 81299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tf_ca2c5b45</t>
        </is>
      </c>
    </row>
    <row r="2601">
      <c r="A2601" t="n">
        <v>2600</v>
      </c>
      <c r="B2601" t="n">
        <v>0</v>
      </c>
      <c r="C2601" t="inlineStr">
        <is>
          <t>Cleaning With Clarity</t>
        </is>
      </c>
      <c r="D2601" t="inlineStr"/>
      <c r="E2601" t="inlineStr">
        <is>
          <t>Poole</t>
        </is>
      </c>
      <c r="F2601" t="inlineStr">
        <is>
          <t>BH16</t>
        </is>
      </c>
      <c r="G2601" t="n">
        <v>4.9</v>
      </c>
      <c r="N2601" t="inlineStr">
        <is>
          <t>Ltd</t>
        </is>
      </c>
      <c r="O2601" t="inlineStr">
        <is>
          <t>13455782</t>
        </is>
      </c>
      <c r="P2601" t="n">
        <v>5</v>
      </c>
      <c r="Q2601" t="inlineStr"/>
      <c r="R2601" t="inlineStr">
        <is>
          <t>Dissolved on Companies House · SIC 70229, 81222, 81299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tf_8d340707</t>
        </is>
      </c>
    </row>
    <row r="2602">
      <c r="A2602" t="n">
        <v>2601</v>
      </c>
      <c r="B2602" t="n">
        <v>0</v>
      </c>
      <c r="C2602" t="inlineStr">
        <is>
          <t>Commercial Cleaning Solution Yeovil</t>
        </is>
      </c>
      <c r="D2602" t="inlineStr"/>
      <c r="E2602" t="inlineStr">
        <is>
          <t>Bournemouth</t>
        </is>
      </c>
      <c r="F2602" t="inlineStr">
        <is>
          <t>BH1</t>
        </is>
      </c>
      <c r="G2602" t="n">
        <v>4.9</v>
      </c>
      <c r="N2602" t="inlineStr">
        <is>
          <t>Ltd</t>
        </is>
      </c>
      <c r="O2602" t="inlineStr">
        <is>
          <t>15145100</t>
        </is>
      </c>
      <c r="P2602" t="n">
        <v>3</v>
      </c>
      <c r="Q2602" t="inlineStr"/>
      <c r="R2602" t="inlineStr">
        <is>
          <t>Dissolved on Companies House · SIC 81299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tf_fefbd5e0</t>
        </is>
      </c>
    </row>
    <row r="2603">
      <c r="A2603" t="n">
        <v>2602</v>
      </c>
      <c r="B2603" t="n">
        <v>0</v>
      </c>
      <c r="C2603" t="inlineStr">
        <is>
          <t>County Drainage Solutions</t>
        </is>
      </c>
      <c r="D2603" t="inlineStr"/>
      <c r="E2603" t="inlineStr">
        <is>
          <t>Poole</t>
        </is>
      </c>
      <c r="F2603" t="inlineStr">
        <is>
          <t>BH16</t>
        </is>
      </c>
      <c r="G2603" t="n">
        <v>4.9</v>
      </c>
      <c r="N2603" t="inlineStr">
        <is>
          <t>Ltd</t>
        </is>
      </c>
      <c r="O2603" t="inlineStr">
        <is>
          <t>12681180</t>
        </is>
      </c>
      <c r="P2603" t="n">
        <v>6</v>
      </c>
      <c r="Q2603" t="inlineStr"/>
      <c r="R2603" t="inlineStr">
        <is>
          <t>Dissolved on Companies House · SIC 42990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tf_52129e71</t>
        </is>
      </c>
    </row>
    <row r="2604">
      <c r="A2604" t="n">
        <v>2603</v>
      </c>
      <c r="B2604" t="n">
        <v>0</v>
      </c>
      <c r="C2604" t="inlineStr">
        <is>
          <t>Dewi Jones</t>
        </is>
      </c>
      <c r="D2604" t="inlineStr"/>
      <c r="E2604" t="inlineStr">
        <is>
          <t>Poole</t>
        </is>
      </c>
      <c r="F2604" t="inlineStr">
        <is>
          <t>BH16</t>
        </is>
      </c>
      <c r="G2604" t="n">
        <v>4.9</v>
      </c>
      <c r="N2604" t="inlineStr">
        <is>
          <t>Ltd</t>
        </is>
      </c>
      <c r="O2604" t="inlineStr">
        <is>
          <t>14185404</t>
        </is>
      </c>
      <c r="P2604" t="n">
        <v>4</v>
      </c>
      <c r="Q2604" t="inlineStr"/>
      <c r="R2604" t="inlineStr">
        <is>
          <t>Dissolved on Companies House · SIC 43999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tf_d4ac6f49</t>
        </is>
      </c>
    </row>
    <row r="2605">
      <c r="A2605" t="n">
        <v>2604</v>
      </c>
      <c r="B2605" t="n">
        <v>0</v>
      </c>
      <c r="C2605" t="inlineStr">
        <is>
          <t>Efficiency V</t>
        </is>
      </c>
      <c r="D2605" t="inlineStr"/>
      <c r="E2605" t="inlineStr">
        <is>
          <t>Poole</t>
        </is>
      </c>
      <c r="F2605" t="inlineStr">
        <is>
          <t>BH16</t>
        </is>
      </c>
      <c r="G2605" t="n">
        <v>4.9</v>
      </c>
      <c r="N2605" t="inlineStr">
        <is>
          <t>Ltd</t>
        </is>
      </c>
      <c r="O2605" t="inlineStr">
        <is>
          <t>14218612</t>
        </is>
      </c>
      <c r="P2605" t="n">
        <v>4</v>
      </c>
      <c r="Q2605" t="inlineStr"/>
      <c r="R2605" t="inlineStr">
        <is>
          <t>Dissolved on Companies House · SIC 81299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tf_c526c121</t>
        </is>
      </c>
    </row>
    <row r="2606">
      <c r="A2606" t="n">
        <v>2605</v>
      </c>
      <c r="B2606" t="n">
        <v>0</v>
      </c>
      <c r="C2606" t="inlineStr">
        <is>
          <t>Elite Marine Solutions</t>
        </is>
      </c>
      <c r="D2606" t="inlineStr"/>
      <c r="E2606" t="inlineStr">
        <is>
          <t>Poole</t>
        </is>
      </c>
      <c r="F2606" t="inlineStr">
        <is>
          <t>BH16</t>
        </is>
      </c>
      <c r="G2606" t="n">
        <v>4.9</v>
      </c>
      <c r="N2606" t="inlineStr">
        <is>
          <t>Ltd</t>
        </is>
      </c>
      <c r="O2606" t="inlineStr">
        <is>
          <t>08095441</t>
        </is>
      </c>
      <c r="P2606" t="n">
        <v>14</v>
      </c>
      <c r="Q2606" t="inlineStr"/>
      <c r="R2606" t="inlineStr">
        <is>
          <t>Dissolved on Companies House · SIC 22290, 43320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tf_139ea207</t>
        </is>
      </c>
    </row>
    <row r="2607">
      <c r="A2607" t="n">
        <v>2606</v>
      </c>
      <c r="B2607" t="n">
        <v>0</v>
      </c>
      <c r="C2607" t="inlineStr">
        <is>
          <t>Falcon Timber Framing</t>
        </is>
      </c>
      <c r="D2607" t="inlineStr"/>
      <c r="E2607" t="inlineStr">
        <is>
          <t>Poole</t>
        </is>
      </c>
      <c r="F2607" t="inlineStr">
        <is>
          <t>BH16</t>
        </is>
      </c>
      <c r="G2607" t="n">
        <v>4.9</v>
      </c>
      <c r="N2607" t="inlineStr">
        <is>
          <t>Ltd</t>
        </is>
      </c>
      <c r="O2607" t="inlineStr">
        <is>
          <t>13297269</t>
        </is>
      </c>
      <c r="P2607" t="n">
        <v>5</v>
      </c>
      <c r="Q2607" t="inlineStr"/>
      <c r="R2607" t="inlineStr">
        <is>
          <t>Dissolved on Companies House · SIC 43999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tf_a23d54d7</t>
        </is>
      </c>
    </row>
    <row r="2608">
      <c r="A2608" t="n">
        <v>2607</v>
      </c>
      <c r="B2608" t="n">
        <v>0</v>
      </c>
      <c r="C2608" t="inlineStr">
        <is>
          <t>Freshfield Planning</t>
        </is>
      </c>
      <c r="D2608" t="inlineStr"/>
      <c r="E2608" t="inlineStr">
        <is>
          <t>Wareham Road</t>
        </is>
      </c>
      <c r="F2608" t="inlineStr">
        <is>
          <t>BH16</t>
        </is>
      </c>
      <c r="G2608" t="n">
        <v>4.9</v>
      </c>
      <c r="N2608" t="inlineStr">
        <is>
          <t>Ltd</t>
        </is>
      </c>
      <c r="O2608" t="inlineStr">
        <is>
          <t>14643929</t>
        </is>
      </c>
      <c r="P2608" t="n">
        <v>3</v>
      </c>
      <c r="Q2608" t="inlineStr"/>
      <c r="R2608" t="inlineStr">
        <is>
          <t>Dissolved on Companies House · SIC 42990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tf_d2068890</t>
        </is>
      </c>
    </row>
    <row r="2609">
      <c r="A2609" t="n">
        <v>2608</v>
      </c>
      <c r="B2609" t="n">
        <v>0</v>
      </c>
      <c r="C2609" t="inlineStr">
        <is>
          <t>Georleah Construction Services</t>
        </is>
      </c>
      <c r="D2609" t="inlineStr"/>
      <c r="E2609" t="inlineStr">
        <is>
          <t>Poole</t>
        </is>
      </c>
      <c r="F2609" t="inlineStr">
        <is>
          <t>BH16</t>
        </is>
      </c>
      <c r="G2609" t="n">
        <v>4.9</v>
      </c>
      <c r="N2609" t="inlineStr">
        <is>
          <t>Ltd</t>
        </is>
      </c>
      <c r="O2609" t="inlineStr">
        <is>
          <t>13896234</t>
        </is>
      </c>
      <c r="P2609" t="n">
        <v>4</v>
      </c>
      <c r="Q2609" t="inlineStr"/>
      <c r="R2609" t="inlineStr">
        <is>
          <t>Dissolved on Companies House · SIC 41201, 41202, 43290,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tf_827a8cdf</t>
        </is>
      </c>
    </row>
    <row r="2610">
      <c r="A2610" t="n">
        <v>2609</v>
      </c>
      <c r="B2610" t="n">
        <v>0</v>
      </c>
      <c r="C2610" t="inlineStr">
        <is>
          <t>Global Partner Engineering</t>
        </is>
      </c>
      <c r="D2610" t="inlineStr"/>
      <c r="E2610" t="inlineStr">
        <is>
          <t>Bournemouth</t>
        </is>
      </c>
      <c r="F2610" t="inlineStr">
        <is>
          <t>BH1</t>
        </is>
      </c>
      <c r="G2610" t="n">
        <v>4.9</v>
      </c>
      <c r="N2610" t="inlineStr">
        <is>
          <t>Ltd</t>
        </is>
      </c>
      <c r="O2610" t="inlineStr">
        <is>
          <t>13712693</t>
        </is>
      </c>
      <c r="P2610" t="n">
        <v>5</v>
      </c>
      <c r="Q2610" t="inlineStr"/>
      <c r="R2610" t="inlineStr">
        <is>
          <t>Dissolved on Companies House · SIC 41100, 41201, 41202, 42110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tf_408b84a0</t>
        </is>
      </c>
    </row>
    <row r="2611">
      <c r="A2611" t="n">
        <v>2610</v>
      </c>
      <c r="B2611" t="n">
        <v>0</v>
      </c>
      <c r="C2611" t="inlineStr">
        <is>
          <t>Hemming Construction Solutions</t>
        </is>
      </c>
      <c r="D2611" t="inlineStr"/>
      <c r="E2611" t="inlineStr">
        <is>
          <t>Poole</t>
        </is>
      </c>
      <c r="F2611" t="inlineStr">
        <is>
          <t>BH16</t>
        </is>
      </c>
      <c r="G2611" t="n">
        <v>4.9</v>
      </c>
      <c r="N2611" t="inlineStr">
        <is>
          <t>Ltd</t>
        </is>
      </c>
      <c r="O2611" t="inlineStr">
        <is>
          <t>15929532</t>
        </is>
      </c>
      <c r="P2611" t="n">
        <v>2</v>
      </c>
      <c r="Q2611" t="inlineStr"/>
      <c r="R2611" t="inlineStr">
        <is>
          <t>Dissolved on Companies House · SIC 42990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tf_ce3d200a</t>
        </is>
      </c>
    </row>
    <row r="2612">
      <c r="A2612" t="n">
        <v>2611</v>
      </c>
      <c r="B2612" t="n">
        <v>0</v>
      </c>
      <c r="C2612" t="inlineStr">
        <is>
          <t>Home Care Specialists</t>
        </is>
      </c>
      <c r="D2612" t="inlineStr"/>
      <c r="E2612" t="inlineStr">
        <is>
          <t>Bournemouth</t>
        </is>
      </c>
      <c r="F2612" t="inlineStr">
        <is>
          <t>BH3</t>
        </is>
      </c>
      <c r="G2612" t="n">
        <v>4.9</v>
      </c>
      <c r="N2612" t="inlineStr">
        <is>
          <t>Ltd</t>
        </is>
      </c>
      <c r="O2612" t="inlineStr">
        <is>
          <t>16234780</t>
        </is>
      </c>
      <c r="P2612" t="n">
        <v>1</v>
      </c>
      <c r="Q2612" t="inlineStr"/>
      <c r="R2612" t="inlineStr">
        <is>
          <t>Dissolved on Companies House · SIC 43999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tf_0fb728b6</t>
        </is>
      </c>
    </row>
    <row r="2613">
      <c r="A2613" t="n">
        <v>2612</v>
      </c>
      <c r="B2613" t="n">
        <v>0</v>
      </c>
      <c r="C2613" t="inlineStr">
        <is>
          <t>J Group Solutions</t>
        </is>
      </c>
      <c r="D2613" t="inlineStr"/>
      <c r="E2613" t="inlineStr">
        <is>
          <t>Poole</t>
        </is>
      </c>
      <c r="F2613" t="inlineStr">
        <is>
          <t>BH16</t>
        </is>
      </c>
      <c r="G2613" t="n">
        <v>4.9</v>
      </c>
      <c r="N2613" t="inlineStr">
        <is>
          <t>Ltd</t>
        </is>
      </c>
      <c r="O2613" t="inlineStr">
        <is>
          <t>15953438</t>
        </is>
      </c>
      <c r="P2613" t="n">
        <v>2</v>
      </c>
      <c r="Q2613" t="inlineStr"/>
      <c r="R2613" t="inlineStr">
        <is>
          <t>Dissolved on Companies House · SIC 81299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tf_81639f6c</t>
        </is>
      </c>
    </row>
    <row r="2614">
      <c r="A2614" t="n">
        <v>2613</v>
      </c>
      <c r="B2614" t="n">
        <v>0</v>
      </c>
      <c r="C2614" t="inlineStr">
        <is>
          <t>J&amp;A Craftworks</t>
        </is>
      </c>
      <c r="D2614" t="inlineStr"/>
      <c r="E2614" t="inlineStr">
        <is>
          <t>Poole</t>
        </is>
      </c>
      <c r="F2614" t="inlineStr">
        <is>
          <t>BH16</t>
        </is>
      </c>
      <c r="G2614" t="n">
        <v>4.9</v>
      </c>
      <c r="N2614" t="inlineStr">
        <is>
          <t>Ltd</t>
        </is>
      </c>
      <c r="O2614" t="inlineStr">
        <is>
          <t>15861105</t>
        </is>
      </c>
      <c r="P2614" t="n">
        <v>2</v>
      </c>
      <c r="Q2614" t="inlineStr"/>
      <c r="R2614" t="inlineStr">
        <is>
          <t>Dissolved on Companies House · SIC 43999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tf_ebc0a56d</t>
        </is>
      </c>
    </row>
    <row r="2615">
      <c r="A2615" t="n">
        <v>2614</v>
      </c>
      <c r="B2615" t="n">
        <v>0</v>
      </c>
      <c r="C2615" t="inlineStr">
        <is>
          <t>K&amp;K Construction And Renovation</t>
        </is>
      </c>
      <c r="D2615" t="inlineStr"/>
      <c r="E2615" t="inlineStr">
        <is>
          <t>Bournemouth</t>
        </is>
      </c>
      <c r="F2615" t="inlineStr">
        <is>
          <t>BH1</t>
        </is>
      </c>
      <c r="G2615" t="n">
        <v>4.9</v>
      </c>
      <c r="N2615" t="inlineStr">
        <is>
          <t>Ltd</t>
        </is>
      </c>
      <c r="O2615" t="inlineStr">
        <is>
          <t>14332219</t>
        </is>
      </c>
      <c r="P2615" t="n">
        <v>4</v>
      </c>
      <c r="Q2615" t="inlineStr"/>
      <c r="R2615" t="inlineStr">
        <is>
          <t>Dissolved on Companies House · SIC 43999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tf_faddbc86</t>
        </is>
      </c>
    </row>
    <row r="2616">
      <c r="A2616" t="n">
        <v>2615</v>
      </c>
      <c r="B2616" t="n">
        <v>0</v>
      </c>
      <c r="C2616" t="inlineStr">
        <is>
          <t>Kga Rope Access</t>
        </is>
      </c>
      <c r="D2616" t="inlineStr"/>
      <c r="E2616" t="inlineStr">
        <is>
          <t>Poole</t>
        </is>
      </c>
      <c r="F2616" t="inlineStr">
        <is>
          <t>BH16</t>
        </is>
      </c>
      <c r="G2616" t="n">
        <v>4.9</v>
      </c>
      <c r="N2616" t="inlineStr">
        <is>
          <t>Ltd</t>
        </is>
      </c>
      <c r="O2616" t="inlineStr">
        <is>
          <t>11771103</t>
        </is>
      </c>
      <c r="P2616" t="n">
        <v>7</v>
      </c>
      <c r="Q2616" t="inlineStr"/>
      <c r="R2616" t="inlineStr">
        <is>
          <t>Dissolved on Companies House · SIC 43999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tf_d686b054</t>
        </is>
      </c>
    </row>
    <row r="2617">
      <c r="A2617" t="n">
        <v>2616</v>
      </c>
      <c r="B2617" t="n">
        <v>0</v>
      </c>
      <c r="C2617" t="inlineStr">
        <is>
          <t>L &amp; C Developments</t>
        </is>
      </c>
      <c r="D2617" t="inlineStr"/>
      <c r="E2617" t="inlineStr">
        <is>
          <t>Bournemouth</t>
        </is>
      </c>
      <c r="F2617" t="inlineStr">
        <is>
          <t>BH3</t>
        </is>
      </c>
      <c r="G2617" t="n">
        <v>4.9</v>
      </c>
      <c r="N2617" t="inlineStr">
        <is>
          <t>Ltd</t>
        </is>
      </c>
      <c r="O2617" t="inlineStr">
        <is>
          <t>07098704</t>
        </is>
      </c>
      <c r="P2617" t="n">
        <v>17</v>
      </c>
      <c r="Q2617" t="inlineStr"/>
      <c r="R2617" t="inlineStr">
        <is>
          <t>Dissolved on Companies House · SIC 41202, 42990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tf_9c58432a</t>
        </is>
      </c>
    </row>
    <row r="2618">
      <c r="A2618" t="n">
        <v>2617</v>
      </c>
      <c r="B2618" t="n">
        <v>0</v>
      </c>
      <c r="C2618" t="inlineStr">
        <is>
          <t>Linchpin Maintenance</t>
        </is>
      </c>
      <c r="D2618" t="inlineStr"/>
      <c r="E2618" t="inlineStr">
        <is>
          <t>Poole</t>
        </is>
      </c>
      <c r="F2618" t="inlineStr">
        <is>
          <t>BH16</t>
        </is>
      </c>
      <c r="G2618" t="n">
        <v>4.9</v>
      </c>
      <c r="N2618" t="inlineStr">
        <is>
          <t>Ltd</t>
        </is>
      </c>
      <c r="O2618" t="inlineStr">
        <is>
          <t>14097746</t>
        </is>
      </c>
      <c r="P2618" t="n">
        <v>4</v>
      </c>
      <c r="Q2618" t="inlineStr"/>
      <c r="R2618" t="inlineStr">
        <is>
          <t>Dissolved on Companies House · SIC 81210, 81300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tf_35380199</t>
        </is>
      </c>
    </row>
    <row r="2619">
      <c r="A2619" t="n">
        <v>2618</v>
      </c>
      <c r="B2619" t="n">
        <v>0</v>
      </c>
      <c r="C2619" t="inlineStr">
        <is>
          <t>M Traderz</t>
        </is>
      </c>
      <c r="D2619" t="inlineStr"/>
      <c r="E2619" t="inlineStr">
        <is>
          <t>Bournemouth</t>
        </is>
      </c>
      <c r="F2619" t="inlineStr">
        <is>
          <t>BH1</t>
        </is>
      </c>
      <c r="G2619" t="n">
        <v>4.9</v>
      </c>
      <c r="N2619" t="inlineStr">
        <is>
          <t>Ltd</t>
        </is>
      </c>
      <c r="O2619" t="inlineStr">
        <is>
          <t>14773034</t>
        </is>
      </c>
      <c r="P2619" t="n">
        <v>3</v>
      </c>
      <c r="Q2619" t="inlineStr"/>
      <c r="R2619" t="inlineStr">
        <is>
          <t>Dissolved on Companies House · SIC 41100, 80100, 81300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tf_2bb78b47</t>
        </is>
      </c>
    </row>
    <row r="2620">
      <c r="A2620" t="n">
        <v>2619</v>
      </c>
      <c r="B2620" t="n">
        <v>0</v>
      </c>
      <c r="C2620" t="inlineStr">
        <is>
          <t>MRK Electrical</t>
        </is>
      </c>
      <c r="D2620" t="inlineStr"/>
      <c r="E2620" t="inlineStr">
        <is>
          <t>Bournemouth</t>
        </is>
      </c>
      <c r="F2620" t="inlineStr">
        <is>
          <t>BH1</t>
        </is>
      </c>
      <c r="G2620" t="n">
        <v>4.9</v>
      </c>
      <c r="N2620" t="inlineStr">
        <is>
          <t>Ltd</t>
        </is>
      </c>
      <c r="O2620" t="inlineStr">
        <is>
          <t>13756779</t>
        </is>
      </c>
      <c r="P2620" t="n">
        <v>5</v>
      </c>
      <c r="Q2620" t="inlineStr"/>
      <c r="R2620" t="inlineStr">
        <is>
          <t>Dissolved on Companies House · SIC 41100, 41201, 41202, 42110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tf_d2ef2823</t>
        </is>
      </c>
    </row>
    <row r="2621">
      <c r="A2621" t="n">
        <v>2620</v>
      </c>
      <c r="B2621" t="n">
        <v>0</v>
      </c>
      <c r="C2621" t="inlineStr">
        <is>
          <t>Matt Construction Services</t>
        </is>
      </c>
      <c r="D2621" t="inlineStr"/>
      <c r="E2621" t="inlineStr">
        <is>
          <t>Bournemouth</t>
        </is>
      </c>
      <c r="F2621" t="inlineStr">
        <is>
          <t>BH1</t>
        </is>
      </c>
      <c r="G2621" t="n">
        <v>4.9</v>
      </c>
      <c r="N2621" t="inlineStr">
        <is>
          <t>Ltd</t>
        </is>
      </c>
      <c r="O2621" t="inlineStr">
        <is>
          <t>14281532</t>
        </is>
      </c>
      <c r="P2621" t="n">
        <v>4</v>
      </c>
      <c r="Q2621" t="inlineStr"/>
      <c r="R2621" t="inlineStr">
        <is>
          <t>Dissolved on Companies House · SIC 43999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tf_a47d7d1f</t>
        </is>
      </c>
    </row>
    <row r="2622">
      <c r="A2622" t="n">
        <v>2621</v>
      </c>
      <c r="B2622" t="n">
        <v>0</v>
      </c>
      <c r="C2622" t="inlineStr">
        <is>
          <t>Mcmarine21</t>
        </is>
      </c>
      <c r="D2622" t="inlineStr"/>
      <c r="E2622" t="inlineStr">
        <is>
          <t>Bournemouth</t>
        </is>
      </c>
      <c r="F2622" t="inlineStr">
        <is>
          <t>BH1</t>
        </is>
      </c>
      <c r="G2622" t="n">
        <v>4.9</v>
      </c>
      <c r="N2622" t="inlineStr">
        <is>
          <t>Ltd</t>
        </is>
      </c>
      <c r="O2622" t="inlineStr">
        <is>
          <t>13146054</t>
        </is>
      </c>
      <c r="P2622" t="n">
        <v>5</v>
      </c>
      <c r="Q2622" t="inlineStr"/>
      <c r="R2622" t="inlineStr">
        <is>
          <t>Dissolved on Companies House · SIC 43999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tf_8abe445d</t>
        </is>
      </c>
    </row>
    <row r="2623">
      <c r="A2623" t="n">
        <v>2622</v>
      </c>
      <c r="B2623" t="n">
        <v>0</v>
      </c>
      <c r="C2623" t="inlineStr">
        <is>
          <t>Mit Engineering</t>
        </is>
      </c>
      <c r="D2623" t="inlineStr"/>
      <c r="E2623" t="inlineStr">
        <is>
          <t>Poole</t>
        </is>
      </c>
      <c r="F2623" t="inlineStr">
        <is>
          <t>BH16</t>
        </is>
      </c>
      <c r="G2623" t="n">
        <v>4.9</v>
      </c>
      <c r="N2623" t="inlineStr">
        <is>
          <t>Ltd</t>
        </is>
      </c>
      <c r="O2623" t="inlineStr">
        <is>
          <t>13459001</t>
        </is>
      </c>
      <c r="P2623" t="n">
        <v>5</v>
      </c>
      <c r="Q2623" t="inlineStr"/>
      <c r="R2623" t="inlineStr">
        <is>
          <t>Dissolved on Companies House · SIC 42990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tf_5f5692ec</t>
        </is>
      </c>
    </row>
    <row r="2624">
      <c r="A2624" t="n">
        <v>2623</v>
      </c>
      <c r="B2624" t="n">
        <v>0</v>
      </c>
      <c r="C2624" t="inlineStr">
        <is>
          <t>Onsite Engineers</t>
        </is>
      </c>
      <c r="D2624" t="inlineStr"/>
      <c r="E2624" t="inlineStr">
        <is>
          <t>Old Christchurch Road</t>
        </is>
      </c>
      <c r="F2624" t="inlineStr">
        <is>
          <t>BH1</t>
        </is>
      </c>
      <c r="G2624" t="n">
        <v>4.9</v>
      </c>
      <c r="N2624" t="inlineStr">
        <is>
          <t>Ltd</t>
        </is>
      </c>
      <c r="O2624" t="inlineStr">
        <is>
          <t>07923401</t>
        </is>
      </c>
      <c r="P2624" t="n">
        <v>14</v>
      </c>
      <c r="Q2624" t="inlineStr"/>
      <c r="R2624" t="inlineStr">
        <is>
          <t>Dissolved on Companies House · SIC 42990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tf_ff9cd46d</t>
        </is>
      </c>
    </row>
    <row r="2625">
      <c r="A2625" t="n">
        <v>2624</v>
      </c>
      <c r="B2625" t="n">
        <v>0</v>
      </c>
      <c r="C2625" t="inlineStr">
        <is>
          <t>Pear Tree Joinery</t>
        </is>
      </c>
      <c r="D2625" t="inlineStr"/>
      <c r="E2625" t="inlineStr">
        <is>
          <t>Poole</t>
        </is>
      </c>
      <c r="F2625" t="inlineStr">
        <is>
          <t>BH16</t>
        </is>
      </c>
      <c r="G2625" t="n">
        <v>4.9</v>
      </c>
      <c r="N2625" t="inlineStr">
        <is>
          <t>Ltd</t>
        </is>
      </c>
      <c r="O2625" t="inlineStr">
        <is>
          <t>12508196</t>
        </is>
      </c>
      <c r="P2625" t="n">
        <v>6</v>
      </c>
      <c r="Q2625" t="inlineStr"/>
      <c r="R2625" t="inlineStr">
        <is>
          <t>Dissolved on Companies House · SIC 43320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tf_17e143e4</t>
        </is>
      </c>
    </row>
    <row r="2626">
      <c r="A2626" t="n">
        <v>2625</v>
      </c>
      <c r="B2626" t="n">
        <v>0</v>
      </c>
      <c r="C2626" t="inlineStr">
        <is>
          <t>Prescient Planning</t>
        </is>
      </c>
      <c r="D2626" t="inlineStr"/>
      <c r="E2626" t="inlineStr">
        <is>
          <t>Warham Road</t>
        </is>
      </c>
      <c r="F2626" t="inlineStr">
        <is>
          <t>BH16</t>
        </is>
      </c>
      <c r="G2626" t="n">
        <v>4.9</v>
      </c>
      <c r="N2626" t="inlineStr">
        <is>
          <t>Ltd</t>
        </is>
      </c>
      <c r="O2626" t="inlineStr">
        <is>
          <t>09245874</t>
        </is>
      </c>
      <c r="P2626" t="n">
        <v>12</v>
      </c>
      <c r="Q2626" t="inlineStr"/>
      <c r="R2626" t="inlineStr">
        <is>
          <t>Dissolved on Companies House · SIC 42110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tf_53c660e2</t>
        </is>
      </c>
    </row>
    <row r="2627">
      <c r="A2627" t="n">
        <v>2626</v>
      </c>
      <c r="B2627" t="n">
        <v>0</v>
      </c>
      <c r="C2627" t="inlineStr">
        <is>
          <t>Pro Max Cleaning</t>
        </is>
      </c>
      <c r="D2627" t="inlineStr"/>
      <c r="E2627" t="inlineStr">
        <is>
          <t>Bournemouth</t>
        </is>
      </c>
      <c r="F2627" t="inlineStr">
        <is>
          <t>BH1</t>
        </is>
      </c>
      <c r="G2627" t="n">
        <v>4.9</v>
      </c>
      <c r="N2627" t="inlineStr">
        <is>
          <t>Ltd</t>
        </is>
      </c>
      <c r="O2627" t="inlineStr">
        <is>
          <t>12963668</t>
        </is>
      </c>
      <c r="P2627" t="n">
        <v>6</v>
      </c>
      <c r="Q2627" t="inlineStr"/>
      <c r="R2627" t="inlineStr">
        <is>
          <t>Dissolved on Companies House · SIC 81299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tf_d4138f03</t>
        </is>
      </c>
    </row>
    <row r="2628">
      <c r="A2628" t="n">
        <v>2627</v>
      </c>
      <c r="B2628" t="n">
        <v>0</v>
      </c>
      <c r="C2628" t="inlineStr">
        <is>
          <t>Pro-Serv (Cambridge)</t>
        </is>
      </c>
      <c r="D2628" t="inlineStr"/>
      <c r="E2628" t="inlineStr">
        <is>
          <t>Wareham Road</t>
        </is>
      </c>
      <c r="F2628" t="inlineStr">
        <is>
          <t>BH16</t>
        </is>
      </c>
      <c r="G2628" t="n">
        <v>4.9</v>
      </c>
      <c r="N2628" t="inlineStr">
        <is>
          <t>Ltd</t>
        </is>
      </c>
      <c r="O2628" t="inlineStr">
        <is>
          <t>11060847</t>
        </is>
      </c>
      <c r="P2628" t="n">
        <v>9</v>
      </c>
      <c r="Q2628" t="inlineStr"/>
      <c r="R2628" t="inlineStr">
        <is>
          <t>Dissolved on Companies House · SIC 43999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tf_4138e5cb</t>
        </is>
      </c>
    </row>
    <row r="2629">
      <c r="A2629" t="n">
        <v>2628</v>
      </c>
      <c r="B2629" t="n">
        <v>0</v>
      </c>
      <c r="C2629" t="inlineStr">
        <is>
          <t>Sigma Estimation</t>
        </is>
      </c>
      <c r="D2629" t="inlineStr"/>
      <c r="E2629" t="inlineStr">
        <is>
          <t>Poole</t>
        </is>
      </c>
      <c r="F2629" t="inlineStr">
        <is>
          <t>BH16</t>
        </is>
      </c>
      <c r="G2629" t="n">
        <v>4.9</v>
      </c>
      <c r="N2629" t="inlineStr">
        <is>
          <t>Ltd</t>
        </is>
      </c>
      <c r="O2629" t="inlineStr">
        <is>
          <t>14715656</t>
        </is>
      </c>
      <c r="P2629" t="n">
        <v>3</v>
      </c>
      <c r="Q2629" t="inlineStr"/>
      <c r="R2629" t="inlineStr">
        <is>
          <t>Dissolved on Companies House · SIC 42990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tf_b1ba052e</t>
        </is>
      </c>
    </row>
    <row r="2630">
      <c r="A2630" t="n">
        <v>2629</v>
      </c>
      <c r="B2630" t="n">
        <v>0</v>
      </c>
      <c r="C2630" t="inlineStr">
        <is>
          <t>Simpli Solutions</t>
        </is>
      </c>
      <c r="D2630" t="inlineStr"/>
      <c r="E2630" t="inlineStr">
        <is>
          <t>Poole</t>
        </is>
      </c>
      <c r="F2630" t="inlineStr">
        <is>
          <t>BH16</t>
        </is>
      </c>
      <c r="G2630" t="n">
        <v>4.9</v>
      </c>
      <c r="N2630" t="inlineStr">
        <is>
          <t>Ltd</t>
        </is>
      </c>
      <c r="O2630" t="inlineStr">
        <is>
          <t>15257420</t>
        </is>
      </c>
      <c r="P2630" t="n">
        <v>3</v>
      </c>
      <c r="Q2630" t="inlineStr"/>
      <c r="R2630" t="inlineStr">
        <is>
          <t>Dissolved on Companies House · SIC 81222, 81299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tf_cc50a127</t>
        </is>
      </c>
    </row>
    <row r="2631">
      <c r="A2631" t="n">
        <v>2630</v>
      </c>
      <c r="B2631" t="n">
        <v>0</v>
      </c>
      <c r="C2631" t="inlineStr">
        <is>
          <t>Skira</t>
        </is>
      </c>
      <c r="D2631" t="inlineStr"/>
      <c r="E2631" t="inlineStr">
        <is>
          <t>Bournemouth</t>
        </is>
      </c>
      <c r="F2631" t="inlineStr">
        <is>
          <t>BH1</t>
        </is>
      </c>
      <c r="G2631" t="n">
        <v>4.9</v>
      </c>
      <c r="N2631" t="inlineStr">
        <is>
          <t>Ltd</t>
        </is>
      </c>
      <c r="O2631" t="inlineStr">
        <is>
          <t>15434425</t>
        </is>
      </c>
      <c r="P2631" t="n">
        <v>2</v>
      </c>
      <c r="Q2631" t="inlineStr"/>
      <c r="R2631" t="inlineStr">
        <is>
          <t>Dissolved on Companies House · SIC 81299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tf_88d65a8b</t>
        </is>
      </c>
    </row>
    <row r="2632">
      <c r="A2632" t="n">
        <v>2631</v>
      </c>
      <c r="B2632" t="n">
        <v>0</v>
      </c>
      <c r="C2632" t="inlineStr">
        <is>
          <t>Starnex Services</t>
        </is>
      </c>
      <c r="D2632" t="inlineStr"/>
      <c r="E2632" t="inlineStr">
        <is>
          <t>Poole</t>
        </is>
      </c>
      <c r="F2632" t="inlineStr">
        <is>
          <t>BH16</t>
        </is>
      </c>
      <c r="G2632" t="n">
        <v>4.9</v>
      </c>
      <c r="N2632" t="inlineStr">
        <is>
          <t>Ltd</t>
        </is>
      </c>
      <c r="O2632" t="inlineStr">
        <is>
          <t>11672056</t>
        </is>
      </c>
      <c r="P2632" t="n">
        <v>8</v>
      </c>
      <c r="Q2632" t="inlineStr"/>
      <c r="R2632" t="inlineStr">
        <is>
          <t>Dissolved on Companies House · SIC 81299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tf_a347677d</t>
        </is>
      </c>
    </row>
    <row r="2633">
      <c r="A2633" t="n">
        <v>2632</v>
      </c>
      <c r="B2633" t="n">
        <v>0</v>
      </c>
      <c r="C2633" t="inlineStr">
        <is>
          <t>TK Mont</t>
        </is>
      </c>
      <c r="D2633" t="inlineStr"/>
      <c r="E2633" t="inlineStr">
        <is>
          <t>Wareham Road Poole</t>
        </is>
      </c>
      <c r="F2633" t="inlineStr">
        <is>
          <t>BH16</t>
        </is>
      </c>
      <c r="G2633" t="n">
        <v>4.9</v>
      </c>
      <c r="N2633" t="inlineStr">
        <is>
          <t>Ltd</t>
        </is>
      </c>
      <c r="O2633" t="inlineStr">
        <is>
          <t>15165621</t>
        </is>
      </c>
      <c r="P2633" t="n">
        <v>3</v>
      </c>
      <c r="Q2633" t="inlineStr"/>
      <c r="R2633" t="inlineStr">
        <is>
          <t>Dissolved on Companies House · SIC 42990, 43910, 64921, 99000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tf_02a2eb46</t>
        </is>
      </c>
    </row>
    <row r="2634">
      <c r="A2634" t="n">
        <v>2633</v>
      </c>
      <c r="B2634" t="n">
        <v>0</v>
      </c>
      <c r="C2634" t="inlineStr">
        <is>
          <t>Tazz Rope Access</t>
        </is>
      </c>
      <c r="D2634" t="inlineStr"/>
      <c r="E2634" t="inlineStr">
        <is>
          <t>Poole</t>
        </is>
      </c>
      <c r="F2634" t="inlineStr">
        <is>
          <t>BH16</t>
        </is>
      </c>
      <c r="G2634" t="n">
        <v>4.9</v>
      </c>
      <c r="N2634" t="inlineStr">
        <is>
          <t>Ltd</t>
        </is>
      </c>
      <c r="O2634" t="inlineStr">
        <is>
          <t>10056169</t>
        </is>
      </c>
      <c r="P2634" t="n">
        <v>10</v>
      </c>
      <c r="Q2634" t="inlineStr"/>
      <c r="R2634" t="inlineStr">
        <is>
          <t>Dissolved on Companies House · SIC 43999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tf_ce66ba6c</t>
        </is>
      </c>
    </row>
    <row r="2635">
      <c r="A2635" t="n">
        <v>2634</v>
      </c>
      <c r="B2635" t="n">
        <v>0</v>
      </c>
      <c r="C2635" t="inlineStr">
        <is>
          <t>The Ballard Group</t>
        </is>
      </c>
      <c r="D2635" t="inlineStr"/>
      <c r="E2635" t="inlineStr">
        <is>
          <t>Poole</t>
        </is>
      </c>
      <c r="F2635" t="inlineStr">
        <is>
          <t>BH16</t>
        </is>
      </c>
      <c r="G2635" t="n">
        <v>4.9</v>
      </c>
      <c r="N2635" t="inlineStr">
        <is>
          <t>Ltd</t>
        </is>
      </c>
      <c r="O2635" t="inlineStr">
        <is>
          <t>15512003</t>
        </is>
      </c>
      <c r="P2635" t="n">
        <v>2</v>
      </c>
      <c r="Q2635" t="inlineStr"/>
      <c r="R2635" t="inlineStr">
        <is>
          <t>Dissolved on Companies House · SIC 43999, 71200, 74909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tf_6495cae1</t>
        </is>
      </c>
    </row>
    <row r="2636">
      <c r="A2636" t="n">
        <v>2635</v>
      </c>
      <c r="B2636" t="n">
        <v>0</v>
      </c>
      <c r="C2636" t="inlineStr">
        <is>
          <t>Thermal Home Insulations</t>
        </is>
      </c>
      <c r="D2636" t="inlineStr"/>
      <c r="E2636" t="inlineStr">
        <is>
          <t>Bournemouth</t>
        </is>
      </c>
      <c r="F2636" t="inlineStr">
        <is>
          <t>BH1</t>
        </is>
      </c>
      <c r="G2636" t="n">
        <v>4.9</v>
      </c>
      <c r="N2636" t="inlineStr">
        <is>
          <t>Ltd</t>
        </is>
      </c>
      <c r="O2636" t="inlineStr">
        <is>
          <t>10682280</t>
        </is>
      </c>
      <c r="P2636" t="n">
        <v>9</v>
      </c>
      <c r="Q2636" t="inlineStr"/>
      <c r="R2636" t="inlineStr">
        <is>
          <t>Dissolved on Companies House · SIC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tf_2f55429c</t>
        </is>
      </c>
    </row>
    <row r="2637">
      <c r="A2637" t="n">
        <v>2636</v>
      </c>
      <c r="B2637" t="n">
        <v>0</v>
      </c>
      <c r="C2637" t="inlineStr">
        <is>
          <t>Thistle Carpet Cleaning</t>
        </is>
      </c>
      <c r="D2637" t="inlineStr"/>
      <c r="E2637" t="inlineStr">
        <is>
          <t>Poole</t>
        </is>
      </c>
      <c r="F2637" t="inlineStr">
        <is>
          <t>BH16</t>
        </is>
      </c>
      <c r="G2637" t="n">
        <v>4.9</v>
      </c>
      <c r="N2637" t="inlineStr">
        <is>
          <t>Ltd</t>
        </is>
      </c>
      <c r="O2637" t="inlineStr">
        <is>
          <t>14868307</t>
        </is>
      </c>
      <c r="P2637" t="n">
        <v>3</v>
      </c>
      <c r="Q2637" t="inlineStr"/>
      <c r="R2637" t="inlineStr">
        <is>
          <t>Dissolved on Companies House · SIC 81299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tf_c5fc9108</t>
        </is>
      </c>
    </row>
    <row r="2638">
      <c r="A2638" t="n">
        <v>2637</v>
      </c>
      <c r="B2638" t="n">
        <v>0</v>
      </c>
      <c r="C2638" t="inlineStr">
        <is>
          <t>Thistle Commercial Cleaning</t>
        </is>
      </c>
      <c r="D2638" t="inlineStr"/>
      <c r="E2638" t="inlineStr">
        <is>
          <t>Poole</t>
        </is>
      </c>
      <c r="F2638" t="inlineStr">
        <is>
          <t>BH16</t>
        </is>
      </c>
      <c r="G2638" t="n">
        <v>4.9</v>
      </c>
      <c r="N2638" t="inlineStr">
        <is>
          <t>Ltd</t>
        </is>
      </c>
      <c r="O2638" t="inlineStr">
        <is>
          <t>14879832</t>
        </is>
      </c>
      <c r="P2638" t="n">
        <v>3</v>
      </c>
      <c r="Q2638" t="inlineStr"/>
      <c r="R2638" t="inlineStr">
        <is>
          <t>Dissolved on Companies House · SIC 81299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tf_ff88f18a</t>
        </is>
      </c>
    </row>
    <row r="2639">
      <c r="A2639" t="n">
        <v>2638</v>
      </c>
      <c r="B2639" t="n">
        <v>0</v>
      </c>
      <c r="C2639" t="inlineStr">
        <is>
          <t>Trading Partners</t>
        </is>
      </c>
      <c r="D2639" t="inlineStr"/>
      <c r="E2639" t="inlineStr">
        <is>
          <t>Poole</t>
        </is>
      </c>
      <c r="F2639" t="inlineStr">
        <is>
          <t>BH16</t>
        </is>
      </c>
      <c r="G2639" t="n">
        <v>4.9</v>
      </c>
      <c r="N2639" t="inlineStr">
        <is>
          <t>Ltd</t>
        </is>
      </c>
      <c r="O2639" t="inlineStr">
        <is>
          <t>06115892</t>
        </is>
      </c>
      <c r="P2639" t="n">
        <v>19</v>
      </c>
      <c r="Q2639" t="inlineStr"/>
      <c r="R2639" t="inlineStr">
        <is>
          <t>Dissolved on Companies House · SIC 43999, 62012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tf_f79052e2</t>
        </is>
      </c>
    </row>
    <row r="2640">
      <c r="A2640" t="n">
        <v>2639</v>
      </c>
      <c r="B2640" t="n">
        <v>0</v>
      </c>
      <c r="C2640" t="inlineStr">
        <is>
          <t>Universal Spotless</t>
        </is>
      </c>
      <c r="D2640" t="inlineStr"/>
      <c r="E2640" t="inlineStr">
        <is>
          <t>Bournemouth</t>
        </is>
      </c>
      <c r="F2640" t="inlineStr">
        <is>
          <t>BH1</t>
        </is>
      </c>
      <c r="G2640" t="n">
        <v>4.9</v>
      </c>
      <c r="N2640" t="inlineStr">
        <is>
          <t>Ltd</t>
        </is>
      </c>
      <c r="O2640" t="inlineStr">
        <is>
          <t>16150450</t>
        </is>
      </c>
      <c r="P2640" t="n">
        <v>2</v>
      </c>
      <c r="Q2640" t="inlineStr"/>
      <c r="R2640" t="inlineStr">
        <is>
          <t>Dissolved on Companies House · SIC 81210, 81222, 81229, 81299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tf_900add3f</t>
        </is>
      </c>
    </row>
    <row r="2641">
      <c r="A2641" t="n">
        <v>2640</v>
      </c>
      <c r="B2641" t="n">
        <v>0</v>
      </c>
      <c r="C2641" t="inlineStr">
        <is>
          <t>Vushe Retail And Domestic Installations</t>
        </is>
      </c>
      <c r="D2641" t="inlineStr"/>
      <c r="E2641" t="inlineStr">
        <is>
          <t>Poole</t>
        </is>
      </c>
      <c r="F2641" t="inlineStr">
        <is>
          <t>BH16</t>
        </is>
      </c>
      <c r="G2641" t="n">
        <v>4.9</v>
      </c>
      <c r="N2641" t="inlineStr">
        <is>
          <t>Ltd</t>
        </is>
      </c>
      <c r="O2641" t="inlineStr">
        <is>
          <t>12399726</t>
        </is>
      </c>
      <c r="P2641" t="n">
        <v>6</v>
      </c>
      <c r="Q2641" t="inlineStr"/>
      <c r="R2641" t="inlineStr">
        <is>
          <t>Dissolved on Companies House · SIC 43120, 43220, 43310, 43320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tf_e4be695b</t>
        </is>
      </c>
    </row>
    <row r="2642">
      <c r="A2642" t="n">
        <v>2641</v>
      </c>
      <c r="B2642" t="n">
        <v>0</v>
      </c>
      <c r="C2642" t="inlineStr">
        <is>
          <t>Weyland Construction</t>
        </is>
      </c>
      <c r="D2642" t="inlineStr"/>
      <c r="E2642" t="inlineStr">
        <is>
          <t>Poole</t>
        </is>
      </c>
      <c r="F2642" t="inlineStr">
        <is>
          <t>BH16</t>
        </is>
      </c>
      <c r="G2642" t="n">
        <v>4.9</v>
      </c>
      <c r="N2642" t="inlineStr">
        <is>
          <t>Ltd</t>
        </is>
      </c>
      <c r="O2642" t="inlineStr">
        <is>
          <t>15191537</t>
        </is>
      </c>
      <c r="P2642" t="n">
        <v>3</v>
      </c>
      <c r="Q2642" t="inlineStr"/>
      <c r="R2642" t="inlineStr">
        <is>
          <t>Dissolved on Companies House · SIC 41202, 43310, 43999, 82990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tf_5ccd34b7</t>
        </is>
      </c>
    </row>
    <row r="2643">
      <c r="A2643" t="n">
        <v>2642</v>
      </c>
      <c r="B2643" t="n">
        <v>0</v>
      </c>
      <c r="C2643" t="inlineStr">
        <is>
          <t>Alpine Valeting</t>
        </is>
      </c>
      <c r="D2643" t="inlineStr"/>
      <c r="E2643" t="inlineStr">
        <is>
          <t>Wareham</t>
        </is>
      </c>
      <c r="F2643" t="inlineStr">
        <is>
          <t>BH20</t>
        </is>
      </c>
      <c r="G2643" t="n">
        <v>5</v>
      </c>
      <c r="N2643" t="inlineStr">
        <is>
          <t>Ltd</t>
        </is>
      </c>
      <c r="O2643" t="inlineStr">
        <is>
          <t>13707325</t>
        </is>
      </c>
      <c r="P2643" t="n">
        <v>5</v>
      </c>
      <c r="Q2643" t="inlineStr"/>
      <c r="R2643" t="inlineStr">
        <is>
          <t>Dissolved on Companies House · SIC 81222, 81299, 96090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tf_bf7d0981</t>
        </is>
      </c>
    </row>
    <row r="2644">
      <c r="A2644" t="n">
        <v>2643</v>
      </c>
      <c r="B2644" t="n">
        <v>0</v>
      </c>
      <c r="C2644" t="inlineStr">
        <is>
          <t>Bazsal Contractors</t>
        </is>
      </c>
      <c r="D2644" t="inlineStr"/>
      <c r="E2644" t="inlineStr">
        <is>
          <t>Bournemouth</t>
        </is>
      </c>
      <c r="F2644" t="inlineStr">
        <is>
          <t>BH1</t>
        </is>
      </c>
      <c r="G2644" t="n">
        <v>5</v>
      </c>
      <c r="N2644" t="inlineStr">
        <is>
          <t>Ltd</t>
        </is>
      </c>
      <c r="O2644" t="inlineStr">
        <is>
          <t>10861889</t>
        </is>
      </c>
      <c r="P2644" t="n">
        <v>9</v>
      </c>
      <c r="Q2644" t="inlineStr"/>
      <c r="R2644" t="inlineStr">
        <is>
          <t>Dissolved on Companies House · SIC 43999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tf_37c8a3d5</t>
        </is>
      </c>
    </row>
    <row r="2645">
      <c r="A2645" t="n">
        <v>2644</v>
      </c>
      <c r="B2645" t="n">
        <v>0</v>
      </c>
      <c r="C2645" t="inlineStr">
        <is>
          <t>Bristolsomersetresin.Uk</t>
        </is>
      </c>
      <c r="D2645" t="inlineStr"/>
      <c r="E2645" t="inlineStr">
        <is>
          <t>Bournemouth</t>
        </is>
      </c>
      <c r="F2645" t="inlineStr">
        <is>
          <t>BH9</t>
        </is>
      </c>
      <c r="G2645" t="n">
        <v>5</v>
      </c>
      <c r="N2645" t="inlineStr">
        <is>
          <t>Ltd</t>
        </is>
      </c>
      <c r="O2645" t="inlineStr">
        <is>
          <t>13454333</t>
        </is>
      </c>
      <c r="P2645" t="n">
        <v>5</v>
      </c>
      <c r="Q2645" t="inlineStr"/>
      <c r="R2645" t="inlineStr">
        <is>
          <t>Dissolved on Companies House · SIC 42990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tf_1fdab2a5</t>
        </is>
      </c>
    </row>
    <row r="2646">
      <c r="A2646" t="n">
        <v>2645</v>
      </c>
      <c r="B2646" t="n">
        <v>0</v>
      </c>
      <c r="C2646" t="inlineStr">
        <is>
          <t>Chantwood Properties</t>
        </is>
      </c>
      <c r="D2646" t="inlineStr"/>
      <c r="E2646" t="inlineStr">
        <is>
          <t>Wareham</t>
        </is>
      </c>
      <c r="F2646" t="inlineStr">
        <is>
          <t>BH20</t>
        </is>
      </c>
      <c r="G2646" t="n">
        <v>5</v>
      </c>
      <c r="N2646" t="inlineStr">
        <is>
          <t>Ltd</t>
        </is>
      </c>
      <c r="O2646" t="inlineStr">
        <is>
          <t>06172731</t>
        </is>
      </c>
      <c r="P2646" t="n">
        <v>19</v>
      </c>
      <c r="Q2646" t="inlineStr"/>
      <c r="R2646" t="inlineStr">
        <is>
          <t>Dissolved on Companies House · SIC 81300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tf_1423b43f</t>
        </is>
      </c>
    </row>
    <row r="2647">
      <c r="A2647" t="n">
        <v>2646</v>
      </c>
      <c r="B2647" t="n">
        <v>0</v>
      </c>
      <c r="C2647" t="inlineStr">
        <is>
          <t>Colin Howie</t>
        </is>
      </c>
      <c r="D2647" t="inlineStr"/>
      <c r="E2647" t="inlineStr">
        <is>
          <t>Bournemouth</t>
        </is>
      </c>
      <c r="F2647" t="inlineStr">
        <is>
          <t>BH1</t>
        </is>
      </c>
      <c r="G2647" t="n">
        <v>5</v>
      </c>
      <c r="N2647" t="inlineStr">
        <is>
          <t>Ltd</t>
        </is>
      </c>
      <c r="O2647" t="inlineStr">
        <is>
          <t>09798683</t>
        </is>
      </c>
      <c r="P2647" t="n">
        <v>11</v>
      </c>
      <c r="Q2647" t="inlineStr"/>
      <c r="R2647" t="inlineStr">
        <is>
          <t>Dissolved on Companies House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tf_6776b6d0</t>
        </is>
      </c>
    </row>
    <row r="2648">
      <c r="A2648" t="n">
        <v>2647</v>
      </c>
      <c r="B2648" t="n">
        <v>0</v>
      </c>
      <c r="C2648" t="inlineStr">
        <is>
          <t>Danaly</t>
        </is>
      </c>
      <c r="D2648" t="inlineStr"/>
      <c r="E2648" t="inlineStr">
        <is>
          <t>Bournemouth</t>
        </is>
      </c>
      <c r="F2648" t="inlineStr">
        <is>
          <t>BH1</t>
        </is>
      </c>
      <c r="G2648" t="n">
        <v>5</v>
      </c>
      <c r="N2648" t="inlineStr">
        <is>
          <t>Ltd</t>
        </is>
      </c>
      <c r="O2648" t="inlineStr">
        <is>
          <t>10326496</t>
        </is>
      </c>
      <c r="P2648" t="n">
        <v>10</v>
      </c>
      <c r="Q2648" t="inlineStr"/>
      <c r="R2648" t="inlineStr">
        <is>
          <t>Dissolved on Companies House · SIC 43120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tf_8381d642</t>
        </is>
      </c>
    </row>
    <row r="2649">
      <c r="A2649" t="n">
        <v>2648</v>
      </c>
      <c r="B2649" t="n">
        <v>0</v>
      </c>
      <c r="C2649" t="inlineStr">
        <is>
          <t>Eric Olivia</t>
        </is>
      </c>
      <c r="D2649" t="inlineStr"/>
      <c r="E2649" t="inlineStr">
        <is>
          <t>Bournemouth</t>
        </is>
      </c>
      <c r="F2649" t="inlineStr">
        <is>
          <t>BH1</t>
        </is>
      </c>
      <c r="G2649" t="n">
        <v>5</v>
      </c>
      <c r="N2649" t="inlineStr">
        <is>
          <t>Ltd</t>
        </is>
      </c>
      <c r="O2649" t="inlineStr">
        <is>
          <t>09965706</t>
        </is>
      </c>
      <c r="P2649" t="n">
        <v>10</v>
      </c>
      <c r="Q2649" t="inlineStr"/>
      <c r="R2649" t="inlineStr">
        <is>
          <t>Dissolved on Companies House · SIC 43999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tf_85e10fcd</t>
        </is>
      </c>
    </row>
    <row r="2650">
      <c r="A2650" t="n">
        <v>2649</v>
      </c>
      <c r="B2650" t="n">
        <v>0</v>
      </c>
      <c r="C2650" t="inlineStr">
        <is>
          <t>GD Decking Solutions</t>
        </is>
      </c>
      <c r="D2650" t="inlineStr"/>
      <c r="E2650" t="inlineStr">
        <is>
          <t>Wareham</t>
        </is>
      </c>
      <c r="F2650" t="inlineStr">
        <is>
          <t>BH20</t>
        </is>
      </c>
      <c r="G2650" t="n">
        <v>5</v>
      </c>
      <c r="N2650" t="inlineStr">
        <is>
          <t>Ltd</t>
        </is>
      </c>
      <c r="O2650" t="inlineStr">
        <is>
          <t>14376560</t>
        </is>
      </c>
      <c r="P2650" t="n">
        <v>4</v>
      </c>
      <c r="Q2650" t="inlineStr"/>
      <c r="R2650" t="inlineStr">
        <is>
          <t>Dissolved on Companies House · SIC 81300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tf_3462e9e4</t>
        </is>
      </c>
    </row>
    <row r="2651">
      <c r="A2651" t="n">
        <v>2650</v>
      </c>
      <c r="B2651" t="n">
        <v>0</v>
      </c>
      <c r="C2651" t="inlineStr">
        <is>
          <t>Grassio</t>
        </is>
      </c>
      <c r="D2651" t="inlineStr"/>
      <c r="E2651" t="inlineStr">
        <is>
          <t>Bournemouth</t>
        </is>
      </c>
      <c r="F2651" t="inlineStr">
        <is>
          <t>BH1</t>
        </is>
      </c>
      <c r="G2651" t="n">
        <v>5</v>
      </c>
      <c r="N2651" t="inlineStr">
        <is>
          <t>Ltd</t>
        </is>
      </c>
      <c r="O2651" t="inlineStr">
        <is>
          <t>11537236</t>
        </is>
      </c>
      <c r="P2651" t="n">
        <v>8</v>
      </c>
      <c r="Q2651" t="inlineStr"/>
      <c r="R2651" t="inlineStr">
        <is>
          <t>Dissolved on Companies House · SIC 81300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tf_0e9d9855</t>
        </is>
      </c>
    </row>
    <row r="2652">
      <c r="A2652" t="n">
        <v>2651</v>
      </c>
      <c r="B2652" t="n">
        <v>0</v>
      </c>
      <c r="C2652" t="inlineStr">
        <is>
          <t>K And B Carpentry</t>
        </is>
      </c>
      <c r="D2652" t="inlineStr"/>
      <c r="E2652" t="inlineStr">
        <is>
          <t>Bournemouth</t>
        </is>
      </c>
      <c r="F2652" t="inlineStr">
        <is>
          <t>BH10</t>
        </is>
      </c>
      <c r="G2652" t="n">
        <v>5</v>
      </c>
      <c r="N2652" t="inlineStr">
        <is>
          <t>Ltd</t>
        </is>
      </c>
      <c r="O2652" t="inlineStr">
        <is>
          <t>11096333</t>
        </is>
      </c>
      <c r="P2652" t="n">
        <v>9</v>
      </c>
      <c r="Q2652" t="inlineStr"/>
      <c r="R2652" t="inlineStr">
        <is>
          <t>Dissolved on Companies House · SIC 43320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tf_ee2552a5</t>
        </is>
      </c>
    </row>
    <row r="2653">
      <c r="A2653" t="n">
        <v>2652</v>
      </c>
      <c r="B2653" t="n">
        <v>0</v>
      </c>
      <c r="C2653" t="inlineStr">
        <is>
          <t>KM Savage</t>
        </is>
      </c>
      <c r="D2653" t="inlineStr"/>
      <c r="E2653" t="inlineStr">
        <is>
          <t>Bournemouth</t>
        </is>
      </c>
      <c r="F2653" t="inlineStr">
        <is>
          <t>BH1</t>
        </is>
      </c>
      <c r="G2653" t="n">
        <v>5</v>
      </c>
      <c r="N2653" t="inlineStr">
        <is>
          <t>Ltd</t>
        </is>
      </c>
      <c r="O2653" t="inlineStr">
        <is>
          <t>10236589</t>
        </is>
      </c>
      <c r="P2653" t="n">
        <v>10</v>
      </c>
      <c r="Q2653" t="inlineStr"/>
      <c r="R2653" t="inlineStr">
        <is>
          <t>Dissolved on Companies House · SIC 43999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tf_87234c4e</t>
        </is>
      </c>
    </row>
    <row r="2654">
      <c r="A2654" t="n">
        <v>2653</v>
      </c>
      <c r="B2654" t="n">
        <v>0</v>
      </c>
      <c r="C2654" t="inlineStr">
        <is>
          <t>LCM Building Services</t>
        </is>
      </c>
      <c r="D2654" t="inlineStr"/>
      <c r="E2654" t="inlineStr">
        <is>
          <t>Bournemouth</t>
        </is>
      </c>
      <c r="F2654" t="inlineStr">
        <is>
          <t>BH1</t>
        </is>
      </c>
      <c r="G2654" t="n">
        <v>5</v>
      </c>
      <c r="N2654" t="inlineStr">
        <is>
          <t>Ltd</t>
        </is>
      </c>
      <c r="O2654" t="inlineStr">
        <is>
          <t>10090709</t>
        </is>
      </c>
      <c r="P2654" t="n">
        <v>10</v>
      </c>
      <c r="Q2654" t="inlineStr"/>
      <c r="R2654" t="inlineStr">
        <is>
          <t>Dissolved on Companies House · SIC 42990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tf_4b74e55e</t>
        </is>
      </c>
    </row>
    <row r="2655">
      <c r="A2655" t="n">
        <v>2654</v>
      </c>
      <c r="B2655" t="n">
        <v>0</v>
      </c>
      <c r="C2655" t="inlineStr">
        <is>
          <t>Linford</t>
        </is>
      </c>
      <c r="D2655" t="inlineStr"/>
      <c r="E2655" t="inlineStr">
        <is>
          <t>Wimborne</t>
        </is>
      </c>
      <c r="F2655" t="inlineStr">
        <is>
          <t>BH21</t>
        </is>
      </c>
      <c r="G2655" t="n">
        <v>5</v>
      </c>
      <c r="N2655" t="inlineStr">
        <is>
          <t>Ltd</t>
        </is>
      </c>
      <c r="O2655" t="inlineStr">
        <is>
          <t>04888790</t>
        </is>
      </c>
      <c r="P2655" t="n">
        <v>23</v>
      </c>
      <c r="Q2655" t="inlineStr"/>
      <c r="R2655" t="inlineStr">
        <is>
          <t>Dissolved on Companies House · SIC 43220, 43290, 43320, 43390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tf_cf20c105</t>
        </is>
      </c>
    </row>
    <row r="2656">
      <c r="A2656" t="n">
        <v>2655</v>
      </c>
      <c r="B2656" t="n">
        <v>0</v>
      </c>
      <c r="C2656" t="inlineStr">
        <is>
          <t>Mazz/Mp</t>
        </is>
      </c>
      <c r="D2656" t="inlineStr"/>
      <c r="E2656" t="inlineStr">
        <is>
          <t>Bournemouth</t>
        </is>
      </c>
      <c r="F2656" t="inlineStr">
        <is>
          <t>BH10</t>
        </is>
      </c>
      <c r="G2656" t="n">
        <v>5</v>
      </c>
      <c r="N2656" t="inlineStr">
        <is>
          <t>Ltd</t>
        </is>
      </c>
      <c r="O2656" t="inlineStr">
        <is>
          <t>14139701</t>
        </is>
      </c>
      <c r="P2656" t="n">
        <v>4</v>
      </c>
      <c r="Q2656" t="inlineStr"/>
      <c r="R2656" t="inlineStr">
        <is>
          <t>Dissolved on Companies House · SIC 43999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tf_ae03b953</t>
        </is>
      </c>
    </row>
    <row r="2657">
      <c r="A2657" t="n">
        <v>2656</v>
      </c>
      <c r="B2657" t="n">
        <v>0</v>
      </c>
      <c r="C2657" t="inlineStr">
        <is>
          <t>Plumb Guide</t>
        </is>
      </c>
      <c r="D2657" t="inlineStr"/>
      <c r="E2657" t="inlineStr">
        <is>
          <t>Bournemouth</t>
        </is>
      </c>
      <c r="F2657" t="inlineStr">
        <is>
          <t>BH1</t>
        </is>
      </c>
      <c r="G2657" t="n">
        <v>5</v>
      </c>
      <c r="N2657" t="inlineStr">
        <is>
          <t>Ltd</t>
        </is>
      </c>
      <c r="O2657" t="inlineStr">
        <is>
          <t>12468059</t>
        </is>
      </c>
      <c r="P2657" t="n">
        <v>6</v>
      </c>
      <c r="Q2657" t="inlineStr"/>
      <c r="R2657" t="inlineStr">
        <is>
          <t>Dissolved on Companies House · SIC 81299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tf_44a6b334</t>
        </is>
      </c>
    </row>
    <row r="2658">
      <c r="A2658" t="n">
        <v>2657</v>
      </c>
      <c r="B2658" t="n">
        <v>0</v>
      </c>
      <c r="C2658" t="inlineStr">
        <is>
          <t>Resin Bound Solutions</t>
        </is>
      </c>
      <c r="D2658" t="inlineStr"/>
      <c r="E2658" t="inlineStr">
        <is>
          <t>Bournemouth</t>
        </is>
      </c>
      <c r="F2658" t="inlineStr">
        <is>
          <t>BH3</t>
        </is>
      </c>
      <c r="G2658" t="n">
        <v>5</v>
      </c>
      <c r="N2658" t="inlineStr">
        <is>
          <t>Ltd</t>
        </is>
      </c>
      <c r="O2658" t="inlineStr">
        <is>
          <t>09225744</t>
        </is>
      </c>
      <c r="P2658" t="n">
        <v>12</v>
      </c>
      <c r="Q2658" t="inlineStr"/>
      <c r="R2658" t="inlineStr">
        <is>
          <t>Dissolved on Companies House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tf_70258f03</t>
        </is>
      </c>
    </row>
    <row r="2659">
      <c r="A2659" t="n">
        <v>2658</v>
      </c>
      <c r="B2659" t="n">
        <v>0</v>
      </c>
      <c r="C2659" t="inlineStr">
        <is>
          <t>Timothy Griffith</t>
        </is>
      </c>
      <c r="D2659" t="inlineStr"/>
      <c r="E2659" t="inlineStr">
        <is>
          <t>Bournemouth</t>
        </is>
      </c>
      <c r="F2659" t="inlineStr">
        <is>
          <t>BH1</t>
        </is>
      </c>
      <c r="G2659" t="n">
        <v>5</v>
      </c>
      <c r="N2659" t="inlineStr">
        <is>
          <t>Ltd</t>
        </is>
      </c>
      <c r="O2659" t="inlineStr">
        <is>
          <t>09700001</t>
        </is>
      </c>
      <c r="P2659" t="n">
        <v>11</v>
      </c>
      <c r="Q2659" t="inlineStr"/>
      <c r="R2659" t="inlineStr">
        <is>
          <t>Dissolved on Companies House · SIC 41100, 43999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tf_6834faa2</t>
        </is>
      </c>
    </row>
    <row r="2660">
      <c r="A2660" t="n">
        <v>2659</v>
      </c>
      <c r="B2660" t="n">
        <v>0</v>
      </c>
      <c r="C2660" t="inlineStr">
        <is>
          <t>Tyrrell Solutions</t>
        </is>
      </c>
      <c r="D2660" t="inlineStr"/>
      <c r="E2660" t="inlineStr">
        <is>
          <t>Bournemouth</t>
        </is>
      </c>
      <c r="F2660" t="inlineStr">
        <is>
          <t>BH1</t>
        </is>
      </c>
      <c r="G2660" t="n">
        <v>5</v>
      </c>
      <c r="N2660" t="inlineStr">
        <is>
          <t>Ltd</t>
        </is>
      </c>
      <c r="O2660" t="inlineStr">
        <is>
          <t>11438590</t>
        </is>
      </c>
      <c r="P2660" t="n">
        <v>8</v>
      </c>
      <c r="Q2660" t="inlineStr"/>
      <c r="R2660" t="inlineStr">
        <is>
          <t>Dissolved on Companies House · SIC 43999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tf_708b65ed</t>
        </is>
      </c>
    </row>
    <row r="2661">
      <c r="A2661" t="n">
        <v>2660</v>
      </c>
      <c r="B2661" t="n">
        <v>0</v>
      </c>
      <c r="C2661" t="inlineStr">
        <is>
          <t>XL Cleaning</t>
        </is>
      </c>
      <c r="D2661" t="inlineStr"/>
      <c r="E2661" t="inlineStr">
        <is>
          <t>Bournemouth</t>
        </is>
      </c>
      <c r="F2661" t="inlineStr">
        <is>
          <t>BH3</t>
        </is>
      </c>
      <c r="G2661" t="n">
        <v>5</v>
      </c>
      <c r="N2661" t="inlineStr">
        <is>
          <t>Ltd</t>
        </is>
      </c>
      <c r="O2661" t="inlineStr">
        <is>
          <t>13086675</t>
        </is>
      </c>
      <c r="P2661" t="n">
        <v>6</v>
      </c>
      <c r="Q2661" t="inlineStr"/>
      <c r="R2661" t="inlineStr">
        <is>
          <t>Dissolved on Companies House · SIC 81299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tf_a7b10b8b</t>
        </is>
      </c>
    </row>
    <row r="2662">
      <c r="A2662" t="n">
        <v>2661</v>
      </c>
      <c r="B2662" t="n">
        <v>0</v>
      </c>
      <c r="C2662" t="inlineStr">
        <is>
          <t>Your Lawn Uk</t>
        </is>
      </c>
      <c r="D2662" t="inlineStr"/>
      <c r="E2662" t="inlineStr">
        <is>
          <t>Bournemouth</t>
        </is>
      </c>
      <c r="F2662" t="inlineStr">
        <is>
          <t>BH1</t>
        </is>
      </c>
      <c r="G2662" t="n">
        <v>5</v>
      </c>
      <c r="N2662" t="inlineStr">
        <is>
          <t>Ltd</t>
        </is>
      </c>
      <c r="O2662" t="inlineStr">
        <is>
          <t>16282689</t>
        </is>
      </c>
      <c r="P2662" t="n">
        <v>1</v>
      </c>
      <c r="Q2662" t="inlineStr"/>
      <c r="R2662" t="inlineStr">
        <is>
          <t>Dissolved on Companies House · SIC 81300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tf_30cedf1a</t>
        </is>
      </c>
    </row>
    <row r="2663">
      <c r="A2663" t="n">
        <v>2662</v>
      </c>
      <c r="B2663" t="n">
        <v>0</v>
      </c>
      <c r="C2663" t="inlineStr">
        <is>
          <t>Andrews Landscaping Services</t>
        </is>
      </c>
      <c r="D2663" t="inlineStr"/>
      <c r="E2663" t="inlineStr">
        <is>
          <t>Bournemouth</t>
        </is>
      </c>
      <c r="F2663" t="inlineStr">
        <is>
          <t>BH1</t>
        </is>
      </c>
      <c r="G2663" t="n">
        <v>5.1</v>
      </c>
      <c r="N2663" t="inlineStr">
        <is>
          <t>Ltd</t>
        </is>
      </c>
      <c r="O2663" t="inlineStr">
        <is>
          <t>13397457</t>
        </is>
      </c>
      <c r="P2663" t="n">
        <v>5</v>
      </c>
      <c r="Q2663" t="inlineStr"/>
      <c r="R2663" t="inlineStr">
        <is>
          <t>Dissolved on Companies House · SIC 81300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tf_00371254</t>
        </is>
      </c>
    </row>
    <row r="2664">
      <c r="A2664" t="n">
        <v>2663</v>
      </c>
      <c r="B2664" t="n">
        <v>0</v>
      </c>
      <c r="C2664" t="inlineStr">
        <is>
          <t>Auxillium Property Services</t>
        </is>
      </c>
      <c r="D2664" t="inlineStr"/>
      <c r="E2664" t="inlineStr">
        <is>
          <t>Bournemouth</t>
        </is>
      </c>
      <c r="F2664" t="inlineStr">
        <is>
          <t>BH1</t>
        </is>
      </c>
      <c r="G2664" t="n">
        <v>5.1</v>
      </c>
      <c r="N2664" t="inlineStr">
        <is>
          <t>Ltd</t>
        </is>
      </c>
      <c r="O2664" t="inlineStr">
        <is>
          <t>14390329</t>
        </is>
      </c>
      <c r="P2664" t="n">
        <v>4</v>
      </c>
      <c r="Q2664" t="inlineStr"/>
      <c r="R2664" t="inlineStr">
        <is>
          <t>Dissolved on Companies House · SIC 81299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tf_bdd0aae0</t>
        </is>
      </c>
    </row>
    <row r="2665">
      <c r="A2665" t="n">
        <v>2664</v>
      </c>
      <c r="B2665" t="n">
        <v>0</v>
      </c>
      <c r="C2665" t="inlineStr">
        <is>
          <t>Berkshire And Jinx Associates</t>
        </is>
      </c>
      <c r="D2665" t="inlineStr"/>
      <c r="E2665" t="inlineStr">
        <is>
          <t>Bournemouth</t>
        </is>
      </c>
      <c r="F2665" t="inlineStr">
        <is>
          <t>BH9</t>
        </is>
      </c>
      <c r="G2665" t="n">
        <v>5.1</v>
      </c>
      <c r="N2665" t="inlineStr">
        <is>
          <t>Ltd</t>
        </is>
      </c>
      <c r="O2665" t="inlineStr">
        <is>
          <t>13203023</t>
        </is>
      </c>
      <c r="P2665" t="n">
        <v>5</v>
      </c>
      <c r="Q2665" t="inlineStr"/>
      <c r="R2665" t="inlineStr">
        <is>
          <t>Dissolved on Companies House · SIC 43290, 43999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tf_3664fa48</t>
        </is>
      </c>
    </row>
    <row r="2666">
      <c r="A2666" t="n">
        <v>2665</v>
      </c>
      <c r="B2666" t="n">
        <v>0</v>
      </c>
      <c r="C2666" t="inlineStr">
        <is>
          <t>Charlton Solar</t>
        </is>
      </c>
      <c r="D2666" t="inlineStr"/>
      <c r="E2666" t="inlineStr">
        <is>
          <t>Bournemouth</t>
        </is>
      </c>
      <c r="F2666" t="inlineStr">
        <is>
          <t>BH1</t>
        </is>
      </c>
      <c r="G2666" t="n">
        <v>5.1</v>
      </c>
      <c r="N2666" t="inlineStr">
        <is>
          <t>Ltd</t>
        </is>
      </c>
      <c r="O2666" t="inlineStr">
        <is>
          <t>16262258</t>
        </is>
      </c>
      <c r="P2666" t="n">
        <v>1</v>
      </c>
      <c r="Q2666" t="inlineStr"/>
      <c r="R2666" t="inlineStr">
        <is>
          <t>Dissolved on Companies House · SIC 43220,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tf_b1fb61bc</t>
        </is>
      </c>
    </row>
    <row r="2667">
      <c r="A2667" t="n">
        <v>2666</v>
      </c>
      <c r="B2667" t="n">
        <v>0</v>
      </c>
      <c r="C2667" t="inlineStr">
        <is>
          <t>Just Delivered</t>
        </is>
      </c>
      <c r="D2667" t="inlineStr"/>
      <c r="E2667" t="inlineStr">
        <is>
          <t>Bournemouth</t>
        </is>
      </c>
      <c r="F2667" t="inlineStr">
        <is>
          <t>BH10</t>
        </is>
      </c>
      <c r="G2667" t="n">
        <v>5.1</v>
      </c>
      <c r="N2667" t="inlineStr">
        <is>
          <t>Ltd</t>
        </is>
      </c>
      <c r="O2667" t="inlineStr">
        <is>
          <t>10020032</t>
        </is>
      </c>
      <c r="P2667" t="n">
        <v>10</v>
      </c>
      <c r="Q2667" t="inlineStr"/>
      <c r="R2667" t="inlineStr">
        <is>
          <t>Dissolved on Companies House · SIC 81300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tf_be18100e</t>
        </is>
      </c>
    </row>
    <row r="2668">
      <c r="A2668" t="n">
        <v>2667</v>
      </c>
      <c r="B2668" t="n">
        <v>0</v>
      </c>
      <c r="C2668" t="inlineStr">
        <is>
          <t>KJ Dorset Groundworks</t>
        </is>
      </c>
      <c r="D2668" t="inlineStr"/>
      <c r="E2668" t="inlineStr">
        <is>
          <t>Bournemouth</t>
        </is>
      </c>
      <c r="F2668" t="inlineStr">
        <is>
          <t>BH9</t>
        </is>
      </c>
      <c r="G2668" t="n">
        <v>5.1</v>
      </c>
      <c r="N2668" t="inlineStr">
        <is>
          <t>Ltd</t>
        </is>
      </c>
      <c r="O2668" t="inlineStr">
        <is>
          <t>09920934</t>
        </is>
      </c>
      <c r="P2668" t="n">
        <v>11</v>
      </c>
      <c r="Q2668" t="inlineStr"/>
      <c r="R2668" t="inlineStr">
        <is>
          <t>Dissolved on Companies House · SIC 43999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tf_b4b8614b</t>
        </is>
      </c>
    </row>
    <row r="2669">
      <c r="A2669" t="n">
        <v>2668</v>
      </c>
      <c r="B2669" t="n">
        <v>0</v>
      </c>
      <c r="C2669" t="inlineStr">
        <is>
          <t>M Hutchins</t>
        </is>
      </c>
      <c r="D2669" t="inlineStr"/>
      <c r="E2669" t="inlineStr">
        <is>
          <t>Bournemouth</t>
        </is>
      </c>
      <c r="F2669" t="inlineStr">
        <is>
          <t>BH2</t>
        </is>
      </c>
      <c r="G2669" t="n">
        <v>5.1</v>
      </c>
      <c r="N2669" t="inlineStr">
        <is>
          <t>Ltd</t>
        </is>
      </c>
      <c r="O2669" t="inlineStr">
        <is>
          <t>05596351</t>
        </is>
      </c>
      <c r="P2669" t="n">
        <v>21</v>
      </c>
      <c r="Q2669" t="inlineStr"/>
      <c r="R2669" t="inlineStr">
        <is>
          <t>Dissolved on Companies House · SIC 81300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tf_d5999d50</t>
        </is>
      </c>
    </row>
    <row r="2670">
      <c r="A2670" t="n">
        <v>2669</v>
      </c>
      <c r="B2670" t="n">
        <v>0</v>
      </c>
      <c r="C2670" t="inlineStr">
        <is>
          <t>Ranjith Murugesan</t>
        </is>
      </c>
      <c r="D2670" t="inlineStr"/>
      <c r="E2670" t="inlineStr">
        <is>
          <t>Bournemouth</t>
        </is>
      </c>
      <c r="F2670" t="inlineStr">
        <is>
          <t>BH11</t>
        </is>
      </c>
      <c r="G2670" t="n">
        <v>5.1</v>
      </c>
      <c r="N2670" t="inlineStr">
        <is>
          <t>Ltd</t>
        </is>
      </c>
      <c r="O2670" t="inlineStr">
        <is>
          <t>14639416</t>
        </is>
      </c>
      <c r="P2670" t="n">
        <v>3</v>
      </c>
      <c r="Q2670" t="inlineStr"/>
      <c r="R2670" t="inlineStr">
        <is>
          <t>Dissolved on Companies House · SIC 43999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tf_a8fc5a91</t>
        </is>
      </c>
    </row>
    <row r="2671">
      <c r="A2671" t="n">
        <v>2670</v>
      </c>
      <c r="B2671" t="n">
        <v>0</v>
      </c>
      <c r="C2671" t="inlineStr">
        <is>
          <t>Rdproffessionallandscapes</t>
        </is>
      </c>
      <c r="D2671" t="inlineStr"/>
      <c r="E2671" t="inlineStr">
        <is>
          <t>Bournemouth</t>
        </is>
      </c>
      <c r="F2671" t="inlineStr">
        <is>
          <t>BH9</t>
        </is>
      </c>
      <c r="G2671" t="n">
        <v>5.1</v>
      </c>
      <c r="N2671" t="inlineStr">
        <is>
          <t>Ltd</t>
        </is>
      </c>
      <c r="O2671" t="inlineStr">
        <is>
          <t>11791142</t>
        </is>
      </c>
      <c r="P2671" t="n">
        <v>7</v>
      </c>
      <c r="Q2671" t="inlineStr"/>
      <c r="R2671" t="inlineStr">
        <is>
          <t>Dissolved on Companies House · SIC 81300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tf_1d6ee7e8</t>
        </is>
      </c>
    </row>
    <row r="2672">
      <c r="A2672" t="n">
        <v>2671</v>
      </c>
      <c r="B2672" t="n">
        <v>0</v>
      </c>
      <c r="C2672" t="inlineStr">
        <is>
          <t>S &amp; F Cleaning Services</t>
        </is>
      </c>
      <c r="D2672" t="inlineStr"/>
      <c r="E2672" t="inlineStr">
        <is>
          <t>Bournemouth</t>
        </is>
      </c>
      <c r="F2672" t="inlineStr">
        <is>
          <t>BH10</t>
        </is>
      </c>
      <c r="G2672" t="n">
        <v>5.1</v>
      </c>
      <c r="N2672" t="inlineStr">
        <is>
          <t>Ltd</t>
        </is>
      </c>
      <c r="O2672" t="inlineStr">
        <is>
          <t>08974492</t>
        </is>
      </c>
      <c r="P2672" t="n">
        <v>12</v>
      </c>
      <c r="Q2672" t="inlineStr"/>
      <c r="R2672" t="inlineStr">
        <is>
          <t>Dissolved on Companies House · SIC 81299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tf_0c8a98ce</t>
        </is>
      </c>
    </row>
    <row r="2673">
      <c r="A2673" t="n">
        <v>2672</v>
      </c>
      <c r="B2673" t="n">
        <v>0</v>
      </c>
      <c r="C2673" t="inlineStr">
        <is>
          <t>Swallow Property Solutions</t>
        </is>
      </c>
      <c r="D2673" t="inlineStr"/>
      <c r="E2673" t="inlineStr">
        <is>
          <t>Bournemouth</t>
        </is>
      </c>
      <c r="F2673" t="inlineStr">
        <is>
          <t>BH9</t>
        </is>
      </c>
      <c r="G2673" t="n">
        <v>5.1</v>
      </c>
      <c r="N2673" t="inlineStr">
        <is>
          <t>Ltd</t>
        </is>
      </c>
      <c r="O2673" t="inlineStr">
        <is>
          <t>15066000</t>
        </is>
      </c>
      <c r="P2673" t="n">
        <v>3</v>
      </c>
      <c r="Q2673" t="inlineStr"/>
      <c r="R2673" t="inlineStr">
        <is>
          <t>Dissolved on Companies House · SIC 43999, 95220, 95240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tf_29ffb7cc</t>
        </is>
      </c>
    </row>
    <row r="2674">
      <c r="A2674" t="n">
        <v>2673</v>
      </c>
      <c r="B2674" t="n">
        <v>0</v>
      </c>
      <c r="C2674" t="inlineStr">
        <is>
          <t>Texwood Construction</t>
        </is>
      </c>
      <c r="D2674" t="inlineStr"/>
      <c r="E2674" t="inlineStr">
        <is>
          <t>Bournemouth</t>
        </is>
      </c>
      <c r="F2674" t="inlineStr">
        <is>
          <t>BH1</t>
        </is>
      </c>
      <c r="G2674" t="n">
        <v>5.1</v>
      </c>
      <c r="N2674" t="inlineStr">
        <is>
          <t>Ltd</t>
        </is>
      </c>
      <c r="O2674" t="inlineStr">
        <is>
          <t>04283649</t>
        </is>
      </c>
      <c r="P2674" t="n">
        <v>25</v>
      </c>
      <c r="Q2674" t="inlineStr"/>
      <c r="R2674" t="inlineStr">
        <is>
          <t>Dissolved on Companies House · SIC 43120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tf_10d9707a</t>
        </is>
      </c>
    </row>
    <row r="2675">
      <c r="A2675" t="n">
        <v>2674</v>
      </c>
      <c r="B2675" t="n">
        <v>0</v>
      </c>
      <c r="C2675" t="inlineStr">
        <is>
          <t>Warmer Home Energy</t>
        </is>
      </c>
      <c r="D2675" t="inlineStr"/>
      <c r="E2675" t="inlineStr">
        <is>
          <t>Bournemouth</t>
        </is>
      </c>
      <c r="F2675" t="inlineStr">
        <is>
          <t>BH1</t>
        </is>
      </c>
      <c r="G2675" t="n">
        <v>5.1</v>
      </c>
      <c r="N2675" t="inlineStr">
        <is>
          <t>Ltd</t>
        </is>
      </c>
      <c r="O2675" t="inlineStr">
        <is>
          <t>09225493</t>
        </is>
      </c>
      <c r="P2675" t="n">
        <v>12</v>
      </c>
      <c r="Q2675" t="inlineStr"/>
      <c r="R2675" t="inlineStr">
        <is>
          <t>Dissolved on Companies House · SIC 43999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tf_7fc9218d</t>
        </is>
      </c>
    </row>
    <row r="2676">
      <c r="A2676" t="n">
        <v>2675</v>
      </c>
      <c r="B2676" t="n">
        <v>0</v>
      </c>
      <c r="C2676" t="inlineStr">
        <is>
          <t>A Nehlig (South) LTD</t>
        </is>
      </c>
      <c r="D2676" t="inlineStr"/>
      <c r="E2676" t="inlineStr">
        <is>
          <t>Bournemouth</t>
        </is>
      </c>
      <c r="F2676" t="inlineStr">
        <is>
          <t>BH11</t>
        </is>
      </c>
      <c r="G2676" t="n">
        <v>5.2</v>
      </c>
      <c r="N2676" t="inlineStr">
        <is>
          <t>Ltd</t>
        </is>
      </c>
      <c r="O2676" t="inlineStr">
        <is>
          <t>14232533</t>
        </is>
      </c>
      <c r="P2676" t="n">
        <v>4</v>
      </c>
      <c r="Q2676" t="inlineStr"/>
      <c r="R2676" t="inlineStr">
        <is>
          <t>Dissolved on Companies House · SIC 43999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tf_a7f3745f</t>
        </is>
      </c>
    </row>
    <row r="2677">
      <c r="A2677" t="n">
        <v>2676</v>
      </c>
      <c r="B2677" t="n">
        <v>0</v>
      </c>
      <c r="C2677" t="inlineStr">
        <is>
          <t>Advanced Technologies Worldwide</t>
        </is>
      </c>
      <c r="D2677" t="inlineStr"/>
      <c r="E2677" t="inlineStr">
        <is>
          <t>Bournemouth</t>
        </is>
      </c>
      <c r="F2677" t="inlineStr">
        <is>
          <t>BH1</t>
        </is>
      </c>
      <c r="G2677" t="n">
        <v>5.2</v>
      </c>
      <c r="N2677" t="inlineStr">
        <is>
          <t>Ltd</t>
        </is>
      </c>
      <c r="O2677" t="inlineStr">
        <is>
          <t>07506107</t>
        </is>
      </c>
      <c r="P2677" t="n">
        <v>15</v>
      </c>
      <c r="Q2677" t="inlineStr"/>
      <c r="R2677" t="inlineStr">
        <is>
          <t>Dissolved on Companies House · SIC 42990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tf_4cde3750</t>
        </is>
      </c>
    </row>
    <row r="2678">
      <c r="A2678" t="n">
        <v>2677</v>
      </c>
      <c r="B2678" t="n">
        <v>0</v>
      </c>
      <c r="C2678" t="inlineStr">
        <is>
          <t>Airport Systems Consultancy</t>
        </is>
      </c>
      <c r="D2678" t="inlineStr"/>
      <c r="E2678" t="inlineStr">
        <is>
          <t>Bournemouth</t>
        </is>
      </c>
      <c r="F2678" t="inlineStr">
        <is>
          <t>BH9</t>
        </is>
      </c>
      <c r="G2678" t="n">
        <v>5.2</v>
      </c>
      <c r="N2678" t="inlineStr">
        <is>
          <t>Ltd</t>
        </is>
      </c>
      <c r="O2678" t="inlineStr">
        <is>
          <t>10655532</t>
        </is>
      </c>
      <c r="P2678" t="n">
        <v>9</v>
      </c>
      <c r="Q2678" t="inlineStr"/>
      <c r="R2678" t="inlineStr">
        <is>
          <t>Dissolved on Companies House · SIC 43999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tf_dc2fb311</t>
        </is>
      </c>
    </row>
    <row r="2679">
      <c r="A2679" t="n">
        <v>2678</v>
      </c>
      <c r="B2679" t="n">
        <v>0</v>
      </c>
      <c r="C2679" t="inlineStr">
        <is>
          <t>Altok Decorating</t>
        </is>
      </c>
      <c r="D2679" t="inlineStr"/>
      <c r="E2679" t="inlineStr">
        <is>
          <t>Bournemouth</t>
        </is>
      </c>
      <c r="F2679" t="inlineStr">
        <is>
          <t>BH1</t>
        </is>
      </c>
      <c r="G2679" t="n">
        <v>5.2</v>
      </c>
      <c r="N2679" t="inlineStr">
        <is>
          <t>Ltd</t>
        </is>
      </c>
      <c r="O2679" t="inlineStr">
        <is>
          <t>11092325</t>
        </is>
      </c>
      <c r="P2679" t="n">
        <v>9</v>
      </c>
      <c r="Q2679" t="inlineStr"/>
      <c r="R2679" t="inlineStr">
        <is>
          <t>Dissolved on Companies House · SIC 43999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tf_cdbe1d86</t>
        </is>
      </c>
    </row>
    <row r="2680">
      <c r="A2680" t="n">
        <v>2679</v>
      </c>
      <c r="B2680" t="n">
        <v>0</v>
      </c>
      <c r="C2680" t="inlineStr">
        <is>
          <t>Calne Developments</t>
        </is>
      </c>
      <c r="D2680" t="inlineStr"/>
      <c r="E2680" t="inlineStr">
        <is>
          <t>Bournemouth</t>
        </is>
      </c>
      <c r="F2680" t="inlineStr">
        <is>
          <t>BH9</t>
        </is>
      </c>
      <c r="G2680" t="n">
        <v>5.2</v>
      </c>
      <c r="N2680" t="inlineStr">
        <is>
          <t>Ltd</t>
        </is>
      </c>
      <c r="O2680" t="inlineStr">
        <is>
          <t>13046930</t>
        </is>
      </c>
      <c r="P2680" t="n">
        <v>6</v>
      </c>
      <c r="Q2680" t="inlineStr"/>
      <c r="R2680" t="inlineStr">
        <is>
          <t>Dissolved on Companies House · SIC 41100, 43999, 70229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tf_96b4e4b1</t>
        </is>
      </c>
    </row>
    <row r="2681">
      <c r="A2681" t="n">
        <v>2680</v>
      </c>
      <c r="B2681" t="n">
        <v>0</v>
      </c>
      <c r="C2681" t="inlineStr">
        <is>
          <t>Clean Living Cleaning Services</t>
        </is>
      </c>
      <c r="D2681" t="inlineStr"/>
      <c r="E2681" t="inlineStr">
        <is>
          <t>Bournemouth</t>
        </is>
      </c>
      <c r="F2681" t="inlineStr">
        <is>
          <t>BH10</t>
        </is>
      </c>
      <c r="G2681" t="n">
        <v>5.2</v>
      </c>
      <c r="N2681" t="inlineStr">
        <is>
          <t>Ltd</t>
        </is>
      </c>
      <c r="O2681" t="inlineStr">
        <is>
          <t>12930262</t>
        </is>
      </c>
      <c r="P2681" t="n">
        <v>6</v>
      </c>
      <c r="Q2681" t="inlineStr"/>
      <c r="R2681" t="inlineStr">
        <is>
          <t>Dissolved on Companies House · SIC 81299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tf_9d148cea</t>
        </is>
      </c>
    </row>
    <row r="2682">
      <c r="A2682" t="n">
        <v>2681</v>
      </c>
      <c r="B2682" t="n">
        <v>0</v>
      </c>
      <c r="C2682" t="inlineStr">
        <is>
          <t>Dive Dorset Marine Solutions</t>
        </is>
      </c>
      <c r="D2682" t="inlineStr"/>
      <c r="E2682" t="inlineStr">
        <is>
          <t>Bournemouth</t>
        </is>
      </c>
      <c r="F2682" t="inlineStr">
        <is>
          <t>BH1</t>
        </is>
      </c>
      <c r="G2682" t="n">
        <v>5.2</v>
      </c>
      <c r="N2682" t="inlineStr">
        <is>
          <t>Ltd</t>
        </is>
      </c>
      <c r="O2682" t="inlineStr">
        <is>
          <t>09906298</t>
        </is>
      </c>
      <c r="P2682" t="n">
        <v>11</v>
      </c>
      <c r="Q2682" t="inlineStr"/>
      <c r="R2682" t="inlineStr">
        <is>
          <t>Dissolved on Companies House · SIC 43999, 74209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tf_250d8892</t>
        </is>
      </c>
    </row>
    <row r="2683">
      <c r="A2683" t="n">
        <v>2682</v>
      </c>
      <c r="B2683" t="n">
        <v>0</v>
      </c>
      <c r="C2683" t="inlineStr">
        <is>
          <t>Dryseal Technologies</t>
        </is>
      </c>
      <c r="D2683" t="inlineStr"/>
      <c r="E2683" t="inlineStr">
        <is>
          <t>Bournemouth</t>
        </is>
      </c>
      <c r="F2683" t="inlineStr">
        <is>
          <t>BH1</t>
        </is>
      </c>
      <c r="G2683" t="n">
        <v>5.2</v>
      </c>
      <c r="N2683" t="inlineStr">
        <is>
          <t>Ltd</t>
        </is>
      </c>
      <c r="O2683" t="inlineStr">
        <is>
          <t>15873806</t>
        </is>
      </c>
      <c r="P2683" t="n">
        <v>2</v>
      </c>
      <c r="Q2683" t="inlineStr"/>
      <c r="R2683" t="inlineStr">
        <is>
          <t>Dissolved on Companies House · SIC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tf_91683318</t>
        </is>
      </c>
    </row>
    <row r="2684">
      <c r="A2684" t="n">
        <v>2683</v>
      </c>
      <c r="B2684" t="n">
        <v>0</v>
      </c>
      <c r="C2684" t="inlineStr">
        <is>
          <t>Etr (Construction Setting Out)</t>
        </is>
      </c>
      <c r="D2684" t="inlineStr"/>
      <c r="E2684" t="inlineStr">
        <is>
          <t>Bournemouth</t>
        </is>
      </c>
      <c r="F2684" t="inlineStr">
        <is>
          <t>BH1</t>
        </is>
      </c>
      <c r="G2684" t="n">
        <v>5.2</v>
      </c>
      <c r="N2684" t="inlineStr">
        <is>
          <t>Ltd</t>
        </is>
      </c>
      <c r="O2684" t="inlineStr">
        <is>
          <t>04753405</t>
        </is>
      </c>
      <c r="P2684" t="n">
        <v>23</v>
      </c>
      <c r="Q2684" t="inlineStr"/>
      <c r="R2684" t="inlineStr">
        <is>
          <t>Dissolved on Companies House · SIC 43999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tf_5468e106</t>
        </is>
      </c>
    </row>
    <row r="2685">
      <c r="A2685" t="n">
        <v>2684</v>
      </c>
      <c r="B2685" t="n">
        <v>0</v>
      </c>
      <c r="C2685" t="inlineStr">
        <is>
          <t>J. Barber</t>
        </is>
      </c>
      <c r="D2685" t="inlineStr"/>
      <c r="E2685" t="inlineStr">
        <is>
          <t>Bournemouth</t>
        </is>
      </c>
      <c r="F2685" t="inlineStr">
        <is>
          <t>BH10</t>
        </is>
      </c>
      <c r="G2685" t="n">
        <v>5.2</v>
      </c>
      <c r="N2685" t="inlineStr">
        <is>
          <t>Ltd</t>
        </is>
      </c>
      <c r="O2685" t="inlineStr">
        <is>
          <t>05261596</t>
        </is>
      </c>
      <c r="P2685" t="n">
        <v>22</v>
      </c>
      <c r="Q2685" t="inlineStr"/>
      <c r="R2685" t="inlineStr">
        <is>
          <t>Dissolved on Companies House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tf_d1847b90</t>
        </is>
      </c>
    </row>
    <row r="2686">
      <c r="A2686" t="n">
        <v>2685</v>
      </c>
      <c r="B2686" t="n">
        <v>0</v>
      </c>
      <c r="C2686" t="inlineStr">
        <is>
          <t>La Superclean</t>
        </is>
      </c>
      <c r="D2686" t="inlineStr"/>
      <c r="E2686" t="inlineStr">
        <is>
          <t>Bournemouth</t>
        </is>
      </c>
      <c r="F2686" t="inlineStr">
        <is>
          <t>BH9</t>
        </is>
      </c>
      <c r="G2686" t="n">
        <v>5.2</v>
      </c>
      <c r="N2686" t="inlineStr">
        <is>
          <t>Ltd</t>
        </is>
      </c>
      <c r="O2686" t="inlineStr">
        <is>
          <t>09540336</t>
        </is>
      </c>
      <c r="P2686" t="n">
        <v>11</v>
      </c>
      <c r="Q2686" t="inlineStr"/>
      <c r="R2686" t="inlineStr">
        <is>
          <t>Dissolved on Companies House · SIC 81210, 81222, 81299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tf_6036e7b4</t>
        </is>
      </c>
    </row>
    <row r="2687">
      <c r="A2687" t="n">
        <v>2686</v>
      </c>
      <c r="B2687" t="n">
        <v>0</v>
      </c>
      <c r="C2687" t="inlineStr">
        <is>
          <t>MSJ Solutions</t>
        </is>
      </c>
      <c r="D2687" t="inlineStr"/>
      <c r="E2687" t="inlineStr">
        <is>
          <t>Bournemouth</t>
        </is>
      </c>
      <c r="F2687" t="inlineStr">
        <is>
          <t>BH9</t>
        </is>
      </c>
      <c r="G2687" t="n">
        <v>5.2</v>
      </c>
      <c r="N2687" t="inlineStr">
        <is>
          <t>Ltd</t>
        </is>
      </c>
      <c r="O2687" t="inlineStr">
        <is>
          <t>13095676</t>
        </is>
      </c>
      <c r="P2687" t="n">
        <v>6</v>
      </c>
      <c r="Q2687" t="inlineStr"/>
      <c r="R2687" t="inlineStr">
        <is>
          <t>Dissolved on Companies House · SIC 41202, 42110, 42910, 43999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tf_c2752b64</t>
        </is>
      </c>
    </row>
    <row r="2688">
      <c r="A2688" t="n">
        <v>2687</v>
      </c>
      <c r="B2688" t="n">
        <v>0</v>
      </c>
      <c r="C2688" t="inlineStr">
        <is>
          <t>Navara Civils Uk</t>
        </is>
      </c>
      <c r="D2688" t="inlineStr"/>
      <c r="E2688" t="inlineStr">
        <is>
          <t>Wimborne</t>
        </is>
      </c>
      <c r="F2688" t="inlineStr">
        <is>
          <t>BH21</t>
        </is>
      </c>
      <c r="G2688" t="n">
        <v>5.2</v>
      </c>
      <c r="N2688" t="inlineStr">
        <is>
          <t>Ltd</t>
        </is>
      </c>
      <c r="O2688" t="inlineStr">
        <is>
          <t>12942993</t>
        </is>
      </c>
      <c r="P2688" t="n">
        <v>6</v>
      </c>
      <c r="Q2688" t="inlineStr"/>
      <c r="R2688" t="inlineStr">
        <is>
          <t>Dissolved on Companies House · SIC 41100, 41201, 42110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tf_ead0ab16</t>
        </is>
      </c>
    </row>
    <row r="2689">
      <c r="A2689" t="n">
        <v>2688</v>
      </c>
      <c r="B2689" t="n">
        <v>0</v>
      </c>
      <c r="C2689" t="inlineStr">
        <is>
          <t>Precise Fit Home Improvements</t>
        </is>
      </c>
      <c r="D2689" t="inlineStr"/>
      <c r="E2689" t="inlineStr">
        <is>
          <t>Bournemouth</t>
        </is>
      </c>
      <c r="F2689" t="inlineStr">
        <is>
          <t>BH10</t>
        </is>
      </c>
      <c r="G2689" t="n">
        <v>5.2</v>
      </c>
      <c r="N2689" t="inlineStr">
        <is>
          <t>Ltd</t>
        </is>
      </c>
      <c r="O2689" t="inlineStr">
        <is>
          <t>08067305</t>
        </is>
      </c>
      <c r="P2689" t="n">
        <v>14</v>
      </c>
      <c r="Q2689" t="inlineStr"/>
      <c r="R2689" t="inlineStr">
        <is>
          <t>Dissolved on Companies House · SIC 43999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tf_0c8aeb4b</t>
        </is>
      </c>
    </row>
    <row r="2690">
      <c r="A2690" t="n">
        <v>2689</v>
      </c>
      <c r="B2690" t="n">
        <v>0</v>
      </c>
      <c r="C2690" t="inlineStr">
        <is>
          <t>Pssd Developments</t>
        </is>
      </c>
      <c r="D2690" t="inlineStr"/>
      <c r="E2690" t="inlineStr">
        <is>
          <t>Bournemouth</t>
        </is>
      </c>
      <c r="F2690" t="inlineStr">
        <is>
          <t>BH9</t>
        </is>
      </c>
      <c r="G2690" t="n">
        <v>5.2</v>
      </c>
      <c r="N2690" t="inlineStr">
        <is>
          <t>Ltd</t>
        </is>
      </c>
      <c r="O2690" t="inlineStr">
        <is>
          <t>11610130</t>
        </is>
      </c>
      <c r="P2690" t="n">
        <v>8</v>
      </c>
      <c r="Q2690" t="inlineStr"/>
      <c r="R2690" t="inlineStr">
        <is>
          <t>Dissolved on Companies House · SIC 41100, 43999, 64209, 70229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tf_310f0987</t>
        </is>
      </c>
    </row>
    <row r="2691">
      <c r="A2691" t="n">
        <v>2690</v>
      </c>
      <c r="B2691" t="n">
        <v>0</v>
      </c>
      <c r="C2691" t="inlineStr">
        <is>
          <t>Rinda Consultant</t>
        </is>
      </c>
      <c r="D2691" t="inlineStr"/>
      <c r="E2691" t="inlineStr">
        <is>
          <t>Bournemouth</t>
        </is>
      </c>
      <c r="F2691" t="inlineStr">
        <is>
          <t>BH10</t>
        </is>
      </c>
      <c r="G2691" t="n">
        <v>5.2</v>
      </c>
      <c r="N2691" t="inlineStr">
        <is>
          <t>Ltd</t>
        </is>
      </c>
      <c r="O2691" t="inlineStr">
        <is>
          <t>15019119</t>
        </is>
      </c>
      <c r="P2691" t="n">
        <v>3</v>
      </c>
      <c r="Q2691" t="inlineStr"/>
      <c r="R2691" t="inlineStr">
        <is>
          <t>Dissolved on Companies House · SIC 43999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tf_91c03b52</t>
        </is>
      </c>
    </row>
    <row r="2692">
      <c r="A2692" t="n">
        <v>2691</v>
      </c>
      <c r="B2692" t="n">
        <v>0</v>
      </c>
      <c r="C2692" t="inlineStr">
        <is>
          <t>South Clean</t>
        </is>
      </c>
      <c r="D2692" t="inlineStr"/>
      <c r="E2692" t="inlineStr">
        <is>
          <t>Bournemouth</t>
        </is>
      </c>
      <c r="F2692" t="inlineStr">
        <is>
          <t>BH9</t>
        </is>
      </c>
      <c r="G2692" t="n">
        <v>5.2</v>
      </c>
      <c r="N2692" t="inlineStr">
        <is>
          <t>Ltd</t>
        </is>
      </c>
      <c r="O2692" t="inlineStr">
        <is>
          <t>10493779</t>
        </is>
      </c>
      <c r="P2692" t="n">
        <v>10</v>
      </c>
      <c r="Q2692" t="inlineStr"/>
      <c r="R2692" t="inlineStr">
        <is>
          <t>Dissolved on Companies House · SIC 81210, 81222, 81299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tf_871c62c1</t>
        </is>
      </c>
    </row>
    <row r="2693">
      <c r="A2693" t="n">
        <v>2692</v>
      </c>
      <c r="B2693" t="n">
        <v>0</v>
      </c>
      <c r="C2693" t="inlineStr">
        <is>
          <t>South Coast Eco Build Services</t>
        </is>
      </c>
      <c r="D2693" t="inlineStr"/>
      <c r="E2693" t="inlineStr">
        <is>
          <t>Bournemouth</t>
        </is>
      </c>
      <c r="F2693" t="inlineStr">
        <is>
          <t>BH10</t>
        </is>
      </c>
      <c r="G2693" t="n">
        <v>5.2</v>
      </c>
      <c r="N2693" t="inlineStr">
        <is>
          <t>Ltd</t>
        </is>
      </c>
      <c r="O2693" t="inlineStr">
        <is>
          <t>07755868</t>
        </is>
      </c>
      <c r="P2693" t="n">
        <v>15</v>
      </c>
      <c r="Q2693" t="inlineStr"/>
      <c r="R2693" t="inlineStr">
        <is>
          <t>Dissolved on Companies House · SIC 43999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tf_821ba6ed</t>
        </is>
      </c>
    </row>
    <row r="2694">
      <c r="A2694" t="n">
        <v>2693</v>
      </c>
      <c r="B2694" t="n">
        <v>0</v>
      </c>
      <c r="C2694" t="inlineStr">
        <is>
          <t>South Coast Surfacing &amp; Groundworks</t>
        </is>
      </c>
      <c r="D2694" t="inlineStr"/>
      <c r="E2694" t="inlineStr">
        <is>
          <t>Bournemouth</t>
        </is>
      </c>
      <c r="F2694" t="inlineStr">
        <is>
          <t>BH9</t>
        </is>
      </c>
      <c r="G2694" t="n">
        <v>5.2</v>
      </c>
      <c r="N2694" t="inlineStr">
        <is>
          <t>Ltd</t>
        </is>
      </c>
      <c r="O2694" t="inlineStr">
        <is>
          <t>10042672</t>
        </is>
      </c>
      <c r="P2694" t="n">
        <v>10</v>
      </c>
      <c r="Q2694" t="inlineStr"/>
      <c r="R2694" t="inlineStr">
        <is>
          <t>Dissolved on Companies House · SIC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tf_8ceef0ed</t>
        </is>
      </c>
    </row>
    <row r="2695">
      <c r="A2695" t="n">
        <v>2694</v>
      </c>
      <c r="B2695" t="n">
        <v>0</v>
      </c>
      <c r="C2695" t="inlineStr">
        <is>
          <t>The Door Hanger</t>
        </is>
      </c>
      <c r="D2695" t="inlineStr"/>
      <c r="E2695" t="inlineStr">
        <is>
          <t>Bournemouth</t>
        </is>
      </c>
      <c r="F2695" t="inlineStr">
        <is>
          <t>BH1</t>
        </is>
      </c>
      <c r="G2695" t="n">
        <v>5.2</v>
      </c>
      <c r="N2695" t="inlineStr">
        <is>
          <t>Ltd</t>
        </is>
      </c>
      <c r="O2695" t="inlineStr">
        <is>
          <t>04541788</t>
        </is>
      </c>
      <c r="P2695" t="n">
        <v>24</v>
      </c>
      <c r="Q2695" t="inlineStr"/>
      <c r="R2695" t="inlineStr">
        <is>
          <t>Dissolved on Companies House · SIC 43320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tf_a6623b4d</t>
        </is>
      </c>
    </row>
    <row r="2696">
      <c r="A2696" t="n">
        <v>2695</v>
      </c>
      <c r="B2696" t="n">
        <v>0</v>
      </c>
      <c r="C2696" t="inlineStr">
        <is>
          <t>The Savvy Cleaners</t>
        </is>
      </c>
      <c r="D2696" t="inlineStr"/>
      <c r="E2696" t="inlineStr">
        <is>
          <t>Bournemouth</t>
        </is>
      </c>
      <c r="F2696" t="inlineStr">
        <is>
          <t>BH1</t>
        </is>
      </c>
      <c r="G2696" t="n">
        <v>5.2</v>
      </c>
      <c r="N2696" t="inlineStr">
        <is>
          <t>Ltd</t>
        </is>
      </c>
      <c r="O2696" t="inlineStr">
        <is>
          <t>14789510</t>
        </is>
      </c>
      <c r="P2696" t="n">
        <v>3</v>
      </c>
      <c r="Q2696" t="inlineStr"/>
      <c r="R2696" t="inlineStr">
        <is>
          <t>Dissolved on Companies House · SIC 81210, 81221, 81222, 81299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tf_a8be4d57</t>
        </is>
      </c>
    </row>
    <row r="2697">
      <c r="A2697" t="n">
        <v>2696</v>
      </c>
      <c r="B2697" t="n">
        <v>0</v>
      </c>
      <c r="C2697" t="inlineStr">
        <is>
          <t>Top Shine Valeting</t>
        </is>
      </c>
      <c r="D2697" t="inlineStr"/>
      <c r="E2697" t="inlineStr">
        <is>
          <t>Northbourne</t>
        </is>
      </c>
      <c r="F2697" t="inlineStr">
        <is>
          <t>BH10</t>
        </is>
      </c>
      <c r="G2697" t="n">
        <v>5.2</v>
      </c>
      <c r="N2697" t="inlineStr">
        <is>
          <t>Ltd</t>
        </is>
      </c>
      <c r="O2697" t="inlineStr">
        <is>
          <t>07608296</t>
        </is>
      </c>
      <c r="P2697" t="n">
        <v>15</v>
      </c>
      <c r="Q2697" t="inlineStr"/>
      <c r="R2697" t="inlineStr">
        <is>
          <t>Dissolved on Companies House · SIC 81299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tf_774c2650</t>
        </is>
      </c>
    </row>
    <row r="2698">
      <c r="A2698" t="n">
        <v>2697</v>
      </c>
      <c r="B2698" t="n">
        <v>0</v>
      </c>
      <c r="C2698" t="inlineStr">
        <is>
          <t>Walcom Technology Group</t>
        </is>
      </c>
      <c r="D2698" t="inlineStr"/>
      <c r="E2698" t="inlineStr">
        <is>
          <t>Bournemouth</t>
        </is>
      </c>
      <c r="F2698" t="inlineStr">
        <is>
          <t>BH1</t>
        </is>
      </c>
      <c r="G2698" t="n">
        <v>5.2</v>
      </c>
      <c r="N2698" t="inlineStr">
        <is>
          <t>Ltd</t>
        </is>
      </c>
      <c r="O2698" t="inlineStr">
        <is>
          <t>15115324</t>
        </is>
      </c>
      <c r="P2698" t="n">
        <v>3</v>
      </c>
      <c r="Q2698" t="inlineStr"/>
      <c r="R2698" t="inlineStr">
        <is>
          <t>Dissolved on Companies House · SIC 43999, 63990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tf_c3cb6465</t>
        </is>
      </c>
    </row>
    <row r="2699">
      <c r="A2699" t="n">
        <v>2698</v>
      </c>
      <c r="B2699" t="n">
        <v>0</v>
      </c>
      <c r="C2699" t="inlineStr">
        <is>
          <t>CM Roofing &amp; Building Services</t>
        </is>
      </c>
      <c r="D2699" t="inlineStr"/>
      <c r="E2699" t="inlineStr">
        <is>
          <t>Bournemouth</t>
        </is>
      </c>
      <c r="F2699" t="inlineStr">
        <is>
          <t>BH3</t>
        </is>
      </c>
      <c r="G2699" t="n">
        <v>5.3</v>
      </c>
      <c r="N2699" t="inlineStr">
        <is>
          <t>Ltd</t>
        </is>
      </c>
      <c r="O2699" t="inlineStr">
        <is>
          <t>15448329</t>
        </is>
      </c>
      <c r="P2699" t="n">
        <v>2</v>
      </c>
      <c r="Q2699" t="inlineStr"/>
      <c r="R2699" t="inlineStr">
        <is>
          <t>Dissolved on Companies House · SIC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tf_bf0a937c</t>
        </is>
      </c>
    </row>
    <row r="2700">
      <c r="A2700" t="n">
        <v>2699</v>
      </c>
      <c r="B2700" t="n">
        <v>0</v>
      </c>
      <c r="C2700" t="inlineStr">
        <is>
          <t>Cotentin Renovations</t>
        </is>
      </c>
      <c r="D2700" t="inlineStr"/>
      <c r="E2700" t="inlineStr">
        <is>
          <t>Bournemouth</t>
        </is>
      </c>
      <c r="F2700" t="inlineStr">
        <is>
          <t>BH10</t>
        </is>
      </c>
      <c r="G2700" t="n">
        <v>5.3</v>
      </c>
      <c r="N2700" t="inlineStr">
        <is>
          <t>Ltd</t>
        </is>
      </c>
      <c r="O2700" t="inlineStr">
        <is>
          <t>06766468</t>
        </is>
      </c>
      <c r="P2700" t="n">
        <v>18</v>
      </c>
      <c r="Q2700" t="inlineStr"/>
      <c r="R2700" t="inlineStr">
        <is>
          <t>Dissolved on Companies House · SIC 42990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tf_862629ea</t>
        </is>
      </c>
    </row>
    <row r="2701">
      <c r="A2701" t="n">
        <v>2700</v>
      </c>
      <c r="B2701" t="n">
        <v>0</v>
      </c>
      <c r="C2701" t="inlineStr">
        <is>
          <t>Custom Design Driveways</t>
        </is>
      </c>
      <c r="D2701" t="inlineStr"/>
      <c r="E2701" t="inlineStr">
        <is>
          <t>Bournemouth</t>
        </is>
      </c>
      <c r="F2701" t="inlineStr">
        <is>
          <t>BH9</t>
        </is>
      </c>
      <c r="G2701" t="n">
        <v>5.3</v>
      </c>
      <c r="N2701" t="inlineStr">
        <is>
          <t>Ltd</t>
        </is>
      </c>
      <c r="O2701" t="inlineStr">
        <is>
          <t>09046571</t>
        </is>
      </c>
      <c r="P2701" t="n">
        <v>12</v>
      </c>
      <c r="Q2701" t="inlineStr"/>
      <c r="R2701" t="inlineStr">
        <is>
          <t>Dissolved on Companies House · SIC 43999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tf_3f63ea29</t>
        </is>
      </c>
    </row>
    <row r="2702">
      <c r="A2702" t="n">
        <v>2701</v>
      </c>
      <c r="B2702" t="n">
        <v>0</v>
      </c>
      <c r="C2702" t="inlineStr">
        <is>
          <t>Dorset Carpentry Services</t>
        </is>
      </c>
      <c r="D2702" t="inlineStr"/>
      <c r="E2702" t="inlineStr">
        <is>
          <t>Bournemouth</t>
        </is>
      </c>
      <c r="F2702" t="inlineStr">
        <is>
          <t>BH10</t>
        </is>
      </c>
      <c r="G2702" t="n">
        <v>5.3</v>
      </c>
      <c r="N2702" t="inlineStr">
        <is>
          <t>Ltd</t>
        </is>
      </c>
      <c r="O2702" t="inlineStr">
        <is>
          <t>04394595</t>
        </is>
      </c>
      <c r="P2702" t="n">
        <v>24</v>
      </c>
      <c r="Q2702" t="inlineStr"/>
      <c r="R2702" t="inlineStr">
        <is>
          <t>Dissolved on Companies House · SIC 43320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tf_c2e0eb1c</t>
        </is>
      </c>
    </row>
    <row r="2703">
      <c r="A2703" t="n">
        <v>2702</v>
      </c>
      <c r="B2703" t="n">
        <v>0</v>
      </c>
      <c r="C2703" t="inlineStr">
        <is>
          <t>Dorsetcleaningco</t>
        </is>
      </c>
      <c r="D2703" t="inlineStr"/>
      <c r="E2703" t="inlineStr">
        <is>
          <t>Bournemouth</t>
        </is>
      </c>
      <c r="F2703" t="inlineStr">
        <is>
          <t>BH1</t>
        </is>
      </c>
      <c r="G2703" t="n">
        <v>5.3</v>
      </c>
      <c r="N2703" t="inlineStr">
        <is>
          <t>Ltd</t>
        </is>
      </c>
      <c r="O2703" t="inlineStr">
        <is>
          <t>12845623</t>
        </is>
      </c>
      <c r="P2703" t="n">
        <v>6</v>
      </c>
      <c r="Q2703" t="inlineStr"/>
      <c r="R2703" t="inlineStr">
        <is>
          <t>Dissolved on Companies House · SIC 81299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tf_d22b72bc</t>
        </is>
      </c>
    </row>
    <row r="2704">
      <c r="A2704" t="n">
        <v>2703</v>
      </c>
      <c r="B2704" t="n">
        <v>0</v>
      </c>
      <c r="C2704" t="inlineStr">
        <is>
          <t>Elysian Garden Rooms</t>
        </is>
      </c>
      <c r="D2704" t="inlineStr"/>
      <c r="E2704" t="inlineStr">
        <is>
          <t>Bournemouth</t>
        </is>
      </c>
      <c r="F2704" t="inlineStr">
        <is>
          <t>BH9</t>
        </is>
      </c>
      <c r="G2704" t="n">
        <v>5.3</v>
      </c>
      <c r="N2704" t="inlineStr">
        <is>
          <t>Ltd</t>
        </is>
      </c>
      <c r="O2704" t="inlineStr">
        <is>
          <t>13348243</t>
        </is>
      </c>
      <c r="P2704" t="n">
        <v>5</v>
      </c>
      <c r="Q2704" t="inlineStr"/>
      <c r="R2704" t="inlineStr">
        <is>
          <t>Dissolved on Companies House · SIC 41100, 43999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tf_dd8b170c</t>
        </is>
      </c>
    </row>
    <row r="2705">
      <c r="A2705" t="n">
        <v>2704</v>
      </c>
      <c r="B2705" t="n">
        <v>0</v>
      </c>
      <c r="C2705" t="inlineStr">
        <is>
          <t>Equip For U</t>
        </is>
      </c>
      <c r="D2705" t="inlineStr"/>
      <c r="E2705" t="inlineStr">
        <is>
          <t>Bournemouth</t>
        </is>
      </c>
      <c r="F2705" t="inlineStr">
        <is>
          <t>BH1</t>
        </is>
      </c>
      <c r="G2705" t="n">
        <v>5.3</v>
      </c>
      <c r="N2705" t="inlineStr">
        <is>
          <t>Ltd</t>
        </is>
      </c>
      <c r="O2705" t="inlineStr">
        <is>
          <t>15469882</t>
        </is>
      </c>
      <c r="P2705" t="n">
        <v>2</v>
      </c>
      <c r="Q2705" t="inlineStr"/>
      <c r="R2705" t="inlineStr">
        <is>
          <t>Dissolved on Companies House · SIC 77320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tf_0bf034b1</t>
        </is>
      </c>
    </row>
    <row r="2706">
      <c r="A2706" t="n">
        <v>2705</v>
      </c>
      <c r="B2706" t="n">
        <v>0</v>
      </c>
      <c r="C2706" t="inlineStr">
        <is>
          <t>Gardening And Landscaping</t>
        </is>
      </c>
      <c r="D2706" t="inlineStr"/>
      <c r="E2706" t="inlineStr">
        <is>
          <t>Bournemouth</t>
        </is>
      </c>
      <c r="F2706" t="inlineStr">
        <is>
          <t>BH8</t>
        </is>
      </c>
      <c r="G2706" t="n">
        <v>5.3</v>
      </c>
      <c r="N2706" t="inlineStr">
        <is>
          <t>Ltd</t>
        </is>
      </c>
      <c r="O2706" t="inlineStr">
        <is>
          <t>14467608</t>
        </is>
      </c>
      <c r="P2706" t="n">
        <v>4</v>
      </c>
      <c r="Q2706" t="inlineStr"/>
      <c r="R2706" t="inlineStr">
        <is>
          <t>Dissolved on Companies House · SIC 42990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tf_399d0be8</t>
        </is>
      </c>
    </row>
    <row r="2707">
      <c r="A2707" t="n">
        <v>2706</v>
      </c>
      <c r="B2707" t="n">
        <v>0</v>
      </c>
      <c r="C2707" t="inlineStr">
        <is>
          <t>Harrington Surfacing</t>
        </is>
      </c>
      <c r="D2707" t="inlineStr"/>
      <c r="E2707" t="inlineStr">
        <is>
          <t>Poole</t>
        </is>
      </c>
      <c r="F2707" t="inlineStr">
        <is>
          <t>BH16</t>
        </is>
      </c>
      <c r="G2707" t="n">
        <v>5.3</v>
      </c>
      <c r="N2707" t="inlineStr">
        <is>
          <t>Ltd</t>
        </is>
      </c>
      <c r="O2707" t="inlineStr">
        <is>
          <t>06741875</t>
        </is>
      </c>
      <c r="P2707" t="n">
        <v>18</v>
      </c>
      <c r="Q2707" t="inlineStr"/>
      <c r="R2707" t="inlineStr">
        <is>
          <t>Dissolved on Companies House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tf_28c86f8c</t>
        </is>
      </c>
    </row>
    <row r="2708">
      <c r="A2708" t="n">
        <v>2707</v>
      </c>
      <c r="B2708" t="n">
        <v>0</v>
      </c>
      <c r="C2708" t="inlineStr">
        <is>
          <t>Hedgehoggers</t>
        </is>
      </c>
      <c r="D2708" t="inlineStr"/>
      <c r="E2708" t="inlineStr">
        <is>
          <t>Bournemouth</t>
        </is>
      </c>
      <c r="F2708" t="inlineStr">
        <is>
          <t>BH9</t>
        </is>
      </c>
      <c r="G2708" t="n">
        <v>5.3</v>
      </c>
      <c r="N2708" t="inlineStr">
        <is>
          <t>Ltd</t>
        </is>
      </c>
      <c r="O2708" t="inlineStr">
        <is>
          <t>12735200</t>
        </is>
      </c>
      <c r="P2708" t="n">
        <v>6</v>
      </c>
      <c r="Q2708" t="inlineStr"/>
      <c r="R2708" t="inlineStr">
        <is>
          <t>Dissolved on Companies House · SIC 81300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tf_d0c7199e</t>
        </is>
      </c>
    </row>
    <row r="2709">
      <c r="A2709" t="n">
        <v>2708</v>
      </c>
      <c r="B2709" t="n">
        <v>0</v>
      </c>
      <c r="C2709" t="inlineStr">
        <is>
          <t>Hetc Associates</t>
        </is>
      </c>
      <c r="D2709" t="inlineStr"/>
      <c r="E2709" t="inlineStr">
        <is>
          <t>Bournemouth</t>
        </is>
      </c>
      <c r="F2709" t="inlineStr">
        <is>
          <t>BH10</t>
        </is>
      </c>
      <c r="G2709" t="n">
        <v>5.3</v>
      </c>
      <c r="N2709" t="inlineStr">
        <is>
          <t>Ltd</t>
        </is>
      </c>
      <c r="O2709" t="inlineStr">
        <is>
          <t>10733276</t>
        </is>
      </c>
      <c r="P2709" t="n">
        <v>9</v>
      </c>
      <c r="Q2709" t="inlineStr"/>
      <c r="R2709" t="inlineStr">
        <is>
          <t>Dissolved on Companies House · SIC 42110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tf_3c62b41a</t>
        </is>
      </c>
    </row>
    <row r="2710">
      <c r="A2710" t="n">
        <v>2709</v>
      </c>
      <c r="B2710" t="n">
        <v>0</v>
      </c>
      <c r="C2710" t="inlineStr">
        <is>
          <t>Home Maid Cleaning</t>
        </is>
      </c>
      <c r="D2710" t="inlineStr"/>
      <c r="E2710" t="inlineStr">
        <is>
          <t>Bournemouth</t>
        </is>
      </c>
      <c r="F2710" t="inlineStr">
        <is>
          <t>BH10</t>
        </is>
      </c>
      <c r="G2710" t="n">
        <v>5.3</v>
      </c>
      <c r="N2710" t="inlineStr">
        <is>
          <t>Ltd</t>
        </is>
      </c>
      <c r="O2710" t="inlineStr">
        <is>
          <t>14436607</t>
        </is>
      </c>
      <c r="P2710" t="n">
        <v>4</v>
      </c>
      <c r="Q2710" t="inlineStr"/>
      <c r="R2710" t="inlineStr">
        <is>
          <t>Dissolved on Companies House · SIC 81299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tf_720062be</t>
        </is>
      </c>
    </row>
    <row r="2711">
      <c r="A2711" t="n">
        <v>2710</v>
      </c>
      <c r="B2711" t="n">
        <v>0</v>
      </c>
      <c r="C2711" t="inlineStr">
        <is>
          <t>Install Security Projects</t>
        </is>
      </c>
      <c r="D2711" t="inlineStr"/>
      <c r="E2711" t="inlineStr">
        <is>
          <t>Bournemouth</t>
        </is>
      </c>
      <c r="F2711" t="inlineStr">
        <is>
          <t>BH10</t>
        </is>
      </c>
      <c r="G2711" t="n">
        <v>5.3</v>
      </c>
      <c r="N2711" t="inlineStr">
        <is>
          <t>Ltd</t>
        </is>
      </c>
      <c r="O2711" t="inlineStr">
        <is>
          <t>07582115</t>
        </is>
      </c>
      <c r="P2711" t="n">
        <v>15</v>
      </c>
      <c r="Q2711" t="inlineStr"/>
      <c r="R2711" t="inlineStr">
        <is>
          <t>Dissolved on Companies House · SIC 43320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tf_53db9b84</t>
        </is>
      </c>
    </row>
    <row r="2712">
      <c r="A2712" t="n">
        <v>2711</v>
      </c>
      <c r="B2712" t="n">
        <v>0</v>
      </c>
      <c r="C2712" t="inlineStr">
        <is>
          <t>JH Total Services</t>
        </is>
      </c>
      <c r="D2712" t="inlineStr"/>
      <c r="E2712" t="inlineStr">
        <is>
          <t>Bournemouth</t>
        </is>
      </c>
      <c r="F2712" t="inlineStr">
        <is>
          <t>BH10</t>
        </is>
      </c>
      <c r="G2712" t="n">
        <v>5.3</v>
      </c>
      <c r="N2712" t="inlineStr">
        <is>
          <t>Ltd</t>
        </is>
      </c>
      <c r="O2712" t="inlineStr">
        <is>
          <t>14450807</t>
        </is>
      </c>
      <c r="P2712" t="n">
        <v>4</v>
      </c>
      <c r="Q2712" t="inlineStr"/>
      <c r="R2712" t="inlineStr">
        <is>
          <t>Dissolved on Companies House · SIC 81210, 81299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tf_663a4096</t>
        </is>
      </c>
    </row>
    <row r="2713">
      <c r="A2713" t="n">
        <v>2712</v>
      </c>
      <c r="B2713" t="n">
        <v>0</v>
      </c>
      <c r="C2713" t="inlineStr">
        <is>
          <t>JW Lily Brickworks</t>
        </is>
      </c>
      <c r="D2713" t="inlineStr"/>
      <c r="E2713" t="inlineStr">
        <is>
          <t>Bournemouth</t>
        </is>
      </c>
      <c r="F2713" t="inlineStr">
        <is>
          <t>BH10</t>
        </is>
      </c>
      <c r="G2713" t="n">
        <v>5.3</v>
      </c>
      <c r="N2713" t="inlineStr">
        <is>
          <t>Ltd</t>
        </is>
      </c>
      <c r="O2713" t="inlineStr">
        <is>
          <t>13838088</t>
        </is>
      </c>
      <c r="P2713" t="n">
        <v>4</v>
      </c>
      <c r="Q2713" t="inlineStr"/>
      <c r="R2713" t="inlineStr">
        <is>
          <t>Dissolved on Companies House · SIC 43999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tf_c6eac47b</t>
        </is>
      </c>
    </row>
    <row r="2714">
      <c r="A2714" t="n">
        <v>2713</v>
      </c>
      <c r="B2714" t="n">
        <v>0</v>
      </c>
      <c r="C2714" t="inlineStr">
        <is>
          <t>Jetstream Property Maintenance</t>
        </is>
      </c>
      <c r="D2714" t="inlineStr"/>
      <c r="E2714" t="inlineStr">
        <is>
          <t>Bournemouth</t>
        </is>
      </c>
      <c r="F2714" t="inlineStr">
        <is>
          <t>BH10</t>
        </is>
      </c>
      <c r="G2714" t="n">
        <v>5.3</v>
      </c>
      <c r="N2714" t="inlineStr">
        <is>
          <t>Ltd</t>
        </is>
      </c>
      <c r="O2714" t="inlineStr">
        <is>
          <t>11689645</t>
        </is>
      </c>
      <c r="P2714" t="n">
        <v>8</v>
      </c>
      <c r="Q2714" t="inlineStr"/>
      <c r="R2714" t="inlineStr">
        <is>
          <t>Dissolved on Companies House · SIC 43220, 43320, 43390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tf_62d24792</t>
        </is>
      </c>
    </row>
    <row r="2715">
      <c r="A2715" t="n">
        <v>2714</v>
      </c>
      <c r="B2715" t="n">
        <v>0</v>
      </c>
      <c r="C2715" t="inlineStr">
        <is>
          <t>Labouring</t>
        </is>
      </c>
      <c r="D2715" t="inlineStr"/>
      <c r="E2715" t="inlineStr">
        <is>
          <t>Bournemouth</t>
        </is>
      </c>
      <c r="F2715" t="inlineStr">
        <is>
          <t>BH10</t>
        </is>
      </c>
      <c r="G2715" t="n">
        <v>5.3</v>
      </c>
      <c r="N2715" t="inlineStr">
        <is>
          <t>Ltd</t>
        </is>
      </c>
      <c r="O2715" t="inlineStr">
        <is>
          <t>13119654</t>
        </is>
      </c>
      <c r="P2715" t="n">
        <v>5</v>
      </c>
      <c r="Q2715" t="inlineStr"/>
      <c r="R2715" t="inlineStr">
        <is>
          <t>Dissolved on Companies House · SIC 43999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tf_4045c282</t>
        </is>
      </c>
    </row>
    <row r="2716">
      <c r="A2716" t="n">
        <v>2715</v>
      </c>
      <c r="B2716" t="n">
        <v>0</v>
      </c>
      <c r="C2716" t="inlineStr">
        <is>
          <t>Purbeck Weld</t>
        </is>
      </c>
      <c r="D2716" t="inlineStr"/>
      <c r="E2716" t="inlineStr">
        <is>
          <t>Swanage</t>
        </is>
      </c>
      <c r="F2716" t="inlineStr">
        <is>
          <t>BH19</t>
        </is>
      </c>
      <c r="G2716" t="n">
        <v>5.3</v>
      </c>
      <c r="N2716" t="inlineStr">
        <is>
          <t>Ltd</t>
        </is>
      </c>
      <c r="O2716" t="inlineStr">
        <is>
          <t>09517746</t>
        </is>
      </c>
      <c r="P2716" t="n">
        <v>11</v>
      </c>
      <c r="Q2716" t="inlineStr"/>
      <c r="R2716" t="inlineStr">
        <is>
          <t>Dissolved on Companies House · SIC 43320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tf_e72e4bd8</t>
        </is>
      </c>
    </row>
    <row r="2717">
      <c r="A2717" t="n">
        <v>2716</v>
      </c>
      <c r="B2717" t="n">
        <v>0</v>
      </c>
      <c r="C2717" t="inlineStr">
        <is>
          <t>Stay High</t>
        </is>
      </c>
      <c r="D2717" t="inlineStr"/>
      <c r="E2717" t="inlineStr">
        <is>
          <t>Wareham</t>
        </is>
      </c>
      <c r="F2717" t="inlineStr">
        <is>
          <t>BH20</t>
        </is>
      </c>
      <c r="G2717" t="n">
        <v>5.3</v>
      </c>
      <c r="N2717" t="inlineStr">
        <is>
          <t>Ltd</t>
        </is>
      </c>
      <c r="O2717" t="inlineStr">
        <is>
          <t>10784811</t>
        </is>
      </c>
      <c r="P2717" t="n">
        <v>9</v>
      </c>
      <c r="Q2717" t="inlineStr"/>
      <c r="R2717" t="inlineStr">
        <is>
          <t>Dissolved on Companies House · SIC 43999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tf_d7c4af42</t>
        </is>
      </c>
    </row>
    <row r="2718">
      <c r="A2718" t="n">
        <v>2717</v>
      </c>
      <c r="B2718" t="n">
        <v>0</v>
      </c>
      <c r="C2718" t="inlineStr">
        <is>
          <t>Vogue Property Services South Coast</t>
        </is>
      </c>
      <c r="D2718" t="inlineStr"/>
      <c r="E2718" t="inlineStr">
        <is>
          <t>Bournemouth</t>
        </is>
      </c>
      <c r="F2718" t="inlineStr">
        <is>
          <t>BH10</t>
        </is>
      </c>
      <c r="G2718" t="n">
        <v>5.3</v>
      </c>
      <c r="N2718" t="inlineStr">
        <is>
          <t>Ltd</t>
        </is>
      </c>
      <c r="O2718" t="inlineStr">
        <is>
          <t>05369933</t>
        </is>
      </c>
      <c r="P2718" t="n">
        <v>21</v>
      </c>
      <c r="Q2718" t="inlineStr"/>
      <c r="R2718" t="inlineStr">
        <is>
          <t>Dissolved on Companies House · SIC 43999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tf_b72496bb</t>
        </is>
      </c>
    </row>
    <row r="2719">
      <c r="A2719" t="n">
        <v>2718</v>
      </c>
      <c r="B2719" t="n">
        <v>0</v>
      </c>
      <c r="C2719" t="inlineStr">
        <is>
          <t>All In Site Services</t>
        </is>
      </c>
      <c r="D2719" t="inlineStr"/>
      <c r="E2719" t="inlineStr">
        <is>
          <t>Bournemouth</t>
        </is>
      </c>
      <c r="F2719" t="inlineStr">
        <is>
          <t>BH10</t>
        </is>
      </c>
      <c r="G2719" t="n">
        <v>5.4</v>
      </c>
      <c r="N2719" t="inlineStr">
        <is>
          <t>Ltd</t>
        </is>
      </c>
      <c r="O2719" t="inlineStr">
        <is>
          <t>15760141</t>
        </is>
      </c>
      <c r="P2719" t="n">
        <v>2</v>
      </c>
      <c r="Q2719" t="inlineStr"/>
      <c r="R2719" t="inlineStr">
        <is>
          <t>Dissolved on Companies House · SIC 39000, 43999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tf_a58f017a</t>
        </is>
      </c>
    </row>
    <row r="2720">
      <c r="A2720" t="n">
        <v>2719</v>
      </c>
      <c r="B2720" t="n">
        <v>0</v>
      </c>
      <c r="C2720" t="inlineStr">
        <is>
          <t>Arep</t>
        </is>
      </c>
      <c r="D2720" t="inlineStr"/>
      <c r="E2720" t="inlineStr">
        <is>
          <t>Bournemouth</t>
        </is>
      </c>
      <c r="F2720" t="inlineStr">
        <is>
          <t>BH1</t>
        </is>
      </c>
      <c r="G2720" t="n">
        <v>5.4</v>
      </c>
      <c r="N2720" t="inlineStr">
        <is>
          <t>Ltd</t>
        </is>
      </c>
      <c r="O2720" t="inlineStr">
        <is>
          <t>12513393</t>
        </is>
      </c>
      <c r="P2720" t="n">
        <v>6</v>
      </c>
      <c r="Q2720" t="inlineStr"/>
      <c r="R2720" t="inlineStr">
        <is>
          <t>Dissolved on Companies House · SIC 43390, 43999, 96090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tf_eed1363e</t>
        </is>
      </c>
    </row>
    <row r="2721">
      <c r="A2721" t="n">
        <v>2720</v>
      </c>
      <c r="B2721" t="n">
        <v>0</v>
      </c>
      <c r="C2721" t="inlineStr">
        <is>
          <t>Ccshining</t>
        </is>
      </c>
      <c r="D2721" t="inlineStr"/>
      <c r="E2721" t="inlineStr">
        <is>
          <t>Bournemouth</t>
        </is>
      </c>
      <c r="F2721" t="inlineStr">
        <is>
          <t>BH10</t>
        </is>
      </c>
      <c r="G2721" t="n">
        <v>5.4</v>
      </c>
      <c r="N2721" t="inlineStr">
        <is>
          <t>Ltd</t>
        </is>
      </c>
      <c r="O2721" t="inlineStr">
        <is>
          <t>15391613</t>
        </is>
      </c>
      <c r="P2721" t="n">
        <v>2</v>
      </c>
      <c r="Q2721" t="inlineStr"/>
      <c r="R2721" t="inlineStr">
        <is>
          <t>Dissolved on Companies House · SIC 81299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tf_03a3e605</t>
        </is>
      </c>
    </row>
    <row r="2722">
      <c r="A2722" t="n">
        <v>2721</v>
      </c>
      <c r="B2722" t="n">
        <v>0</v>
      </c>
      <c r="C2722" t="inlineStr">
        <is>
          <t>Dsa Design Solutions</t>
        </is>
      </c>
      <c r="D2722" t="inlineStr"/>
      <c r="E2722" t="inlineStr">
        <is>
          <t>Bournemouth</t>
        </is>
      </c>
      <c r="F2722" t="inlineStr">
        <is>
          <t>BH8</t>
        </is>
      </c>
      <c r="G2722" t="n">
        <v>5.4</v>
      </c>
      <c r="N2722" t="inlineStr">
        <is>
          <t>Ltd</t>
        </is>
      </c>
      <c r="O2722" t="inlineStr">
        <is>
          <t>07933627</t>
        </is>
      </c>
      <c r="P2722" t="n">
        <v>14</v>
      </c>
      <c r="Q2722" t="inlineStr"/>
      <c r="R2722" t="inlineStr">
        <is>
          <t>Dissolved on Companies House · SIC 42990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tf_1da6535c</t>
        </is>
      </c>
    </row>
    <row r="2723">
      <c r="A2723" t="n">
        <v>2722</v>
      </c>
      <c r="B2723" t="n">
        <v>0</v>
      </c>
      <c r="C2723" t="inlineStr">
        <is>
          <t>Jbo Burden</t>
        </is>
      </c>
      <c r="D2723" t="inlineStr"/>
      <c r="E2723" t="inlineStr">
        <is>
          <t>Wimborne</t>
        </is>
      </c>
      <c r="F2723" t="inlineStr">
        <is>
          <t>BH21</t>
        </is>
      </c>
      <c r="G2723" t="n">
        <v>5.4</v>
      </c>
      <c r="N2723" t="inlineStr">
        <is>
          <t>Ltd</t>
        </is>
      </c>
      <c r="O2723" t="inlineStr">
        <is>
          <t>10669818</t>
        </is>
      </c>
      <c r="P2723" t="n">
        <v>9</v>
      </c>
      <c r="Q2723" t="inlineStr"/>
      <c r="R2723" t="inlineStr">
        <is>
          <t>Dissolved on Companies House · SIC 43999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tf_a354d764</t>
        </is>
      </c>
    </row>
    <row r="2724">
      <c r="A2724" t="n">
        <v>2723</v>
      </c>
      <c r="B2724" t="n">
        <v>0</v>
      </c>
      <c r="C2724" t="inlineStr">
        <is>
          <t>Kennett Garden Design</t>
        </is>
      </c>
      <c r="D2724" t="inlineStr"/>
      <c r="E2724" t="inlineStr">
        <is>
          <t>Bournemouth</t>
        </is>
      </c>
      <c r="F2724" t="inlineStr">
        <is>
          <t>BH8</t>
        </is>
      </c>
      <c r="G2724" t="n">
        <v>5.4</v>
      </c>
      <c r="N2724" t="inlineStr">
        <is>
          <t>Ltd</t>
        </is>
      </c>
      <c r="O2724" t="inlineStr">
        <is>
          <t>06387304</t>
        </is>
      </c>
      <c r="P2724" t="n">
        <v>19</v>
      </c>
      <c r="Q2724" t="inlineStr"/>
      <c r="R2724" t="inlineStr">
        <is>
          <t>Dissolved on Companies House · SIC 81300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tf_a1f74b41</t>
        </is>
      </c>
    </row>
    <row r="2725">
      <c r="A2725" t="n">
        <v>2724</v>
      </c>
      <c r="B2725" t="n">
        <v>0</v>
      </c>
      <c r="C2725" t="inlineStr">
        <is>
          <t>LC Maintenance Services</t>
        </is>
      </c>
      <c r="D2725" t="inlineStr"/>
      <c r="E2725" t="inlineStr">
        <is>
          <t>Bournemouth</t>
        </is>
      </c>
      <c r="F2725" t="inlineStr">
        <is>
          <t>BH9</t>
        </is>
      </c>
      <c r="G2725" t="n">
        <v>5.4</v>
      </c>
      <c r="N2725" t="inlineStr">
        <is>
          <t>Ltd</t>
        </is>
      </c>
      <c r="O2725" t="inlineStr">
        <is>
          <t>12062803</t>
        </is>
      </c>
      <c r="P2725" t="n">
        <v>7</v>
      </c>
      <c r="Q2725" t="inlineStr"/>
      <c r="R2725" t="inlineStr">
        <is>
          <t>Dissolved on Companies House · SIC 43320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tf_1381d80d</t>
        </is>
      </c>
    </row>
    <row r="2726">
      <c r="A2726" t="n">
        <v>2725</v>
      </c>
      <c r="B2726" t="n">
        <v>0</v>
      </c>
      <c r="C2726" t="inlineStr">
        <is>
          <t>LYK Construction</t>
        </is>
      </c>
      <c r="D2726" t="inlineStr"/>
      <c r="E2726" t="inlineStr">
        <is>
          <t>Bournemouth</t>
        </is>
      </c>
      <c r="F2726" t="inlineStr">
        <is>
          <t>BH8</t>
        </is>
      </c>
      <c r="G2726" t="n">
        <v>5.4</v>
      </c>
      <c r="N2726" t="inlineStr">
        <is>
          <t>Ltd</t>
        </is>
      </c>
      <c r="O2726" t="inlineStr">
        <is>
          <t>14585109</t>
        </is>
      </c>
      <c r="P2726" t="n">
        <v>3</v>
      </c>
      <c r="Q2726" t="inlineStr"/>
      <c r="R2726" t="inlineStr">
        <is>
          <t>Dissolved on Companies House · SIC 41202, 43110, 43330, 43390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tf_9624683a</t>
        </is>
      </c>
    </row>
    <row r="2727">
      <c r="A2727" t="n">
        <v>2726</v>
      </c>
      <c r="B2727" t="n">
        <v>0</v>
      </c>
      <c r="C2727" t="inlineStr">
        <is>
          <t>Lionsgate Engineering</t>
        </is>
      </c>
      <c r="D2727" t="inlineStr"/>
      <c r="E2727" t="inlineStr">
        <is>
          <t>Bournemouth</t>
        </is>
      </c>
      <c r="F2727" t="inlineStr">
        <is>
          <t>BH8</t>
        </is>
      </c>
      <c r="G2727" t="n">
        <v>5.4</v>
      </c>
      <c r="N2727" t="inlineStr">
        <is>
          <t>Ltd</t>
        </is>
      </c>
      <c r="O2727" t="inlineStr">
        <is>
          <t>12015047</t>
        </is>
      </c>
      <c r="P2727" t="n">
        <v>7</v>
      </c>
      <c r="Q2727" t="inlineStr"/>
      <c r="R2727" t="inlineStr">
        <is>
          <t>Dissolved on Companies House · SIC 42990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tf_93b978b3</t>
        </is>
      </c>
    </row>
    <row r="2728">
      <c r="A2728" t="n">
        <v>2727</v>
      </c>
      <c r="B2728" t="n">
        <v>0</v>
      </c>
      <c r="C2728" t="inlineStr">
        <is>
          <t>Lndd</t>
        </is>
      </c>
      <c r="D2728" t="inlineStr"/>
      <c r="E2728" t="inlineStr">
        <is>
          <t>Bournemouth</t>
        </is>
      </c>
      <c r="F2728" t="inlineStr">
        <is>
          <t>BH8</t>
        </is>
      </c>
      <c r="G2728" t="n">
        <v>5.4</v>
      </c>
      <c r="N2728" t="inlineStr">
        <is>
          <t>Ltd</t>
        </is>
      </c>
      <c r="O2728" t="inlineStr">
        <is>
          <t>11434005</t>
        </is>
      </c>
      <c r="P2728" t="n">
        <v>8</v>
      </c>
      <c r="Q2728" t="inlineStr"/>
      <c r="R2728" t="inlineStr">
        <is>
          <t>Dissolved on Companies House · SIC 81299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tf_bb733b7f</t>
        </is>
      </c>
    </row>
    <row r="2729">
      <c r="A2729" t="n">
        <v>2728</v>
      </c>
      <c r="B2729" t="n">
        <v>0</v>
      </c>
      <c r="C2729" t="inlineStr">
        <is>
          <t>Merriefield</t>
        </is>
      </c>
      <c r="D2729" t="inlineStr"/>
      <c r="E2729" t="inlineStr">
        <is>
          <t>Bournemouth</t>
        </is>
      </c>
      <c r="F2729" t="inlineStr">
        <is>
          <t>BH9</t>
        </is>
      </c>
      <c r="G2729" t="n">
        <v>5.4</v>
      </c>
      <c r="N2729" t="inlineStr">
        <is>
          <t>Ltd</t>
        </is>
      </c>
      <c r="O2729" t="inlineStr">
        <is>
          <t>07641882</t>
        </is>
      </c>
      <c r="P2729" t="n">
        <v>15</v>
      </c>
      <c r="Q2729" t="inlineStr"/>
      <c r="R2729" t="inlineStr">
        <is>
          <t>Dissolved on Companies House · SIC 43999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tf_0a115355</t>
        </is>
      </c>
    </row>
    <row r="2730">
      <c r="A2730" t="n">
        <v>2729</v>
      </c>
      <c r="B2730" t="n">
        <v>0</v>
      </c>
      <c r="C2730" t="inlineStr">
        <is>
          <t>National Home Group</t>
        </is>
      </c>
      <c r="D2730" t="inlineStr"/>
      <c r="E2730" t="inlineStr">
        <is>
          <t>Bournemouth</t>
        </is>
      </c>
      <c r="F2730" t="inlineStr">
        <is>
          <t>BH8</t>
        </is>
      </c>
      <c r="G2730" t="n">
        <v>5.4</v>
      </c>
      <c r="N2730" t="inlineStr">
        <is>
          <t>Ltd</t>
        </is>
      </c>
      <c r="O2730" t="inlineStr">
        <is>
          <t>11814512</t>
        </is>
      </c>
      <c r="P2730" t="n">
        <v>7</v>
      </c>
      <c r="Q2730" t="inlineStr"/>
      <c r="R2730" t="inlineStr">
        <is>
          <t>Dissolved on Companies House · SIC 43999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tf_e97425fc</t>
        </is>
      </c>
    </row>
    <row r="2731">
      <c r="A2731" t="n">
        <v>2730</v>
      </c>
      <c r="B2731" t="n">
        <v>0</v>
      </c>
      <c r="C2731" t="inlineStr">
        <is>
          <t>PCH Cleaning Services</t>
        </is>
      </c>
      <c r="D2731" t="inlineStr"/>
      <c r="E2731" t="inlineStr">
        <is>
          <t>Bournemouth</t>
        </is>
      </c>
      <c r="F2731" t="inlineStr">
        <is>
          <t>BH8</t>
        </is>
      </c>
      <c r="G2731" t="n">
        <v>5.4</v>
      </c>
      <c r="N2731" t="inlineStr">
        <is>
          <t>Ltd</t>
        </is>
      </c>
      <c r="O2731" t="inlineStr">
        <is>
          <t>14930294</t>
        </is>
      </c>
      <c r="P2731" t="n">
        <v>3</v>
      </c>
      <c r="Q2731" t="inlineStr"/>
      <c r="R2731" t="inlineStr">
        <is>
          <t>Dissolved on Companies House · SIC 81299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tf_0a90a9e8</t>
        </is>
      </c>
    </row>
    <row r="2732">
      <c r="A2732" t="n">
        <v>2731</v>
      </c>
      <c r="B2732" t="n">
        <v>0</v>
      </c>
      <c r="C2732" t="inlineStr">
        <is>
          <t>Sherwood’S Bespoke Landscaping</t>
        </is>
      </c>
      <c r="D2732" t="inlineStr"/>
      <c r="E2732" t="inlineStr">
        <is>
          <t>Bournemouth</t>
        </is>
      </c>
      <c r="F2732" t="inlineStr">
        <is>
          <t>BH3</t>
        </is>
      </c>
      <c r="G2732" t="n">
        <v>5.4</v>
      </c>
      <c r="N2732" t="inlineStr">
        <is>
          <t>Ltd</t>
        </is>
      </c>
      <c r="O2732" t="inlineStr">
        <is>
          <t>15375421</t>
        </is>
      </c>
      <c r="P2732" t="n">
        <v>3</v>
      </c>
      <c r="Q2732" t="inlineStr"/>
      <c r="R2732" t="inlineStr">
        <is>
          <t>Dissolved on Companies House · SIC 81300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tf_b10d281e</t>
        </is>
      </c>
    </row>
    <row r="2733">
      <c r="A2733" t="n">
        <v>2732</v>
      </c>
      <c r="B2733" t="n">
        <v>0</v>
      </c>
      <c r="C2733" t="inlineStr">
        <is>
          <t>Skyla Energy</t>
        </is>
      </c>
      <c r="D2733" t="inlineStr"/>
      <c r="E2733" t="inlineStr">
        <is>
          <t>Bournemouth</t>
        </is>
      </c>
      <c r="F2733" t="inlineStr">
        <is>
          <t>BH8</t>
        </is>
      </c>
      <c r="G2733" t="n">
        <v>5.4</v>
      </c>
      <c r="N2733" t="inlineStr">
        <is>
          <t>Ltd</t>
        </is>
      </c>
      <c r="O2733" t="inlineStr">
        <is>
          <t>08986093</t>
        </is>
      </c>
      <c r="P2733" t="n">
        <v>12</v>
      </c>
      <c r="Q2733" t="inlineStr"/>
      <c r="R2733" t="inlineStr">
        <is>
          <t>Dissolved on Companies House · SIC 43220, 43999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tf_ac51903f</t>
        </is>
      </c>
    </row>
    <row r="2734">
      <c r="A2734" t="n">
        <v>2733</v>
      </c>
      <c r="B2734" t="n">
        <v>0</v>
      </c>
      <c r="C2734" t="inlineStr">
        <is>
          <t>Specialist Cleaning Support Services</t>
        </is>
      </c>
      <c r="D2734" t="inlineStr"/>
      <c r="E2734" t="inlineStr">
        <is>
          <t>Bournemouth</t>
        </is>
      </c>
      <c r="F2734" t="inlineStr">
        <is>
          <t>BH8</t>
        </is>
      </c>
      <c r="G2734" t="n">
        <v>5.4</v>
      </c>
      <c r="N2734" t="inlineStr">
        <is>
          <t>Ltd</t>
        </is>
      </c>
      <c r="O2734" t="inlineStr">
        <is>
          <t>10353072</t>
        </is>
      </c>
      <c r="P2734" t="n">
        <v>10</v>
      </c>
      <c r="Q2734" t="inlineStr"/>
      <c r="R2734" t="inlineStr">
        <is>
          <t>Dissolved on Companies House · SIC 81299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tf_802f9299</t>
        </is>
      </c>
    </row>
    <row r="2735">
      <c r="A2735" t="n">
        <v>2734</v>
      </c>
      <c r="B2735" t="n">
        <v>0</v>
      </c>
      <c r="C2735" t="inlineStr">
        <is>
          <t>Steve Hawkins Groundworks</t>
        </is>
      </c>
      <c r="D2735" t="inlineStr"/>
      <c r="E2735" t="inlineStr">
        <is>
          <t>Bournemouth</t>
        </is>
      </c>
      <c r="F2735" t="inlineStr">
        <is>
          <t>BH8</t>
        </is>
      </c>
      <c r="G2735" t="n">
        <v>5.4</v>
      </c>
      <c r="N2735" t="inlineStr">
        <is>
          <t>Ltd</t>
        </is>
      </c>
      <c r="O2735" t="inlineStr">
        <is>
          <t>04802911</t>
        </is>
      </c>
      <c r="P2735" t="n">
        <v>23</v>
      </c>
      <c r="Q2735" t="inlineStr"/>
      <c r="R2735" t="inlineStr">
        <is>
          <t>Dissolved on Companies House · SIC 41201, 41202, 42110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tf_894723b5</t>
        </is>
      </c>
    </row>
    <row r="2736">
      <c r="A2736" t="n">
        <v>2735</v>
      </c>
      <c r="B2736" t="n">
        <v>0</v>
      </c>
      <c r="C2736" t="inlineStr">
        <is>
          <t>Techo Fixing</t>
        </is>
      </c>
      <c r="D2736" t="inlineStr"/>
      <c r="E2736" t="inlineStr">
        <is>
          <t>Bournemouth</t>
        </is>
      </c>
      <c r="F2736" t="inlineStr">
        <is>
          <t>BH9</t>
        </is>
      </c>
      <c r="G2736" t="n">
        <v>5.4</v>
      </c>
      <c r="N2736" t="inlineStr">
        <is>
          <t>Ltd</t>
        </is>
      </c>
      <c r="O2736" t="inlineStr">
        <is>
          <t>08712421</t>
        </is>
      </c>
      <c r="P2736" t="n">
        <v>13</v>
      </c>
      <c r="Q2736" t="inlineStr"/>
      <c r="R2736" t="inlineStr">
        <is>
          <t>Dissolved on Companies House · SIC 43999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tf_b1ca8846</t>
        </is>
      </c>
    </row>
    <row r="2737">
      <c r="A2737" t="n">
        <v>2736</v>
      </c>
      <c r="B2737" t="n">
        <v>0</v>
      </c>
      <c r="C2737" t="inlineStr">
        <is>
          <t>The Real Resin Company</t>
        </is>
      </c>
      <c r="D2737" t="inlineStr"/>
      <c r="E2737" t="inlineStr">
        <is>
          <t>Bournemouth</t>
        </is>
      </c>
      <c r="F2737" t="inlineStr">
        <is>
          <t>BH8</t>
        </is>
      </c>
      <c r="G2737" t="n">
        <v>5.4</v>
      </c>
      <c r="N2737" t="inlineStr">
        <is>
          <t>Ltd</t>
        </is>
      </c>
      <c r="O2737" t="inlineStr">
        <is>
          <t>11781670</t>
        </is>
      </c>
      <c r="P2737" t="n">
        <v>7</v>
      </c>
      <c r="Q2737" t="inlineStr"/>
      <c r="R2737" t="inlineStr">
        <is>
          <t>Dissolved on Companies House · SIC 81300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tf_f5231ce4</t>
        </is>
      </c>
    </row>
    <row r="2738">
      <c r="A2738" t="n">
        <v>2737</v>
      </c>
      <c r="B2738" t="n">
        <v>0</v>
      </c>
      <c r="C2738" t="inlineStr">
        <is>
          <t>Top Line 030721</t>
        </is>
      </c>
      <c r="D2738" t="inlineStr"/>
      <c r="E2738" t="inlineStr">
        <is>
          <t>Bournemouth</t>
        </is>
      </c>
      <c r="F2738" t="inlineStr">
        <is>
          <t>BH8</t>
        </is>
      </c>
      <c r="G2738" t="n">
        <v>5.4</v>
      </c>
      <c r="N2738" t="inlineStr">
        <is>
          <t>Ltd</t>
        </is>
      </c>
      <c r="O2738" t="inlineStr">
        <is>
          <t>06138661</t>
        </is>
      </c>
      <c r="P2738" t="n">
        <v>19</v>
      </c>
      <c r="Q2738" t="inlineStr"/>
      <c r="R2738" t="inlineStr">
        <is>
          <t>Dissolved on Companies House · SIC 42990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tf_5eef50d2</t>
        </is>
      </c>
    </row>
    <row r="2739">
      <c r="A2739" t="n">
        <v>2738</v>
      </c>
      <c r="B2739" t="n">
        <v>0</v>
      </c>
      <c r="C2739" t="inlineStr">
        <is>
          <t>WCH Constrution</t>
        </is>
      </c>
      <c r="D2739" t="inlineStr"/>
      <c r="E2739" t="inlineStr">
        <is>
          <t>Bournemouth</t>
        </is>
      </c>
      <c r="F2739" t="inlineStr">
        <is>
          <t>BH8</t>
        </is>
      </c>
      <c r="G2739" t="n">
        <v>5.4</v>
      </c>
      <c r="N2739" t="inlineStr">
        <is>
          <t>Ltd</t>
        </is>
      </c>
      <c r="O2739" t="inlineStr">
        <is>
          <t>10554476</t>
        </is>
      </c>
      <c r="P2739" t="n">
        <v>9</v>
      </c>
      <c r="Q2739" t="inlineStr"/>
      <c r="R2739" t="inlineStr">
        <is>
          <t>Dissolved on Companies House · SIC 41202, 43320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tf_8bd467a0</t>
        </is>
      </c>
    </row>
    <row r="2740">
      <c r="A2740" t="n">
        <v>2739</v>
      </c>
      <c r="B2740" t="n">
        <v>0</v>
      </c>
      <c r="C2740" t="inlineStr">
        <is>
          <t>Acrobaty</t>
        </is>
      </c>
      <c r="D2740" t="inlineStr"/>
      <c r="E2740" t="inlineStr">
        <is>
          <t>Bournemouth</t>
        </is>
      </c>
      <c r="F2740" t="inlineStr">
        <is>
          <t>BH1</t>
        </is>
      </c>
      <c r="G2740" t="n">
        <v>5.5</v>
      </c>
      <c r="N2740" t="inlineStr">
        <is>
          <t>Ltd</t>
        </is>
      </c>
      <c r="O2740" t="inlineStr">
        <is>
          <t>15369141</t>
        </is>
      </c>
      <c r="P2740" t="n">
        <v>3</v>
      </c>
      <c r="Q2740" t="inlineStr"/>
      <c r="R2740" t="inlineStr">
        <is>
          <t>Dissolved on Companies House · SIC 49410, 56103, 81223, 81299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tf_fe125819</t>
        </is>
      </c>
    </row>
    <row r="2741">
      <c r="A2741" t="n">
        <v>2740</v>
      </c>
      <c r="B2741" t="n">
        <v>0</v>
      </c>
      <c r="C2741" t="inlineStr">
        <is>
          <t>Aj-Greens</t>
        </is>
      </c>
      <c r="D2741" t="inlineStr"/>
      <c r="E2741" t="inlineStr">
        <is>
          <t>Bournemouth</t>
        </is>
      </c>
      <c r="F2741" t="inlineStr">
        <is>
          <t>BH9</t>
        </is>
      </c>
      <c r="G2741" t="n">
        <v>5.5</v>
      </c>
      <c r="N2741" t="inlineStr">
        <is>
          <t>Ltd</t>
        </is>
      </c>
      <c r="O2741" t="inlineStr">
        <is>
          <t>16324293</t>
        </is>
      </c>
      <c r="P2741" t="n">
        <v>1</v>
      </c>
      <c r="Q2741" t="inlineStr"/>
      <c r="R2741" t="inlineStr">
        <is>
          <t>Dissolved on Companies House · SIC 81300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tf_4969815f</t>
        </is>
      </c>
    </row>
    <row r="2742">
      <c r="A2742" t="n">
        <v>2741</v>
      </c>
      <c r="B2742" t="n">
        <v>0</v>
      </c>
      <c r="C2742" t="inlineStr">
        <is>
          <t>Andrew Pastellas</t>
        </is>
      </c>
      <c r="D2742" t="inlineStr"/>
      <c r="E2742" t="inlineStr">
        <is>
          <t>Bournemouth</t>
        </is>
      </c>
      <c r="F2742" t="inlineStr">
        <is>
          <t>BH1</t>
        </is>
      </c>
      <c r="G2742" t="n">
        <v>5.5</v>
      </c>
      <c r="N2742" t="inlineStr">
        <is>
          <t>Ltd</t>
        </is>
      </c>
      <c r="O2742" t="inlineStr">
        <is>
          <t>09493013</t>
        </is>
      </c>
      <c r="P2742" t="n">
        <v>11</v>
      </c>
      <c r="Q2742" t="inlineStr"/>
      <c r="R2742" t="inlineStr">
        <is>
          <t>Dissolved on Companies House · SIC 43999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tf_3bf91d09</t>
        </is>
      </c>
    </row>
    <row r="2743">
      <c r="A2743" t="n">
        <v>2742</v>
      </c>
      <c r="B2743" t="n">
        <v>0</v>
      </c>
      <c r="C2743" t="inlineStr">
        <is>
          <t>BRW Tree Specialists</t>
        </is>
      </c>
      <c r="D2743" t="inlineStr"/>
      <c r="E2743" t="inlineStr">
        <is>
          <t>Bournemouth</t>
        </is>
      </c>
      <c r="F2743" t="inlineStr">
        <is>
          <t>BH10</t>
        </is>
      </c>
      <c r="G2743" t="n">
        <v>5.5</v>
      </c>
      <c r="N2743" t="inlineStr">
        <is>
          <t>Ltd</t>
        </is>
      </c>
      <c r="O2743" t="inlineStr">
        <is>
          <t>12131369</t>
        </is>
      </c>
      <c r="P2743" t="n">
        <v>7</v>
      </c>
      <c r="Q2743" t="inlineStr"/>
      <c r="R2743" t="inlineStr">
        <is>
          <t>Dissolved on Companies House · SIC 81300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tf_91b242f8</t>
        </is>
      </c>
    </row>
    <row r="2744">
      <c r="A2744" t="n">
        <v>2743</v>
      </c>
      <c r="B2744" t="n">
        <v>0</v>
      </c>
      <c r="C2744" t="inlineStr">
        <is>
          <t>CB Civils</t>
        </is>
      </c>
      <c r="D2744" t="inlineStr"/>
      <c r="E2744" t="inlineStr">
        <is>
          <t>Bournemouth</t>
        </is>
      </c>
      <c r="F2744" t="inlineStr">
        <is>
          <t>BH1</t>
        </is>
      </c>
      <c r="G2744" t="n">
        <v>5.5</v>
      </c>
      <c r="N2744" t="inlineStr">
        <is>
          <t>Ltd</t>
        </is>
      </c>
      <c r="O2744" t="inlineStr">
        <is>
          <t>07492179</t>
        </is>
      </c>
      <c r="P2744" t="n">
        <v>15</v>
      </c>
      <c r="Q2744" t="inlineStr"/>
      <c r="R2744" t="inlineStr">
        <is>
          <t>Dissolved on Companies House · SIC 42990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tf_a1432e36</t>
        </is>
      </c>
    </row>
    <row r="2745">
      <c r="A2745" t="n">
        <v>2744</v>
      </c>
      <c r="B2745" t="n">
        <v>0</v>
      </c>
      <c r="C2745" t="inlineStr">
        <is>
          <t>Caledonian Cleaning Services (Uk)</t>
        </is>
      </c>
      <c r="D2745" t="inlineStr"/>
      <c r="E2745" t="inlineStr">
        <is>
          <t>Bournemouth</t>
        </is>
      </c>
      <c r="F2745" t="inlineStr">
        <is>
          <t>BH9</t>
        </is>
      </c>
      <c r="G2745" t="n">
        <v>5.5</v>
      </c>
      <c r="N2745" t="inlineStr">
        <is>
          <t>Ltd</t>
        </is>
      </c>
      <c r="O2745" t="inlineStr">
        <is>
          <t>04579497</t>
        </is>
      </c>
      <c r="P2745" t="n">
        <v>24</v>
      </c>
      <c r="Q2745" t="inlineStr"/>
      <c r="R2745" t="inlineStr">
        <is>
          <t>Dissolved on Companies House · SIC 81210, 81299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tf_9b489629</t>
        </is>
      </c>
    </row>
    <row r="2746">
      <c r="A2746" t="n">
        <v>2745</v>
      </c>
      <c r="B2746" t="n">
        <v>0</v>
      </c>
      <c r="C2746" t="inlineStr">
        <is>
          <t>Coneways</t>
        </is>
      </c>
      <c r="D2746" t="inlineStr"/>
      <c r="E2746" t="inlineStr">
        <is>
          <t>Bournemouth</t>
        </is>
      </c>
      <c r="F2746" t="inlineStr">
        <is>
          <t>BH1</t>
        </is>
      </c>
      <c r="G2746" t="n">
        <v>5.5</v>
      </c>
      <c r="N2746" t="inlineStr">
        <is>
          <t>Ltd</t>
        </is>
      </c>
      <c r="O2746" t="inlineStr">
        <is>
          <t>12137103</t>
        </is>
      </c>
      <c r="P2746" t="n">
        <v>7</v>
      </c>
      <c r="Q2746" t="inlineStr"/>
      <c r="R2746" t="inlineStr">
        <is>
          <t>Dissolved on Companies House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tf_2da31e80</t>
        </is>
      </c>
    </row>
    <row r="2747">
      <c r="A2747" t="n">
        <v>2746</v>
      </c>
      <c r="B2747" t="n">
        <v>0</v>
      </c>
      <c r="C2747" t="inlineStr">
        <is>
          <t>DW Damp Solutions</t>
        </is>
      </c>
      <c r="D2747" t="inlineStr"/>
      <c r="E2747" t="inlineStr">
        <is>
          <t>Bournemouth</t>
        </is>
      </c>
      <c r="F2747" t="inlineStr">
        <is>
          <t>BH1</t>
        </is>
      </c>
      <c r="G2747" t="n">
        <v>5.5</v>
      </c>
      <c r="N2747" t="inlineStr">
        <is>
          <t>Ltd</t>
        </is>
      </c>
      <c r="O2747" t="inlineStr">
        <is>
          <t>15176741</t>
        </is>
      </c>
      <c r="P2747" t="n">
        <v>3</v>
      </c>
      <c r="Q2747" t="inlineStr"/>
      <c r="R2747" t="inlineStr">
        <is>
          <t>Dissolved on Companies House · SIC 43999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tf_8f8f96ff</t>
        </is>
      </c>
    </row>
    <row r="2748">
      <c r="A2748" t="n">
        <v>2747</v>
      </c>
      <c r="B2748" t="n">
        <v>0</v>
      </c>
      <c r="C2748" t="inlineStr">
        <is>
          <t>Drreem</t>
        </is>
      </c>
      <c r="D2748" t="inlineStr"/>
      <c r="E2748" t="inlineStr">
        <is>
          <t>Bournemouth</t>
        </is>
      </c>
      <c r="F2748" t="inlineStr">
        <is>
          <t>BH9</t>
        </is>
      </c>
      <c r="G2748" t="n">
        <v>5.5</v>
      </c>
      <c r="N2748" t="inlineStr">
        <is>
          <t>Ltd</t>
        </is>
      </c>
      <c r="O2748" t="inlineStr">
        <is>
          <t>16270168</t>
        </is>
      </c>
      <c r="P2748" t="n">
        <v>1</v>
      </c>
      <c r="Q2748" t="inlineStr"/>
      <c r="R2748" t="inlineStr">
        <is>
          <t>Dissolved on Companies House · SIC 55209, 81299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tf_6f0a968c</t>
        </is>
      </c>
    </row>
    <row r="2749">
      <c r="A2749" t="n">
        <v>2748</v>
      </c>
      <c r="B2749" t="n">
        <v>0</v>
      </c>
      <c r="C2749" t="inlineStr">
        <is>
          <t>Flowermix</t>
        </is>
      </c>
      <c r="D2749" t="inlineStr"/>
      <c r="E2749" t="inlineStr">
        <is>
          <t>Ferndown</t>
        </is>
      </c>
      <c r="F2749" t="inlineStr">
        <is>
          <t>BH22</t>
        </is>
      </c>
      <c r="G2749" t="n">
        <v>5.5</v>
      </c>
      <c r="N2749" t="inlineStr">
        <is>
          <t>Ltd</t>
        </is>
      </c>
      <c r="O2749" t="inlineStr">
        <is>
          <t>02052046</t>
        </is>
      </c>
      <c r="P2749" t="n">
        <v>40</v>
      </c>
      <c r="Q2749" t="inlineStr"/>
      <c r="R2749" t="inlineStr">
        <is>
          <t>Dissolved on Companies House · SIC 42990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tf_01e9168f</t>
        </is>
      </c>
    </row>
    <row r="2750">
      <c r="A2750" t="n">
        <v>2749</v>
      </c>
      <c r="B2750" t="n">
        <v>0</v>
      </c>
      <c r="C2750" t="inlineStr">
        <is>
          <t>Foxy336</t>
        </is>
      </c>
      <c r="D2750" t="inlineStr"/>
      <c r="E2750" t="inlineStr">
        <is>
          <t>Bournemouth</t>
        </is>
      </c>
      <c r="F2750" t="inlineStr">
        <is>
          <t>BH1</t>
        </is>
      </c>
      <c r="G2750" t="n">
        <v>5.5</v>
      </c>
      <c r="N2750" t="inlineStr">
        <is>
          <t>Ltd</t>
        </is>
      </c>
      <c r="O2750" t="inlineStr">
        <is>
          <t>09448856</t>
        </is>
      </c>
      <c r="P2750" t="n">
        <v>11</v>
      </c>
      <c r="Q2750" t="inlineStr"/>
      <c r="R2750" t="inlineStr">
        <is>
          <t>Dissolved on Companies House · SIC 42990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tf_6bcd2d01</t>
        </is>
      </c>
    </row>
    <row r="2751">
      <c r="A2751" t="n">
        <v>2750</v>
      </c>
      <c r="B2751" t="n">
        <v>0</v>
      </c>
      <c r="C2751" t="inlineStr">
        <is>
          <t>Jorge Matos</t>
        </is>
      </c>
      <c r="D2751" t="inlineStr"/>
      <c r="E2751" t="inlineStr">
        <is>
          <t>Bournemouth</t>
        </is>
      </c>
      <c r="F2751" t="inlineStr">
        <is>
          <t>BH1</t>
        </is>
      </c>
      <c r="G2751" t="n">
        <v>5.5</v>
      </c>
      <c r="N2751" t="inlineStr">
        <is>
          <t>Ltd</t>
        </is>
      </c>
      <c r="O2751" t="inlineStr">
        <is>
          <t>10132125</t>
        </is>
      </c>
      <c r="P2751" t="n">
        <v>10</v>
      </c>
      <c r="Q2751" t="inlineStr"/>
      <c r="R2751" t="inlineStr">
        <is>
          <t>Dissolved on Companies House · SIC 42990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tf_be656718</t>
        </is>
      </c>
    </row>
    <row r="2752">
      <c r="A2752" t="n">
        <v>2751</v>
      </c>
      <c r="B2752" t="n">
        <v>0</v>
      </c>
      <c r="C2752" t="inlineStr">
        <is>
          <t>Jso Services</t>
        </is>
      </c>
      <c r="D2752" t="inlineStr"/>
      <c r="E2752" t="inlineStr">
        <is>
          <t>Bournemouth</t>
        </is>
      </c>
      <c r="F2752" t="inlineStr">
        <is>
          <t>BH9</t>
        </is>
      </c>
      <c r="G2752" t="n">
        <v>5.5</v>
      </c>
      <c r="N2752" t="inlineStr">
        <is>
          <t>Ltd</t>
        </is>
      </c>
      <c r="O2752" t="inlineStr">
        <is>
          <t>10095304</t>
        </is>
      </c>
      <c r="P2752" t="n">
        <v>10</v>
      </c>
      <c r="Q2752" t="inlineStr"/>
      <c r="R2752" t="inlineStr">
        <is>
          <t>Dissolved on Companies House · SIC 81299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tf_682c0aa0</t>
        </is>
      </c>
    </row>
    <row r="2753">
      <c r="A2753" t="n">
        <v>2752</v>
      </c>
      <c r="B2753" t="n">
        <v>0</v>
      </c>
      <c r="C2753" t="inlineStr">
        <is>
          <t>Just Joint Ventures</t>
        </is>
      </c>
      <c r="D2753" t="inlineStr"/>
      <c r="E2753" t="inlineStr">
        <is>
          <t>Bournemouth</t>
        </is>
      </c>
      <c r="F2753" t="inlineStr">
        <is>
          <t>BH9</t>
        </is>
      </c>
      <c r="G2753" t="n">
        <v>5.5</v>
      </c>
      <c r="N2753" t="inlineStr">
        <is>
          <t>Ltd</t>
        </is>
      </c>
      <c r="O2753" t="inlineStr">
        <is>
          <t>09099418</t>
        </is>
      </c>
      <c r="P2753" t="n">
        <v>12</v>
      </c>
      <c r="Q2753" t="inlineStr"/>
      <c r="R2753" t="inlineStr">
        <is>
          <t>Dissolved on Companies House · SIC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tf_474cc3e2</t>
        </is>
      </c>
    </row>
    <row r="2754">
      <c r="A2754" t="n">
        <v>2753</v>
      </c>
      <c r="B2754" t="n">
        <v>0</v>
      </c>
      <c r="C2754" t="inlineStr">
        <is>
          <t>Lankan Engineers</t>
        </is>
      </c>
      <c r="D2754" t="inlineStr"/>
      <c r="E2754" t="inlineStr">
        <is>
          <t>Parkstone</t>
        </is>
      </c>
      <c r="F2754" t="inlineStr">
        <is>
          <t>BH1</t>
        </is>
      </c>
      <c r="G2754" t="n">
        <v>5.5</v>
      </c>
      <c r="N2754" t="inlineStr">
        <is>
          <t>Ltd</t>
        </is>
      </c>
      <c r="O2754" t="inlineStr">
        <is>
          <t>08650136</t>
        </is>
      </c>
      <c r="P2754" t="n">
        <v>13</v>
      </c>
      <c r="Q2754" t="inlineStr"/>
      <c r="R2754" t="inlineStr">
        <is>
          <t>Dissolved on Companies House · SIC 42990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tf_54444521</t>
        </is>
      </c>
    </row>
    <row r="2755">
      <c r="A2755" t="n">
        <v>2754</v>
      </c>
      <c r="B2755" t="n">
        <v>0</v>
      </c>
      <c r="C2755" t="inlineStr">
        <is>
          <t>Lyon Cleaners</t>
        </is>
      </c>
      <c r="D2755" t="inlineStr"/>
      <c r="E2755" t="inlineStr">
        <is>
          <t>Bournemouth</t>
        </is>
      </c>
      <c r="F2755" t="inlineStr">
        <is>
          <t>BH9</t>
        </is>
      </c>
      <c r="G2755" t="n">
        <v>5.5</v>
      </c>
      <c r="N2755" t="inlineStr">
        <is>
          <t>Ltd</t>
        </is>
      </c>
      <c r="O2755" t="inlineStr">
        <is>
          <t>07246464</t>
        </is>
      </c>
      <c r="P2755" t="n">
        <v>16</v>
      </c>
      <c r="Q2755" t="inlineStr"/>
      <c r="R2755" t="inlineStr">
        <is>
          <t>Dissolved on Companies House · SIC 81299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tf_ae6478fc</t>
        </is>
      </c>
    </row>
    <row r="2756">
      <c r="A2756" t="n">
        <v>2755</v>
      </c>
      <c r="B2756" t="n">
        <v>0</v>
      </c>
      <c r="C2756" t="inlineStr">
        <is>
          <t>MSG Purbeck Construction</t>
        </is>
      </c>
      <c r="D2756" t="inlineStr"/>
      <c r="E2756" t="inlineStr">
        <is>
          <t>Wareham</t>
        </is>
      </c>
      <c r="F2756" t="inlineStr">
        <is>
          <t>BH20</t>
        </is>
      </c>
      <c r="G2756" t="n">
        <v>5.5</v>
      </c>
      <c r="N2756" t="inlineStr">
        <is>
          <t>Ltd</t>
        </is>
      </c>
      <c r="O2756" t="inlineStr">
        <is>
          <t>13945934</t>
        </is>
      </c>
      <c r="P2756" t="n">
        <v>4</v>
      </c>
      <c r="Q2756" t="inlineStr"/>
      <c r="R2756" t="inlineStr">
        <is>
          <t>Dissolved on Companies House · SIC 41201, 41202, 46730, 77320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tf_95a0c29b</t>
        </is>
      </c>
    </row>
    <row r="2757">
      <c r="A2757" t="n">
        <v>2756</v>
      </c>
      <c r="B2757" t="n">
        <v>0</v>
      </c>
      <c r="C2757" t="inlineStr">
        <is>
          <t>Martin Mcwilliams</t>
        </is>
      </c>
      <c r="D2757" t="inlineStr"/>
      <c r="E2757" t="inlineStr">
        <is>
          <t>Bournemouth</t>
        </is>
      </c>
      <c r="F2757" t="inlineStr">
        <is>
          <t>BH1</t>
        </is>
      </c>
      <c r="G2757" t="n">
        <v>5.5</v>
      </c>
      <c r="N2757" t="inlineStr">
        <is>
          <t>Ltd</t>
        </is>
      </c>
      <c r="O2757" t="inlineStr">
        <is>
          <t>10091073</t>
        </is>
      </c>
      <c r="P2757" t="n">
        <v>10</v>
      </c>
      <c r="Q2757" t="inlineStr"/>
      <c r="R2757" t="inlineStr">
        <is>
          <t>Dissolved on Companies House · SIC 42990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tf_f025f001</t>
        </is>
      </c>
    </row>
    <row r="2758">
      <c r="A2758" t="n">
        <v>2757</v>
      </c>
      <c r="B2758" t="n">
        <v>0</v>
      </c>
      <c r="C2758" t="inlineStr">
        <is>
          <t>Metro Piling</t>
        </is>
      </c>
      <c r="D2758" t="inlineStr"/>
      <c r="E2758" t="inlineStr">
        <is>
          <t>Bournemouth</t>
        </is>
      </c>
      <c r="F2758" t="inlineStr">
        <is>
          <t>BH8</t>
        </is>
      </c>
      <c r="G2758" t="n">
        <v>5.5</v>
      </c>
      <c r="N2758" t="inlineStr">
        <is>
          <t>Ltd</t>
        </is>
      </c>
      <c r="O2758" t="inlineStr">
        <is>
          <t>15875746</t>
        </is>
      </c>
      <c r="P2758" t="n">
        <v>2</v>
      </c>
      <c r="Q2758" t="inlineStr"/>
      <c r="R2758" t="inlineStr">
        <is>
          <t>Dissolved on Companies House · SIC 42990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tf_5fc6e049</t>
        </is>
      </c>
    </row>
    <row r="2759">
      <c r="A2759" t="n">
        <v>2758</v>
      </c>
      <c r="B2759" t="n">
        <v>0</v>
      </c>
      <c r="C2759" t="inlineStr">
        <is>
          <t>Minshull &amp; Dad Joinery</t>
        </is>
      </c>
      <c r="D2759" t="inlineStr"/>
      <c r="E2759" t="inlineStr">
        <is>
          <t>Bournemouth</t>
        </is>
      </c>
      <c r="F2759" t="inlineStr">
        <is>
          <t>BH1</t>
        </is>
      </c>
      <c r="G2759" t="n">
        <v>5.5</v>
      </c>
      <c r="N2759" t="inlineStr">
        <is>
          <t>Ltd</t>
        </is>
      </c>
      <c r="O2759" t="inlineStr">
        <is>
          <t>10423972</t>
        </is>
      </c>
      <c r="P2759" t="n">
        <v>10</v>
      </c>
      <c r="Q2759" t="inlineStr"/>
      <c r="R2759" t="inlineStr">
        <is>
          <t>Dissolved on Companies House · SIC 43320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tf_04fbd5d2</t>
        </is>
      </c>
    </row>
    <row r="2760">
      <c r="A2760" t="n">
        <v>2759</v>
      </c>
      <c r="B2760" t="n">
        <v>0</v>
      </c>
      <c r="C2760" t="inlineStr">
        <is>
          <t>Smith And Son Landscaping</t>
        </is>
      </c>
      <c r="D2760" t="inlineStr"/>
      <c r="E2760" t="inlineStr">
        <is>
          <t>Bournemouth</t>
        </is>
      </c>
      <c r="F2760" t="inlineStr">
        <is>
          <t>BH9</t>
        </is>
      </c>
      <c r="G2760" t="n">
        <v>5.5</v>
      </c>
      <c r="N2760" t="inlineStr">
        <is>
          <t>Ltd</t>
        </is>
      </c>
      <c r="O2760" t="inlineStr">
        <is>
          <t>13596847</t>
        </is>
      </c>
      <c r="P2760" t="n">
        <v>5</v>
      </c>
      <c r="Q2760" t="inlineStr"/>
      <c r="R2760" t="inlineStr">
        <is>
          <t>Dissolved on Companies House · SIC 81300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tf_af1eb7ee</t>
        </is>
      </c>
    </row>
    <row r="2761">
      <c r="A2761" t="n">
        <v>2760</v>
      </c>
      <c r="B2761" t="n">
        <v>0</v>
      </c>
      <c r="C2761" t="inlineStr">
        <is>
          <t>Unique Resin Drives</t>
        </is>
      </c>
      <c r="D2761" t="inlineStr"/>
      <c r="E2761" t="inlineStr">
        <is>
          <t>Bournemouth</t>
        </is>
      </c>
      <c r="F2761" t="inlineStr">
        <is>
          <t>BH9</t>
        </is>
      </c>
      <c r="G2761" t="n">
        <v>5.5</v>
      </c>
      <c r="N2761" t="inlineStr">
        <is>
          <t>Ltd</t>
        </is>
      </c>
      <c r="O2761" t="inlineStr">
        <is>
          <t>12548493</t>
        </is>
      </c>
      <c r="P2761" t="n">
        <v>6</v>
      </c>
      <c r="Q2761" t="inlineStr"/>
      <c r="R2761" t="inlineStr">
        <is>
          <t>Dissolved on Companies House · SIC 43999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tf_dce67ef8</t>
        </is>
      </c>
    </row>
    <row r="2762">
      <c r="A2762" t="n">
        <v>2761</v>
      </c>
      <c r="B2762" t="n">
        <v>0</v>
      </c>
      <c r="C2762" t="inlineStr">
        <is>
          <t>Unique Resin Drives &amp; Patios</t>
        </is>
      </c>
      <c r="D2762" t="inlineStr"/>
      <c r="E2762" t="inlineStr">
        <is>
          <t>Bournemouth</t>
        </is>
      </c>
      <c r="F2762" t="inlineStr">
        <is>
          <t>BH9</t>
        </is>
      </c>
      <c r="G2762" t="n">
        <v>5.5</v>
      </c>
      <c r="N2762" t="inlineStr">
        <is>
          <t>Ltd</t>
        </is>
      </c>
      <c r="O2762" t="inlineStr">
        <is>
          <t>13461230</t>
        </is>
      </c>
      <c r="P2762" t="n">
        <v>5</v>
      </c>
      <c r="Q2762" t="inlineStr"/>
      <c r="R2762" t="inlineStr">
        <is>
          <t>Dissolved on Companies House · SIC 43999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tf_902dff96</t>
        </is>
      </c>
    </row>
    <row r="2763">
      <c r="A2763" t="n">
        <v>2762</v>
      </c>
      <c r="B2763" t="n">
        <v>0</v>
      </c>
      <c r="C2763" t="inlineStr">
        <is>
          <t>A.L.A Pristine Clean</t>
        </is>
      </c>
      <c r="D2763" t="inlineStr"/>
      <c r="E2763" t="inlineStr">
        <is>
          <t>Bournemouth</t>
        </is>
      </c>
      <c r="F2763" t="inlineStr">
        <is>
          <t>BH9</t>
        </is>
      </c>
      <c r="G2763" t="n">
        <v>5.6</v>
      </c>
      <c r="N2763" t="inlineStr">
        <is>
          <t>Ltd</t>
        </is>
      </c>
      <c r="O2763" t="inlineStr">
        <is>
          <t>08396635</t>
        </is>
      </c>
      <c r="P2763" t="n">
        <v>13</v>
      </c>
      <c r="Q2763" t="inlineStr"/>
      <c r="R2763" t="inlineStr">
        <is>
          <t>Dissolved on Companies House · SIC 43999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tf_7e42afab</t>
        </is>
      </c>
    </row>
    <row r="2764">
      <c r="A2764" t="n">
        <v>2763</v>
      </c>
      <c r="B2764" t="n">
        <v>0</v>
      </c>
      <c r="C2764" t="inlineStr">
        <is>
          <t>Barey Music</t>
        </is>
      </c>
      <c r="D2764" t="inlineStr"/>
      <c r="E2764" t="inlineStr">
        <is>
          <t>Bournemouth</t>
        </is>
      </c>
      <c r="F2764" t="inlineStr">
        <is>
          <t>BH8</t>
        </is>
      </c>
      <c r="G2764" t="n">
        <v>5.6</v>
      </c>
      <c r="N2764" t="inlineStr">
        <is>
          <t>Ltd</t>
        </is>
      </c>
      <c r="O2764" t="inlineStr">
        <is>
          <t>11048058</t>
        </is>
      </c>
      <c r="P2764" t="n">
        <v>9</v>
      </c>
      <c r="Q2764" t="inlineStr"/>
      <c r="R2764" t="inlineStr">
        <is>
          <t>Dissolved on Companies House · SIC 59200, 81299, 88910, 90010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tf_80a99f91</t>
        </is>
      </c>
    </row>
    <row r="2765">
      <c r="A2765" t="n">
        <v>2764</v>
      </c>
      <c r="B2765" t="n">
        <v>0</v>
      </c>
      <c r="C2765" t="inlineStr">
        <is>
          <t>Browning Construction Group</t>
        </is>
      </c>
      <c r="D2765" t="inlineStr"/>
      <c r="E2765" t="inlineStr">
        <is>
          <t>Bournemouth</t>
        </is>
      </c>
      <c r="F2765" t="inlineStr">
        <is>
          <t>BH9</t>
        </is>
      </c>
      <c r="G2765" t="n">
        <v>5.6</v>
      </c>
      <c r="N2765" t="inlineStr">
        <is>
          <t>Ltd</t>
        </is>
      </c>
      <c r="O2765" t="inlineStr">
        <is>
          <t>15802936</t>
        </is>
      </c>
      <c r="P2765" t="n">
        <v>2</v>
      </c>
      <c r="Q2765" t="inlineStr"/>
      <c r="R2765" t="inlineStr">
        <is>
          <t>Dissolved on Companies House · SIC 42990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tf_fad3ff63</t>
        </is>
      </c>
    </row>
    <row r="2766">
      <c r="A2766" t="n">
        <v>2765</v>
      </c>
      <c r="B2766" t="n">
        <v>0</v>
      </c>
      <c r="C2766" t="inlineStr">
        <is>
          <t>Coleman Cleaning</t>
        </is>
      </c>
      <c r="D2766" t="inlineStr"/>
      <c r="E2766" t="inlineStr">
        <is>
          <t>Bournemouth</t>
        </is>
      </c>
      <c r="F2766" t="inlineStr">
        <is>
          <t>BH8</t>
        </is>
      </c>
      <c r="G2766" t="n">
        <v>5.6</v>
      </c>
      <c r="N2766" t="inlineStr">
        <is>
          <t>Ltd</t>
        </is>
      </c>
      <c r="O2766" t="inlineStr">
        <is>
          <t>12911232</t>
        </is>
      </c>
      <c r="P2766" t="n">
        <v>6</v>
      </c>
      <c r="Q2766" t="inlineStr"/>
      <c r="R2766" t="inlineStr">
        <is>
          <t>Dissolved on Companies House · SIC 81299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tf_483eac36</t>
        </is>
      </c>
    </row>
    <row r="2767">
      <c r="A2767" t="n">
        <v>2766</v>
      </c>
      <c r="B2767" t="n">
        <v>0</v>
      </c>
      <c r="C2767" t="inlineStr">
        <is>
          <t>Contra Ceilings</t>
        </is>
      </c>
      <c r="D2767" t="inlineStr"/>
      <c r="E2767" t="inlineStr">
        <is>
          <t>Bournemouth</t>
        </is>
      </c>
      <c r="F2767" t="inlineStr">
        <is>
          <t>BH8</t>
        </is>
      </c>
      <c r="G2767" t="n">
        <v>5.6</v>
      </c>
      <c r="N2767" t="inlineStr">
        <is>
          <t>Ltd</t>
        </is>
      </c>
      <c r="O2767" t="inlineStr">
        <is>
          <t>04846144</t>
        </is>
      </c>
      <c r="P2767" t="n">
        <v>23</v>
      </c>
      <c r="Q2767" t="inlineStr"/>
      <c r="R2767" t="inlineStr">
        <is>
          <t>Dissolved on Companies House · SIC 43999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tf_bad70949</t>
        </is>
      </c>
    </row>
    <row r="2768">
      <c r="A2768" t="n">
        <v>2767</v>
      </c>
      <c r="B2768" t="n">
        <v>0</v>
      </c>
      <c r="C2768" t="inlineStr">
        <is>
          <t>D &amp; H Building &amp; Maintenance Services</t>
        </is>
      </c>
      <c r="D2768" t="inlineStr"/>
      <c r="E2768" t="inlineStr">
        <is>
          <t>Bournemouth</t>
        </is>
      </c>
      <c r="F2768" t="inlineStr">
        <is>
          <t>BH10</t>
        </is>
      </c>
      <c r="G2768" t="n">
        <v>5.6</v>
      </c>
      <c r="N2768" t="inlineStr">
        <is>
          <t>Ltd</t>
        </is>
      </c>
      <c r="O2768" t="inlineStr">
        <is>
          <t>04781038</t>
        </is>
      </c>
      <c r="P2768" t="n">
        <v>23</v>
      </c>
      <c r="Q2768" t="inlineStr"/>
      <c r="R2768" t="inlineStr">
        <is>
          <t>Dissolved on Companies House · SIC 43999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tf_bbbf6318</t>
        </is>
      </c>
    </row>
    <row r="2769">
      <c r="A2769" t="n">
        <v>2768</v>
      </c>
      <c r="B2769" t="n">
        <v>0</v>
      </c>
      <c r="C2769" t="inlineStr">
        <is>
          <t>Fastwash</t>
        </is>
      </c>
      <c r="D2769" t="inlineStr"/>
      <c r="E2769" t="inlineStr">
        <is>
          <t>Bournemouth</t>
        </is>
      </c>
      <c r="F2769" t="inlineStr">
        <is>
          <t>BH8</t>
        </is>
      </c>
      <c r="G2769" t="n">
        <v>5.6</v>
      </c>
      <c r="N2769" t="inlineStr">
        <is>
          <t>Ltd</t>
        </is>
      </c>
      <c r="O2769" t="inlineStr">
        <is>
          <t>12005139</t>
        </is>
      </c>
      <c r="P2769" t="n">
        <v>7</v>
      </c>
      <c r="Q2769" t="inlineStr"/>
      <c r="R2769" t="inlineStr">
        <is>
          <t>Dissolved on Companies House · SIC 81222, 81299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tf_2dbd70ba</t>
        </is>
      </c>
    </row>
    <row r="2770">
      <c r="A2770" t="n">
        <v>2769</v>
      </c>
      <c r="B2770" t="n">
        <v>0</v>
      </c>
      <c r="C2770" t="inlineStr">
        <is>
          <t>Gig Ceilings</t>
        </is>
      </c>
      <c r="D2770" t="inlineStr"/>
      <c r="E2770" t="inlineStr">
        <is>
          <t>Bournemouth</t>
        </is>
      </c>
      <c r="F2770" t="inlineStr">
        <is>
          <t>BH8</t>
        </is>
      </c>
      <c r="G2770" t="n">
        <v>5.6</v>
      </c>
      <c r="N2770" t="inlineStr">
        <is>
          <t>Ltd</t>
        </is>
      </c>
      <c r="O2770" t="inlineStr">
        <is>
          <t>05188231</t>
        </is>
      </c>
      <c r="P2770" t="n">
        <v>22</v>
      </c>
      <c r="Q2770" t="inlineStr"/>
      <c r="R2770" t="inlineStr">
        <is>
          <t>Dissolved on Companies House · SIC 43999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tf_0abce02f</t>
        </is>
      </c>
    </row>
    <row r="2771">
      <c r="A2771" t="n">
        <v>2770</v>
      </c>
      <c r="B2771" t="n">
        <v>0</v>
      </c>
      <c r="C2771" t="inlineStr">
        <is>
          <t>Hi Tech Civil Engineering</t>
        </is>
      </c>
      <c r="D2771" t="inlineStr"/>
      <c r="E2771" t="inlineStr">
        <is>
          <t>Bournemouth</t>
        </is>
      </c>
      <c r="F2771" t="inlineStr">
        <is>
          <t>BH9</t>
        </is>
      </c>
      <c r="G2771" t="n">
        <v>5.6</v>
      </c>
      <c r="N2771" t="inlineStr">
        <is>
          <t>Ltd</t>
        </is>
      </c>
      <c r="O2771" t="inlineStr">
        <is>
          <t>13117944</t>
        </is>
      </c>
      <c r="P2771" t="n">
        <v>5</v>
      </c>
      <c r="Q2771" t="inlineStr"/>
      <c r="R2771" t="inlineStr">
        <is>
          <t>Dissolved on Companies House · SIC 42990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tf_9ad977bb</t>
        </is>
      </c>
    </row>
    <row r="2772">
      <c r="A2772" t="n">
        <v>2771</v>
      </c>
      <c r="B2772" t="n">
        <v>0</v>
      </c>
      <c r="C2772" t="inlineStr">
        <is>
          <t>Iic Carwash</t>
        </is>
      </c>
      <c r="D2772" t="inlineStr"/>
      <c r="E2772" t="inlineStr">
        <is>
          <t>Bournemouth</t>
        </is>
      </c>
      <c r="F2772" t="inlineStr">
        <is>
          <t>BH8</t>
        </is>
      </c>
      <c r="G2772" t="n">
        <v>5.6</v>
      </c>
      <c r="N2772" t="inlineStr">
        <is>
          <t>Ltd</t>
        </is>
      </c>
      <c r="O2772" t="inlineStr">
        <is>
          <t>11613983</t>
        </is>
      </c>
      <c r="P2772" t="n">
        <v>8</v>
      </c>
      <c r="Q2772" t="inlineStr"/>
      <c r="R2772" t="inlineStr">
        <is>
          <t>Dissolved on Companies House · SIC 81299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tf_5d7bcde0</t>
        </is>
      </c>
    </row>
    <row r="2773">
      <c r="A2773" t="n">
        <v>2772</v>
      </c>
      <c r="B2773" t="n">
        <v>0</v>
      </c>
      <c r="C2773" t="inlineStr">
        <is>
          <t>James Burns</t>
        </is>
      </c>
      <c r="D2773" t="inlineStr"/>
      <c r="E2773" t="inlineStr">
        <is>
          <t>Wimborne</t>
        </is>
      </c>
      <c r="F2773" t="inlineStr">
        <is>
          <t>BH21</t>
        </is>
      </c>
      <c r="G2773" t="n">
        <v>5.6</v>
      </c>
      <c r="N2773" t="inlineStr">
        <is>
          <t>Ltd</t>
        </is>
      </c>
      <c r="O2773" t="inlineStr">
        <is>
          <t>11287240</t>
        </is>
      </c>
      <c r="P2773" t="n">
        <v>8</v>
      </c>
      <c r="Q2773" t="inlineStr"/>
      <c r="R2773" t="inlineStr">
        <is>
          <t>Dissolved on Companies House · SIC 42990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tf_bd4bd834</t>
        </is>
      </c>
    </row>
    <row r="2774">
      <c r="A2774" t="n">
        <v>2773</v>
      </c>
      <c r="B2774" t="n">
        <v>0</v>
      </c>
      <c r="C2774" t="inlineStr">
        <is>
          <t>Just Dig</t>
        </is>
      </c>
      <c r="D2774" t="inlineStr"/>
      <c r="E2774" t="inlineStr">
        <is>
          <t>Bournemouth</t>
        </is>
      </c>
      <c r="F2774" t="inlineStr">
        <is>
          <t>BH9</t>
        </is>
      </c>
      <c r="G2774" t="n">
        <v>5.6</v>
      </c>
      <c r="N2774" t="inlineStr">
        <is>
          <t>Ltd</t>
        </is>
      </c>
      <c r="O2774" t="inlineStr">
        <is>
          <t>08551310</t>
        </is>
      </c>
      <c r="P2774" t="n">
        <v>13</v>
      </c>
      <c r="Q2774" t="inlineStr"/>
      <c r="R2774" t="inlineStr">
        <is>
          <t>Dissolved on Companies House · SIC 42990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tf_81d0f029</t>
        </is>
      </c>
    </row>
    <row r="2775">
      <c r="A2775" t="n">
        <v>2774</v>
      </c>
      <c r="B2775" t="n">
        <v>0</v>
      </c>
      <c r="C2775" t="inlineStr">
        <is>
          <t>Kitchen Artist</t>
        </is>
      </c>
      <c r="D2775" t="inlineStr"/>
      <c r="E2775" t="inlineStr">
        <is>
          <t>Wareham</t>
        </is>
      </c>
      <c r="F2775" t="inlineStr">
        <is>
          <t>BH20</t>
        </is>
      </c>
      <c r="G2775" t="n">
        <v>5.6</v>
      </c>
      <c r="N2775" t="inlineStr">
        <is>
          <t>Ltd</t>
        </is>
      </c>
      <c r="O2775" t="inlineStr">
        <is>
          <t>13415299</t>
        </is>
      </c>
      <c r="P2775" t="n">
        <v>5</v>
      </c>
      <c r="Q2775" t="inlineStr"/>
      <c r="R2775" t="inlineStr">
        <is>
          <t>Dissolved on Companies House · SIC 23700, 31020, 43320, 47599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tf_ff432268</t>
        </is>
      </c>
    </row>
    <row r="2776">
      <c r="A2776" t="n">
        <v>2775</v>
      </c>
      <c r="B2776" t="n">
        <v>0</v>
      </c>
      <c r="C2776" t="inlineStr">
        <is>
          <t>Marshall'S Home Improvements</t>
        </is>
      </c>
      <c r="D2776" t="inlineStr"/>
      <c r="E2776" t="inlineStr">
        <is>
          <t>Wareham</t>
        </is>
      </c>
      <c r="F2776" t="inlineStr">
        <is>
          <t>BH20</t>
        </is>
      </c>
      <c r="G2776" t="n">
        <v>5.6</v>
      </c>
      <c r="N2776" t="inlineStr">
        <is>
          <t>Ltd</t>
        </is>
      </c>
      <c r="O2776" t="inlineStr">
        <is>
          <t>09382307</t>
        </is>
      </c>
      <c r="P2776" t="n">
        <v>11</v>
      </c>
      <c r="Q2776" t="inlineStr"/>
      <c r="R2776" t="inlineStr">
        <is>
          <t>Dissolved on Companies House · SIC 43999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tf_7fbe3121</t>
        </is>
      </c>
    </row>
    <row r="2777">
      <c r="A2777" t="n">
        <v>2776</v>
      </c>
      <c r="B2777" t="n">
        <v>0</v>
      </c>
      <c r="C2777" t="inlineStr">
        <is>
          <t>Pab Bricklaying</t>
        </is>
      </c>
      <c r="D2777" t="inlineStr"/>
      <c r="E2777" t="inlineStr">
        <is>
          <t>Bournemouth</t>
        </is>
      </c>
      <c r="F2777" t="inlineStr">
        <is>
          <t>BH8</t>
        </is>
      </c>
      <c r="G2777" t="n">
        <v>5.6</v>
      </c>
      <c r="N2777" t="inlineStr">
        <is>
          <t>Ltd</t>
        </is>
      </c>
      <c r="O2777" t="inlineStr">
        <is>
          <t>09760884</t>
        </is>
      </c>
      <c r="P2777" t="n">
        <v>11</v>
      </c>
      <c r="Q2777" t="inlineStr"/>
      <c r="R2777" t="inlineStr">
        <is>
          <t>Dissolved on Companies House · SIC 43999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tf_856065cf</t>
        </is>
      </c>
    </row>
    <row r="2778">
      <c r="A2778" t="n">
        <v>2777</v>
      </c>
      <c r="B2778" t="n">
        <v>0</v>
      </c>
      <c r="C2778" t="inlineStr">
        <is>
          <t>Purbeck Plant Hire</t>
        </is>
      </c>
      <c r="D2778" t="inlineStr"/>
      <c r="E2778" t="inlineStr">
        <is>
          <t>Bournemouth</t>
        </is>
      </c>
      <c r="F2778" t="inlineStr">
        <is>
          <t>BH9</t>
        </is>
      </c>
      <c r="G2778" t="n">
        <v>5.6</v>
      </c>
      <c r="N2778" t="inlineStr">
        <is>
          <t>Ltd</t>
        </is>
      </c>
      <c r="O2778" t="inlineStr">
        <is>
          <t>09678921</t>
        </is>
      </c>
      <c r="P2778" t="n">
        <v>11</v>
      </c>
      <c r="Q2778" t="inlineStr"/>
      <c r="R2778" t="inlineStr">
        <is>
          <t>Dissolved on Companies House · SIC 77320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tf_04cdb765</t>
        </is>
      </c>
    </row>
    <row r="2779">
      <c r="A2779" t="n">
        <v>2778</v>
      </c>
      <c r="B2779" t="n">
        <v>0</v>
      </c>
      <c r="C2779" t="inlineStr">
        <is>
          <t>Si Solar</t>
        </is>
      </c>
      <c r="D2779" t="inlineStr"/>
      <c r="E2779" t="inlineStr">
        <is>
          <t>Bournemouth</t>
        </is>
      </c>
      <c r="F2779" t="inlineStr">
        <is>
          <t>BH1</t>
        </is>
      </c>
      <c r="G2779" t="n">
        <v>5.6</v>
      </c>
      <c r="N2779" t="inlineStr">
        <is>
          <t>Ltd</t>
        </is>
      </c>
      <c r="O2779" t="inlineStr">
        <is>
          <t>07977889</t>
        </is>
      </c>
      <c r="P2779" t="n">
        <v>14</v>
      </c>
      <c r="Q2779" t="inlineStr"/>
      <c r="R2779" t="inlineStr">
        <is>
          <t>Dissolved on Companies House · SIC 43999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tf_0c2c3879</t>
        </is>
      </c>
    </row>
    <row r="2780">
      <c r="A2780" t="n">
        <v>2779</v>
      </c>
      <c r="B2780" t="n">
        <v>0</v>
      </c>
      <c r="C2780" t="inlineStr">
        <is>
          <t>Smart Seal Coatings</t>
        </is>
      </c>
      <c r="D2780" t="inlineStr"/>
      <c r="E2780" t="inlineStr">
        <is>
          <t>Bournemouth</t>
        </is>
      </c>
      <c r="F2780" t="inlineStr">
        <is>
          <t>BH8</t>
        </is>
      </c>
      <c r="G2780" t="n">
        <v>5.6</v>
      </c>
      <c r="N2780" t="inlineStr">
        <is>
          <t>Ltd</t>
        </is>
      </c>
      <c r="O2780" t="inlineStr">
        <is>
          <t>15749664</t>
        </is>
      </c>
      <c r="P2780" t="n">
        <v>2</v>
      </c>
      <c r="Q2780" t="inlineStr"/>
      <c r="R2780" t="inlineStr">
        <is>
          <t>Dissolved on Companies House · SIC 43999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tf_690eda43</t>
        </is>
      </c>
    </row>
    <row r="2781">
      <c r="A2781" t="n">
        <v>2780</v>
      </c>
      <c r="B2781" t="n">
        <v>0</v>
      </c>
      <c r="C2781" t="inlineStr">
        <is>
          <t>Smartbest Driveways</t>
        </is>
      </c>
      <c r="D2781" t="inlineStr"/>
      <c r="E2781" t="inlineStr">
        <is>
          <t>Wareham</t>
        </is>
      </c>
      <c r="F2781" t="inlineStr">
        <is>
          <t>BH20</t>
        </is>
      </c>
      <c r="G2781" t="n">
        <v>5.6</v>
      </c>
      <c r="N2781" t="inlineStr">
        <is>
          <t>Ltd</t>
        </is>
      </c>
      <c r="O2781" t="inlineStr">
        <is>
          <t>11408204</t>
        </is>
      </c>
      <c r="P2781" t="n">
        <v>8</v>
      </c>
      <c r="Q2781" t="inlineStr"/>
      <c r="R2781" t="inlineStr">
        <is>
          <t>Dissolved on Companies House · SIC 43290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tf_67f407a3</t>
        </is>
      </c>
    </row>
    <row r="2782">
      <c r="A2782" t="n">
        <v>2781</v>
      </c>
      <c r="B2782" t="n">
        <v>0</v>
      </c>
      <c r="C2782" t="inlineStr">
        <is>
          <t>Southcoastcleaningservices</t>
        </is>
      </c>
      <c r="D2782" t="inlineStr"/>
      <c r="E2782" t="inlineStr">
        <is>
          <t>Bournemouth</t>
        </is>
      </c>
      <c r="F2782" t="inlineStr">
        <is>
          <t>BH9</t>
        </is>
      </c>
      <c r="G2782" t="n">
        <v>5.6</v>
      </c>
      <c r="N2782" t="inlineStr">
        <is>
          <t>Ltd</t>
        </is>
      </c>
      <c r="O2782" t="inlineStr">
        <is>
          <t>08041090</t>
        </is>
      </c>
      <c r="P2782" t="n">
        <v>14</v>
      </c>
      <c r="Q2782" t="inlineStr"/>
      <c r="R2782" t="inlineStr">
        <is>
          <t>Dissolved on Companies House · SIC 81299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tf_83ff4a9d</t>
        </is>
      </c>
    </row>
    <row r="2783">
      <c r="A2783" t="n">
        <v>2782</v>
      </c>
      <c r="B2783" t="n">
        <v>0</v>
      </c>
      <c r="C2783" t="inlineStr">
        <is>
          <t>Southern Resin Driveways</t>
        </is>
      </c>
      <c r="D2783" t="inlineStr"/>
      <c r="E2783" t="inlineStr">
        <is>
          <t>Bournemouth</t>
        </is>
      </c>
      <c r="F2783" t="inlineStr">
        <is>
          <t>BH9</t>
        </is>
      </c>
      <c r="G2783" t="n">
        <v>5.6</v>
      </c>
      <c r="N2783" t="inlineStr">
        <is>
          <t>Ltd</t>
        </is>
      </c>
      <c r="O2783" t="inlineStr">
        <is>
          <t>09991936</t>
        </is>
      </c>
      <c r="P2783" t="n">
        <v>10</v>
      </c>
      <c r="Q2783" t="inlineStr"/>
      <c r="R2783" t="inlineStr">
        <is>
          <t>Dissolved on Companies House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tf_97e8486f</t>
        </is>
      </c>
    </row>
    <row r="2784">
      <c r="A2784" t="n">
        <v>2783</v>
      </c>
      <c r="B2784" t="n">
        <v>0</v>
      </c>
      <c r="C2784" t="inlineStr">
        <is>
          <t>Steve Turnbull</t>
        </is>
      </c>
      <c r="D2784" t="inlineStr"/>
      <c r="E2784" t="inlineStr">
        <is>
          <t>Bournemouth</t>
        </is>
      </c>
      <c r="F2784" t="inlineStr">
        <is>
          <t>BH9</t>
        </is>
      </c>
      <c r="G2784" t="n">
        <v>5.6</v>
      </c>
      <c r="N2784" t="inlineStr">
        <is>
          <t>Ltd</t>
        </is>
      </c>
      <c r="O2784" t="inlineStr">
        <is>
          <t>14790486</t>
        </is>
      </c>
      <c r="P2784" t="n">
        <v>3</v>
      </c>
      <c r="Q2784" t="inlineStr"/>
      <c r="R2784" t="inlineStr">
        <is>
          <t>Dissolved on Companies House · SIC 43120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tf_115bb153</t>
        </is>
      </c>
    </row>
    <row r="2785">
      <c r="A2785" t="n">
        <v>2784</v>
      </c>
      <c r="B2785" t="n">
        <v>0</v>
      </c>
      <c r="C2785" t="inlineStr">
        <is>
          <t>Absolute Ma Construction</t>
        </is>
      </c>
      <c r="D2785" t="inlineStr"/>
      <c r="E2785" t="inlineStr">
        <is>
          <t>Bournemouth</t>
        </is>
      </c>
      <c r="F2785" t="inlineStr">
        <is>
          <t>BH8</t>
        </is>
      </c>
      <c r="G2785" t="n">
        <v>5.7</v>
      </c>
      <c r="N2785" t="inlineStr">
        <is>
          <t>Ltd</t>
        </is>
      </c>
      <c r="O2785" t="inlineStr">
        <is>
          <t>14796069</t>
        </is>
      </c>
      <c r="P2785" t="n">
        <v>3</v>
      </c>
      <c r="Q2785" t="inlineStr"/>
      <c r="R2785" t="inlineStr">
        <is>
          <t>Dissolved on Companies House · SIC 43999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tf_7a593738</t>
        </is>
      </c>
    </row>
    <row r="2786">
      <c r="A2786" t="n">
        <v>2785</v>
      </c>
      <c r="B2786" t="n">
        <v>0</v>
      </c>
      <c r="C2786" t="inlineStr">
        <is>
          <t>All Aspects Trading Jpml</t>
        </is>
      </c>
      <c r="D2786" t="inlineStr"/>
      <c r="E2786" t="inlineStr">
        <is>
          <t>Bournemouth</t>
        </is>
      </c>
      <c r="F2786" t="inlineStr">
        <is>
          <t>BH10</t>
        </is>
      </c>
      <c r="G2786" t="n">
        <v>5.7</v>
      </c>
      <c r="N2786" t="inlineStr">
        <is>
          <t>Ltd</t>
        </is>
      </c>
      <c r="O2786" t="inlineStr">
        <is>
          <t>12895310</t>
        </is>
      </c>
      <c r="P2786" t="n">
        <v>6</v>
      </c>
      <c r="Q2786" t="inlineStr"/>
      <c r="R2786" t="inlineStr">
        <is>
          <t>Dissolved on Companies House · SIC 43999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tf_a5ff7b96</t>
        </is>
      </c>
    </row>
    <row r="2787">
      <c r="A2787" t="n">
        <v>2786</v>
      </c>
      <c r="B2787" t="n">
        <v>0</v>
      </c>
      <c r="C2787" t="inlineStr">
        <is>
          <t>Ammonite Paving</t>
        </is>
      </c>
      <c r="D2787" t="inlineStr"/>
      <c r="E2787" t="inlineStr">
        <is>
          <t>Wimborne</t>
        </is>
      </c>
      <c r="F2787" t="inlineStr">
        <is>
          <t>BH21</t>
        </is>
      </c>
      <c r="G2787" t="n">
        <v>5.7</v>
      </c>
      <c r="N2787" t="inlineStr">
        <is>
          <t>Ltd</t>
        </is>
      </c>
      <c r="O2787" t="inlineStr">
        <is>
          <t>15091212</t>
        </is>
      </c>
      <c r="P2787" t="n">
        <v>3</v>
      </c>
      <c r="Q2787" t="inlineStr"/>
      <c r="R2787" t="inlineStr">
        <is>
          <t>Dissolved on Companies House · SIC 81300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tf_a845d669</t>
        </is>
      </c>
    </row>
    <row r="2788">
      <c r="A2788" t="n">
        <v>2787</v>
      </c>
      <c r="B2788" t="n">
        <v>0</v>
      </c>
      <c r="C2788" t="inlineStr">
        <is>
          <t>Bauen Coatings</t>
        </is>
      </c>
      <c r="D2788" t="inlineStr"/>
      <c r="E2788" t="inlineStr">
        <is>
          <t>Bournemouth</t>
        </is>
      </c>
      <c r="F2788" t="inlineStr">
        <is>
          <t>BH8</t>
        </is>
      </c>
      <c r="G2788" t="n">
        <v>5.7</v>
      </c>
      <c r="N2788" t="inlineStr">
        <is>
          <t>Ltd</t>
        </is>
      </c>
      <c r="O2788" t="inlineStr">
        <is>
          <t>15024287</t>
        </is>
      </c>
      <c r="P2788" t="n">
        <v>3</v>
      </c>
      <c r="Q2788" t="inlineStr"/>
      <c r="R2788" t="inlineStr">
        <is>
          <t>Dissolved on Companies House · SIC 25610, 43341, 43999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tf_dcdb621f</t>
        </is>
      </c>
    </row>
    <row r="2789">
      <c r="A2789" t="n">
        <v>2788</v>
      </c>
      <c r="B2789" t="n">
        <v>0</v>
      </c>
      <c r="C2789" t="inlineStr">
        <is>
          <t>Bournemouth Kitchens</t>
        </is>
      </c>
      <c r="D2789" t="inlineStr"/>
      <c r="E2789" t="inlineStr">
        <is>
          <t>Bournemouth</t>
        </is>
      </c>
      <c r="F2789" t="inlineStr">
        <is>
          <t>BH8</t>
        </is>
      </c>
      <c r="G2789" t="n">
        <v>5.7</v>
      </c>
      <c r="N2789" t="inlineStr">
        <is>
          <t>Ltd</t>
        </is>
      </c>
      <c r="O2789" t="inlineStr">
        <is>
          <t>08990044</t>
        </is>
      </c>
      <c r="P2789" t="n">
        <v>12</v>
      </c>
      <c r="Q2789" t="inlineStr"/>
      <c r="R2789" t="inlineStr">
        <is>
          <t>Dissolved on Companies House · SIC 43320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tf_5bab14ce</t>
        </is>
      </c>
    </row>
    <row r="2790">
      <c r="A2790" t="n">
        <v>2789</v>
      </c>
      <c r="B2790" t="n">
        <v>0</v>
      </c>
      <c r="C2790" t="inlineStr">
        <is>
          <t>C.P.S Fencing &amp; Tree Work</t>
        </is>
      </c>
      <c r="D2790" t="inlineStr"/>
      <c r="E2790" t="inlineStr">
        <is>
          <t>Bournemouth</t>
        </is>
      </c>
      <c r="F2790" t="inlineStr">
        <is>
          <t>BH9</t>
        </is>
      </c>
      <c r="G2790" t="n">
        <v>5.7</v>
      </c>
      <c r="N2790" t="inlineStr">
        <is>
          <t>Ltd</t>
        </is>
      </c>
      <c r="O2790" t="inlineStr">
        <is>
          <t>05860911</t>
        </is>
      </c>
      <c r="P2790" t="n">
        <v>20</v>
      </c>
      <c r="Q2790" t="inlineStr"/>
      <c r="R2790" t="inlineStr">
        <is>
          <t>Dissolved on Companies House · SIC 81300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tf_85247ab6</t>
        </is>
      </c>
    </row>
    <row r="2791">
      <c r="A2791" t="n">
        <v>2790</v>
      </c>
      <c r="B2791" t="n">
        <v>0</v>
      </c>
      <c r="C2791" t="inlineStr">
        <is>
          <t>CPS Landscaping</t>
        </is>
      </c>
      <c r="D2791" t="inlineStr"/>
      <c r="E2791" t="inlineStr">
        <is>
          <t>Bournemouth</t>
        </is>
      </c>
      <c r="F2791" t="inlineStr">
        <is>
          <t>BH9</t>
        </is>
      </c>
      <c r="G2791" t="n">
        <v>5.7</v>
      </c>
      <c r="N2791" t="inlineStr">
        <is>
          <t>Ltd</t>
        </is>
      </c>
      <c r="O2791" t="inlineStr">
        <is>
          <t>15092719</t>
        </is>
      </c>
      <c r="P2791" t="n">
        <v>3</v>
      </c>
      <c r="Q2791" t="inlineStr"/>
      <c r="R2791" t="inlineStr">
        <is>
          <t>Dissolved on Companies House · SIC 81300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tf_e7da091e</t>
        </is>
      </c>
    </row>
    <row r="2792">
      <c r="A2792" t="n">
        <v>2791</v>
      </c>
      <c r="B2792" t="n">
        <v>0</v>
      </c>
      <c r="C2792" t="inlineStr">
        <is>
          <t>Gary Castle Contractors</t>
        </is>
      </c>
      <c r="D2792" t="inlineStr"/>
      <c r="E2792" t="inlineStr">
        <is>
          <t>Wimborne</t>
        </is>
      </c>
      <c r="F2792" t="inlineStr">
        <is>
          <t>BH21</t>
        </is>
      </c>
      <c r="G2792" t="n">
        <v>5.7</v>
      </c>
      <c r="N2792" t="inlineStr">
        <is>
          <t>Ltd</t>
        </is>
      </c>
      <c r="O2792" t="inlineStr">
        <is>
          <t>11863096</t>
        </is>
      </c>
      <c r="P2792" t="n">
        <v>7</v>
      </c>
      <c r="Q2792" t="inlineStr"/>
      <c r="R2792" t="inlineStr">
        <is>
          <t>Dissolved on Companies House · SIC 42990, 43120, 43390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tf_27f73048</t>
        </is>
      </c>
    </row>
    <row r="2793">
      <c r="A2793" t="n">
        <v>2792</v>
      </c>
      <c r="B2793" t="n">
        <v>0</v>
      </c>
      <c r="C2793" t="inlineStr">
        <is>
          <t>Grun Klar</t>
        </is>
      </c>
      <c r="D2793" t="inlineStr"/>
      <c r="E2793" t="inlineStr">
        <is>
          <t>Bournemouth</t>
        </is>
      </c>
      <c r="F2793" t="inlineStr">
        <is>
          <t>BH8</t>
        </is>
      </c>
      <c r="G2793" t="n">
        <v>5.7</v>
      </c>
      <c r="N2793" t="inlineStr">
        <is>
          <t>Ltd</t>
        </is>
      </c>
      <c r="O2793" t="inlineStr">
        <is>
          <t>12732865</t>
        </is>
      </c>
      <c r="P2793" t="n">
        <v>6</v>
      </c>
      <c r="Q2793" t="inlineStr"/>
      <c r="R2793" t="inlineStr">
        <is>
          <t>Dissolved on Companies House · SIC 43910, 43999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tf_4f84fb1b</t>
        </is>
      </c>
    </row>
    <row r="2794">
      <c r="A2794" t="n">
        <v>2793</v>
      </c>
      <c r="B2794" t="n">
        <v>0</v>
      </c>
      <c r="C2794" t="inlineStr">
        <is>
          <t>Hampshire Commercial Aluminium Systems (Southern)</t>
        </is>
      </c>
      <c r="D2794" t="inlineStr"/>
      <c r="E2794" t="inlineStr">
        <is>
          <t>Bournemouth</t>
        </is>
      </c>
      <c r="F2794" t="inlineStr">
        <is>
          <t>BH8</t>
        </is>
      </c>
      <c r="G2794" t="n">
        <v>5.7</v>
      </c>
      <c r="N2794" t="inlineStr">
        <is>
          <t>Ltd</t>
        </is>
      </c>
      <c r="O2794" t="inlineStr">
        <is>
          <t>04487528</t>
        </is>
      </c>
      <c r="P2794" t="n">
        <v>24</v>
      </c>
      <c r="Q2794" t="inlineStr"/>
      <c r="R2794" t="inlineStr">
        <is>
          <t>Dissolved on Companies House · SIC 43999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tf_fd7da467</t>
        </is>
      </c>
    </row>
    <row r="2795">
      <c r="A2795" t="n">
        <v>2794</v>
      </c>
      <c r="B2795" t="n">
        <v>0</v>
      </c>
      <c r="C2795" t="inlineStr">
        <is>
          <t>Homely Cleaning Services</t>
        </is>
      </c>
      <c r="D2795" t="inlineStr"/>
      <c r="E2795" t="inlineStr">
        <is>
          <t>Bournemouth</t>
        </is>
      </c>
      <c r="F2795" t="inlineStr">
        <is>
          <t>BH9</t>
        </is>
      </c>
      <c r="G2795" t="n">
        <v>5.7</v>
      </c>
      <c r="N2795" t="inlineStr">
        <is>
          <t>Ltd</t>
        </is>
      </c>
      <c r="O2795" t="inlineStr">
        <is>
          <t>16270470</t>
        </is>
      </c>
      <c r="P2795" t="n">
        <v>1</v>
      </c>
      <c r="Q2795" t="inlineStr"/>
      <c r="R2795" t="inlineStr">
        <is>
          <t>Dissolved on Companies House · SIC 81299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tf_00a6c070</t>
        </is>
      </c>
    </row>
    <row r="2796">
      <c r="A2796" t="n">
        <v>2795</v>
      </c>
      <c r="B2796" t="n">
        <v>0</v>
      </c>
      <c r="C2796" t="inlineStr">
        <is>
          <t>Knights Cleaning Servives</t>
        </is>
      </c>
      <c r="D2796" t="inlineStr"/>
      <c r="E2796" t="inlineStr">
        <is>
          <t>Bournemouth</t>
        </is>
      </c>
      <c r="F2796" t="inlineStr">
        <is>
          <t>BH10</t>
        </is>
      </c>
      <c r="G2796" t="n">
        <v>5.7</v>
      </c>
      <c r="N2796" t="inlineStr">
        <is>
          <t>Ltd</t>
        </is>
      </c>
      <c r="O2796" t="inlineStr">
        <is>
          <t>13245423</t>
        </is>
      </c>
      <c r="P2796" t="n">
        <v>5</v>
      </c>
      <c r="Q2796" t="inlineStr"/>
      <c r="R2796" t="inlineStr">
        <is>
          <t>Dissolved on Companies House · SIC 81299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tf_9162ca43</t>
        </is>
      </c>
    </row>
    <row r="2797">
      <c r="A2797" t="n">
        <v>2796</v>
      </c>
      <c r="B2797" t="n">
        <v>0</v>
      </c>
      <c r="C2797" t="inlineStr">
        <is>
          <t>Knights Plastering</t>
        </is>
      </c>
      <c r="D2797" t="inlineStr"/>
      <c r="E2797" t="inlineStr">
        <is>
          <t>Bournemouth</t>
        </is>
      </c>
      <c r="F2797" t="inlineStr">
        <is>
          <t>BH10</t>
        </is>
      </c>
      <c r="G2797" t="n">
        <v>5.7</v>
      </c>
      <c r="N2797" t="inlineStr">
        <is>
          <t>Ltd</t>
        </is>
      </c>
      <c r="O2797" t="inlineStr">
        <is>
          <t>13293284</t>
        </is>
      </c>
      <c r="P2797" t="n">
        <v>5</v>
      </c>
      <c r="Q2797" t="inlineStr"/>
      <c r="R2797" t="inlineStr">
        <is>
          <t>Dissolved on Companies House · SIC 43999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tf_0d5cc828</t>
        </is>
      </c>
    </row>
    <row r="2798">
      <c r="A2798" t="n">
        <v>2797</v>
      </c>
      <c r="B2798" t="n">
        <v>0</v>
      </c>
      <c r="C2798" t="inlineStr">
        <is>
          <t>Landscaped Lawns</t>
        </is>
      </c>
      <c r="D2798" t="inlineStr"/>
      <c r="E2798" t="inlineStr">
        <is>
          <t>Bournemouth</t>
        </is>
      </c>
      <c r="F2798" t="inlineStr">
        <is>
          <t>BH8</t>
        </is>
      </c>
      <c r="G2798" t="n">
        <v>5.7</v>
      </c>
      <c r="N2798" t="inlineStr">
        <is>
          <t>Ltd</t>
        </is>
      </c>
      <c r="O2798" t="inlineStr">
        <is>
          <t>07959331</t>
        </is>
      </c>
      <c r="P2798" t="n">
        <v>14</v>
      </c>
      <c r="Q2798" t="inlineStr"/>
      <c r="R2798" t="inlineStr">
        <is>
          <t>Dissolved on Companies House · SIC 81300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tf_f0a85f05</t>
        </is>
      </c>
    </row>
    <row r="2799">
      <c r="A2799" t="n">
        <v>2798</v>
      </c>
      <c r="B2799" t="n">
        <v>0</v>
      </c>
      <c r="C2799" t="inlineStr">
        <is>
          <t>Max Carpentry</t>
        </is>
      </c>
      <c r="D2799" t="inlineStr"/>
      <c r="E2799" t="inlineStr">
        <is>
          <t>Bournemouth</t>
        </is>
      </c>
      <c r="F2799" t="inlineStr">
        <is>
          <t>BH8</t>
        </is>
      </c>
      <c r="G2799" t="n">
        <v>5.7</v>
      </c>
      <c r="N2799" t="inlineStr">
        <is>
          <t>Ltd</t>
        </is>
      </c>
      <c r="O2799" t="inlineStr">
        <is>
          <t>06705513</t>
        </is>
      </c>
      <c r="P2799" t="n">
        <v>18</v>
      </c>
      <c r="Q2799" t="inlineStr"/>
      <c r="R2799" t="inlineStr">
        <is>
          <t>Dissolved on Companies House · SIC 43320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tf_823f6ee7</t>
        </is>
      </c>
    </row>
    <row r="2800">
      <c r="A2800" t="n">
        <v>2799</v>
      </c>
      <c r="B2800" t="n">
        <v>0</v>
      </c>
      <c r="C2800" t="inlineStr">
        <is>
          <t>Nimbus Waterproofing</t>
        </is>
      </c>
      <c r="D2800" t="inlineStr"/>
      <c r="E2800" t="inlineStr">
        <is>
          <t>Bournemouth</t>
        </is>
      </c>
      <c r="F2800" t="inlineStr">
        <is>
          <t>BH8</t>
        </is>
      </c>
      <c r="G2800" t="n">
        <v>5.7</v>
      </c>
      <c r="N2800" t="inlineStr">
        <is>
          <t>Ltd</t>
        </is>
      </c>
      <c r="O2800" t="inlineStr">
        <is>
          <t>13683775</t>
        </is>
      </c>
      <c r="P2800" t="n">
        <v>5</v>
      </c>
      <c r="Q2800" t="inlineStr"/>
      <c r="R2800" t="inlineStr">
        <is>
          <t>Dissolved on Companies House · SIC 43910, 43999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tf_5e0457a3</t>
        </is>
      </c>
    </row>
    <row r="2801">
      <c r="A2801" t="n">
        <v>2800</v>
      </c>
      <c r="B2801" t="n">
        <v>0</v>
      </c>
      <c r="C2801" t="inlineStr">
        <is>
          <t>Octocon</t>
        </is>
      </c>
      <c r="D2801" t="inlineStr"/>
      <c r="E2801" t="inlineStr">
        <is>
          <t>Bournemouth</t>
        </is>
      </c>
      <c r="F2801" t="inlineStr">
        <is>
          <t>BH9</t>
        </is>
      </c>
      <c r="G2801" t="n">
        <v>5.7</v>
      </c>
      <c r="N2801" t="inlineStr">
        <is>
          <t>Ltd</t>
        </is>
      </c>
      <c r="O2801" t="inlineStr">
        <is>
          <t>12593253</t>
        </is>
      </c>
      <c r="P2801" t="n">
        <v>6</v>
      </c>
      <c r="Q2801" t="inlineStr"/>
      <c r="R2801" t="inlineStr">
        <is>
          <t>Dissolved on Companies House · SIC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tf_9cf14f6b</t>
        </is>
      </c>
    </row>
    <row r="2802">
      <c r="A2802" t="n">
        <v>2801</v>
      </c>
      <c r="B2802" t="n">
        <v>0</v>
      </c>
      <c r="C2802" t="inlineStr">
        <is>
          <t>Park Home Installations</t>
        </is>
      </c>
      <c r="D2802" t="inlineStr"/>
      <c r="E2802" t="inlineStr">
        <is>
          <t>Wimborne</t>
        </is>
      </c>
      <c r="F2802" t="inlineStr">
        <is>
          <t>BH21</t>
        </is>
      </c>
      <c r="G2802" t="n">
        <v>5.7</v>
      </c>
      <c r="N2802" t="inlineStr">
        <is>
          <t>Ltd</t>
        </is>
      </c>
      <c r="O2802" t="inlineStr">
        <is>
          <t>08328367</t>
        </is>
      </c>
      <c r="P2802" t="n">
        <v>14</v>
      </c>
      <c r="Q2802" t="inlineStr"/>
      <c r="R2802" t="inlineStr">
        <is>
          <t>Dissolved on Companies House · SIC 43120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tf_a9888721</t>
        </is>
      </c>
    </row>
    <row r="2803">
      <c r="A2803" t="n">
        <v>2802</v>
      </c>
      <c r="B2803" t="n">
        <v>0</v>
      </c>
      <c r="C2803" t="inlineStr">
        <is>
          <t>Property Pro'S Dorset</t>
        </is>
      </c>
      <c r="D2803" t="inlineStr"/>
      <c r="E2803" t="inlineStr">
        <is>
          <t>Bournemouth</t>
        </is>
      </c>
      <c r="F2803" t="inlineStr">
        <is>
          <t>BH1</t>
        </is>
      </c>
      <c r="G2803" t="n">
        <v>5.7</v>
      </c>
      <c r="N2803" t="inlineStr">
        <is>
          <t>Ltd</t>
        </is>
      </c>
      <c r="O2803" t="inlineStr">
        <is>
          <t>14909308</t>
        </is>
      </c>
      <c r="P2803" t="n">
        <v>3</v>
      </c>
      <c r="Q2803" t="inlineStr"/>
      <c r="R2803" t="inlineStr">
        <is>
          <t>Dissolved on Companies House · SIC 43341, 49420, 81300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tf_713fabb4</t>
        </is>
      </c>
    </row>
    <row r="2804">
      <c r="A2804" t="n">
        <v>2803</v>
      </c>
      <c r="B2804" t="n">
        <v>0</v>
      </c>
      <c r="C2804" t="inlineStr">
        <is>
          <t>Redpost Property Services</t>
        </is>
      </c>
      <c r="D2804" t="inlineStr"/>
      <c r="E2804" t="inlineStr">
        <is>
          <t>Wimborne</t>
        </is>
      </c>
      <c r="F2804" t="inlineStr">
        <is>
          <t>BH21</t>
        </is>
      </c>
      <c r="G2804" t="n">
        <v>5.7</v>
      </c>
      <c r="N2804" t="inlineStr">
        <is>
          <t>Ltd</t>
        </is>
      </c>
      <c r="O2804" t="inlineStr">
        <is>
          <t>08995868</t>
        </is>
      </c>
      <c r="P2804" t="n">
        <v>12</v>
      </c>
      <c r="Q2804" t="inlineStr"/>
      <c r="R2804" t="inlineStr">
        <is>
          <t>Dissolved on Companies House · SIC 81300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tf_624b4421</t>
        </is>
      </c>
    </row>
    <row r="2805">
      <c r="A2805" t="n">
        <v>2804</v>
      </c>
      <c r="B2805" t="n">
        <v>0</v>
      </c>
      <c r="C2805" t="inlineStr">
        <is>
          <t>Services Support</t>
        </is>
      </c>
      <c r="D2805" t="inlineStr"/>
      <c r="E2805" t="inlineStr">
        <is>
          <t>Bournemouth</t>
        </is>
      </c>
      <c r="F2805" t="inlineStr">
        <is>
          <t>BH10</t>
        </is>
      </c>
      <c r="G2805" t="n">
        <v>5.7</v>
      </c>
      <c r="N2805" t="inlineStr">
        <is>
          <t>Ltd</t>
        </is>
      </c>
      <c r="O2805" t="inlineStr">
        <is>
          <t>08294765</t>
        </is>
      </c>
      <c r="P2805" t="n">
        <v>14</v>
      </c>
      <c r="Q2805" t="inlineStr"/>
      <c r="R2805" t="inlineStr">
        <is>
          <t>Dissolved on Companies House · SIC 43999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tf_fcbdb6eb</t>
        </is>
      </c>
    </row>
    <row r="2806">
      <c r="A2806" t="n">
        <v>2805</v>
      </c>
      <c r="B2806" t="n">
        <v>0</v>
      </c>
      <c r="C2806" t="inlineStr">
        <is>
          <t>Shore Projects</t>
        </is>
      </c>
      <c r="D2806" t="inlineStr"/>
      <c r="E2806" t="inlineStr">
        <is>
          <t>Bournemouth</t>
        </is>
      </c>
      <c r="F2806" t="inlineStr">
        <is>
          <t>BH8</t>
        </is>
      </c>
      <c r="G2806" t="n">
        <v>5.7</v>
      </c>
      <c r="N2806" t="inlineStr">
        <is>
          <t>Ltd</t>
        </is>
      </c>
      <c r="O2806" t="inlineStr">
        <is>
          <t>13753845</t>
        </is>
      </c>
      <c r="P2806" t="n">
        <v>5</v>
      </c>
      <c r="Q2806" t="inlineStr"/>
      <c r="R2806" t="inlineStr">
        <is>
          <t>Dissolved on Companies House · SIC 43210, 43320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tf_67436269</t>
        </is>
      </c>
    </row>
    <row r="2807">
      <c r="A2807" t="n">
        <v>2806</v>
      </c>
      <c r="B2807" t="n">
        <v>0</v>
      </c>
      <c r="C2807" t="inlineStr">
        <is>
          <t>Southern Electric Gates</t>
        </is>
      </c>
      <c r="D2807" t="inlineStr"/>
      <c r="E2807" t="inlineStr">
        <is>
          <t>Bournemouth</t>
        </is>
      </c>
      <c r="F2807" t="inlineStr">
        <is>
          <t>BH8</t>
        </is>
      </c>
      <c r="G2807" t="n">
        <v>5.7</v>
      </c>
      <c r="N2807" t="inlineStr">
        <is>
          <t>Ltd</t>
        </is>
      </c>
      <c r="O2807" t="inlineStr">
        <is>
          <t>07234011</t>
        </is>
      </c>
      <c r="P2807" t="n">
        <v>16</v>
      </c>
      <c r="Q2807" t="inlineStr"/>
      <c r="R2807" t="inlineStr">
        <is>
          <t>Dissolved on Companies House · SIC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tf_c654c719</t>
        </is>
      </c>
    </row>
    <row r="2808">
      <c r="A2808" t="n">
        <v>2807</v>
      </c>
      <c r="B2808" t="n">
        <v>0</v>
      </c>
      <c r="C2808" t="inlineStr">
        <is>
          <t>Stake Measure Model</t>
        </is>
      </c>
      <c r="D2808" t="inlineStr"/>
      <c r="E2808" t="inlineStr">
        <is>
          <t>Wimborne</t>
        </is>
      </c>
      <c r="F2808" t="inlineStr">
        <is>
          <t>BH21</t>
        </is>
      </c>
      <c r="G2808" t="n">
        <v>5.7</v>
      </c>
      <c r="N2808" t="inlineStr">
        <is>
          <t>Ltd</t>
        </is>
      </c>
      <c r="O2808" t="inlineStr">
        <is>
          <t>15120507</t>
        </is>
      </c>
      <c r="P2808" t="n">
        <v>3</v>
      </c>
      <c r="Q2808" t="inlineStr"/>
      <c r="R2808" t="inlineStr">
        <is>
          <t>Dissolved on Companies House · SIC 42990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tf_9296b90a</t>
        </is>
      </c>
    </row>
    <row r="2809">
      <c r="A2809" t="n">
        <v>2808</v>
      </c>
      <c r="B2809" t="n">
        <v>0</v>
      </c>
      <c r="C2809" t="inlineStr">
        <is>
          <t>Terra Logistic Services</t>
        </is>
      </c>
      <c r="D2809" t="inlineStr"/>
      <c r="E2809" t="inlineStr">
        <is>
          <t>Bournemouth</t>
        </is>
      </c>
      <c r="F2809" t="inlineStr">
        <is>
          <t>BH1</t>
        </is>
      </c>
      <c r="G2809" t="n">
        <v>5.7</v>
      </c>
      <c r="N2809" t="inlineStr">
        <is>
          <t>Ltd</t>
        </is>
      </c>
      <c r="O2809" t="inlineStr">
        <is>
          <t>16024484</t>
        </is>
      </c>
      <c r="P2809" t="n">
        <v>2</v>
      </c>
      <c r="Q2809" t="inlineStr"/>
      <c r="R2809" t="inlineStr">
        <is>
          <t>Dissolved on Companies House · SIC 43120, 49410, 78200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tf_3b37517e</t>
        </is>
      </c>
    </row>
    <row r="2810">
      <c r="A2810" t="n">
        <v>2809</v>
      </c>
      <c r="B2810" t="n">
        <v>0</v>
      </c>
      <c r="C2810" t="inlineStr">
        <is>
          <t>Vivid Landscapers</t>
        </is>
      </c>
      <c r="D2810" t="inlineStr"/>
      <c r="E2810" t="inlineStr">
        <is>
          <t>Bournemouth</t>
        </is>
      </c>
      <c r="F2810" t="inlineStr">
        <is>
          <t>BH8</t>
        </is>
      </c>
      <c r="G2810" t="n">
        <v>5.7</v>
      </c>
      <c r="N2810" t="inlineStr">
        <is>
          <t>Ltd</t>
        </is>
      </c>
      <c r="O2810" t="inlineStr">
        <is>
          <t>15552309</t>
        </is>
      </c>
      <c r="P2810" t="n">
        <v>2</v>
      </c>
      <c r="Q2810" t="inlineStr"/>
      <c r="R2810" t="inlineStr">
        <is>
          <t>Dissolved on Companies House · SIC 81300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tf_bb1add3e</t>
        </is>
      </c>
    </row>
    <row r="2811">
      <c r="A2811" t="n">
        <v>2810</v>
      </c>
      <c r="B2811" t="n">
        <v>0</v>
      </c>
      <c r="C2811" t="inlineStr">
        <is>
          <t>Wa Groundworks</t>
        </is>
      </c>
      <c r="D2811" t="inlineStr"/>
      <c r="E2811" t="inlineStr">
        <is>
          <t>Bournemouth</t>
        </is>
      </c>
      <c r="F2811" t="inlineStr">
        <is>
          <t>BH10</t>
        </is>
      </c>
      <c r="G2811" t="n">
        <v>5.7</v>
      </c>
      <c r="N2811" t="inlineStr">
        <is>
          <t>Ltd</t>
        </is>
      </c>
      <c r="O2811" t="inlineStr">
        <is>
          <t>11660370</t>
        </is>
      </c>
      <c r="P2811" t="n">
        <v>8</v>
      </c>
      <c r="Q2811" t="inlineStr"/>
      <c r="R2811" t="inlineStr">
        <is>
          <t>Dissolved on Companies House · SIC 42990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tf_cebdebb3</t>
        </is>
      </c>
    </row>
    <row r="2812">
      <c r="A2812" t="n">
        <v>2811</v>
      </c>
      <c r="B2812" t="n">
        <v>0</v>
      </c>
      <c r="C2812" t="inlineStr">
        <is>
          <t>Wells Stress</t>
        </is>
      </c>
      <c r="D2812" t="inlineStr"/>
      <c r="E2812" t="inlineStr">
        <is>
          <t>Bournemouth</t>
        </is>
      </c>
      <c r="F2812" t="inlineStr">
        <is>
          <t>BH10</t>
        </is>
      </c>
      <c r="G2812" t="n">
        <v>5.7</v>
      </c>
      <c r="N2812" t="inlineStr">
        <is>
          <t>Ltd</t>
        </is>
      </c>
      <c r="O2812" t="inlineStr">
        <is>
          <t>07193100</t>
        </is>
      </c>
      <c r="P2812" t="n">
        <v>16</v>
      </c>
      <c r="Q2812" t="inlineStr"/>
      <c r="R2812" t="inlineStr">
        <is>
          <t>Dissolved on Companies House · SIC 42990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tf_5a7f3b4f</t>
        </is>
      </c>
    </row>
    <row r="2813">
      <c r="A2813" t="n">
        <v>2812</v>
      </c>
      <c r="B2813" t="n">
        <v>0</v>
      </c>
      <c r="C2813" t="inlineStr">
        <is>
          <t>A Plus Projects</t>
        </is>
      </c>
      <c r="D2813" t="inlineStr"/>
      <c r="E2813" t="inlineStr">
        <is>
          <t>Wimborne</t>
        </is>
      </c>
      <c r="F2813" t="inlineStr">
        <is>
          <t>BH21</t>
        </is>
      </c>
      <c r="G2813" t="n">
        <v>5.8</v>
      </c>
      <c r="N2813" t="inlineStr">
        <is>
          <t>Ltd</t>
        </is>
      </c>
      <c r="O2813" t="inlineStr">
        <is>
          <t>09011947</t>
        </is>
      </c>
      <c r="P2813" t="n">
        <v>12</v>
      </c>
      <c r="Q2813" t="inlineStr"/>
      <c r="R2813" t="inlineStr">
        <is>
          <t>Dissolved on Companies House · SIC 43999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tf_a4d85199</t>
        </is>
      </c>
    </row>
    <row r="2814">
      <c r="A2814" t="n">
        <v>2813</v>
      </c>
      <c r="B2814" t="n">
        <v>0</v>
      </c>
      <c r="C2814" t="inlineStr">
        <is>
          <t>Aardan Civil Engineering</t>
        </is>
      </c>
      <c r="D2814" t="inlineStr"/>
      <c r="E2814" t="inlineStr">
        <is>
          <t>Bournemouth</t>
        </is>
      </c>
      <c r="F2814" t="inlineStr">
        <is>
          <t>BH10</t>
        </is>
      </c>
      <c r="G2814" t="n">
        <v>5.8</v>
      </c>
      <c r="N2814" t="inlineStr">
        <is>
          <t>Ltd</t>
        </is>
      </c>
      <c r="O2814" t="inlineStr">
        <is>
          <t>11373288</t>
        </is>
      </c>
      <c r="P2814" t="n">
        <v>8</v>
      </c>
      <c r="Q2814" t="inlineStr"/>
      <c r="R2814" t="inlineStr">
        <is>
          <t>Dissolved on Companies House · SIC 42990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tf_289fcd62</t>
        </is>
      </c>
    </row>
    <row r="2815">
      <c r="A2815" t="n">
        <v>2814</v>
      </c>
      <c r="B2815" t="n">
        <v>0</v>
      </c>
      <c r="C2815" t="inlineStr">
        <is>
          <t>Above Below And Beyond</t>
        </is>
      </c>
      <c r="D2815" t="inlineStr"/>
      <c r="E2815" t="inlineStr">
        <is>
          <t>Bournemouth</t>
        </is>
      </c>
      <c r="F2815" t="inlineStr">
        <is>
          <t>BH9</t>
        </is>
      </c>
      <c r="G2815" t="n">
        <v>5.8</v>
      </c>
      <c r="N2815" t="inlineStr">
        <is>
          <t>Ltd</t>
        </is>
      </c>
      <c r="O2815" t="inlineStr">
        <is>
          <t>07181085</t>
        </is>
      </c>
      <c r="P2815" t="n">
        <v>16</v>
      </c>
      <c r="Q2815" t="inlineStr"/>
      <c r="R2815" t="inlineStr">
        <is>
          <t>Dissolved on Companies House · SIC 43999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tf_c88932ff</t>
        </is>
      </c>
    </row>
    <row r="2816">
      <c r="A2816" t="n">
        <v>2815</v>
      </c>
      <c r="B2816" t="n">
        <v>0</v>
      </c>
      <c r="C2816" t="inlineStr">
        <is>
          <t>Avantgarde Carpentry &amp; Joinery</t>
        </is>
      </c>
      <c r="D2816" t="inlineStr"/>
      <c r="E2816" t="inlineStr">
        <is>
          <t>Bournemouth</t>
        </is>
      </c>
      <c r="F2816" t="inlineStr">
        <is>
          <t>BH9</t>
        </is>
      </c>
      <c r="G2816" t="n">
        <v>5.8</v>
      </c>
      <c r="N2816" t="inlineStr">
        <is>
          <t>Ltd</t>
        </is>
      </c>
      <c r="O2816" t="inlineStr">
        <is>
          <t>05790245</t>
        </is>
      </c>
      <c r="P2816" t="n">
        <v>20</v>
      </c>
      <c r="Q2816" t="inlineStr"/>
      <c r="R2816" t="inlineStr">
        <is>
          <t>Dissolved on Companies House · SIC 43320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tf_ba6afa74</t>
        </is>
      </c>
    </row>
    <row r="2817">
      <c r="A2817" t="n">
        <v>2816</v>
      </c>
      <c r="B2817" t="n">
        <v>0</v>
      </c>
      <c r="C2817" t="inlineStr">
        <is>
          <t>Deja Vu Upcycling</t>
        </is>
      </c>
      <c r="D2817" t="inlineStr"/>
      <c r="E2817" t="inlineStr">
        <is>
          <t>Poole</t>
        </is>
      </c>
      <c r="F2817" t="inlineStr">
        <is>
          <t>BH16</t>
        </is>
      </c>
      <c r="G2817" t="n">
        <v>5.8</v>
      </c>
      <c r="N2817" t="inlineStr">
        <is>
          <t>Ltd</t>
        </is>
      </c>
      <c r="O2817" t="inlineStr">
        <is>
          <t>08578273</t>
        </is>
      </c>
      <c r="P2817" t="n">
        <v>13</v>
      </c>
      <c r="Q2817" t="inlineStr"/>
      <c r="R2817" t="inlineStr">
        <is>
          <t>Dissolved on Companies House · SIC 81299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tf_1d1a6283</t>
        </is>
      </c>
    </row>
    <row r="2818">
      <c r="A2818" t="n">
        <v>2817</v>
      </c>
      <c r="B2818" t="n">
        <v>0</v>
      </c>
      <c r="C2818" t="inlineStr">
        <is>
          <t>Dhsrenewables</t>
        </is>
      </c>
      <c r="D2818" t="inlineStr"/>
      <c r="E2818" t="inlineStr">
        <is>
          <t>Bournemouth</t>
        </is>
      </c>
      <c r="F2818" t="inlineStr">
        <is>
          <t>BH1</t>
        </is>
      </c>
      <c r="G2818" t="n">
        <v>5.8</v>
      </c>
      <c r="N2818" t="inlineStr">
        <is>
          <t>Ltd</t>
        </is>
      </c>
      <c r="O2818" t="inlineStr">
        <is>
          <t>08531306</t>
        </is>
      </c>
      <c r="P2818" t="n">
        <v>13</v>
      </c>
      <c r="Q2818" t="inlineStr"/>
      <c r="R2818" t="inlineStr">
        <is>
          <t>Dissolved on Companies House · SIC 43999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tf_b13089f9</t>
        </is>
      </c>
    </row>
    <row r="2819">
      <c r="A2819" t="n">
        <v>2818</v>
      </c>
      <c r="B2819" t="n">
        <v>0</v>
      </c>
      <c r="C2819" t="inlineStr">
        <is>
          <t>Direct Home Storage</t>
        </is>
      </c>
      <c r="D2819" t="inlineStr"/>
      <c r="E2819" t="inlineStr">
        <is>
          <t>Bournemouth</t>
        </is>
      </c>
      <c r="F2819" t="inlineStr">
        <is>
          <t>BH1</t>
        </is>
      </c>
      <c r="G2819" t="n">
        <v>5.8</v>
      </c>
      <c r="N2819" t="inlineStr">
        <is>
          <t>Ltd</t>
        </is>
      </c>
      <c r="O2819" t="inlineStr">
        <is>
          <t>09864325</t>
        </is>
      </c>
      <c r="P2819" t="n">
        <v>11</v>
      </c>
      <c r="Q2819" t="inlineStr"/>
      <c r="R2819" t="inlineStr">
        <is>
          <t>Dissolved on Companies House · SIC 43999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tf_9a75d0a3</t>
        </is>
      </c>
    </row>
    <row r="2820">
      <c r="A2820" t="n">
        <v>2819</v>
      </c>
      <c r="B2820" t="n">
        <v>0</v>
      </c>
      <c r="C2820" t="inlineStr">
        <is>
          <t>Dougherty TM</t>
        </is>
      </c>
      <c r="D2820" t="inlineStr"/>
      <c r="E2820" t="inlineStr">
        <is>
          <t>Bournemouth</t>
        </is>
      </c>
      <c r="F2820" t="inlineStr">
        <is>
          <t>BH10</t>
        </is>
      </c>
      <c r="G2820" t="n">
        <v>5.8</v>
      </c>
      <c r="N2820" t="inlineStr">
        <is>
          <t>Ltd</t>
        </is>
      </c>
      <c r="O2820" t="inlineStr">
        <is>
          <t>12865272</t>
        </is>
      </c>
      <c r="P2820" t="n">
        <v>6</v>
      </c>
      <c r="Q2820" t="inlineStr"/>
      <c r="R2820" t="inlineStr">
        <is>
          <t>Dissolved on Companies House · SIC 42110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tf_c5cac9f4</t>
        </is>
      </c>
    </row>
    <row r="2821">
      <c r="A2821" t="n">
        <v>2820</v>
      </c>
      <c r="B2821" t="n">
        <v>0</v>
      </c>
      <c r="C2821" t="inlineStr">
        <is>
          <t>Elioli</t>
        </is>
      </c>
      <c r="D2821" t="inlineStr"/>
      <c r="E2821" t="inlineStr">
        <is>
          <t>Bournemouth</t>
        </is>
      </c>
      <c r="F2821" t="inlineStr">
        <is>
          <t>BH8</t>
        </is>
      </c>
      <c r="G2821" t="n">
        <v>5.8</v>
      </c>
      <c r="N2821" t="inlineStr">
        <is>
          <t>Ltd</t>
        </is>
      </c>
      <c r="O2821" t="inlineStr">
        <is>
          <t>15972368</t>
        </is>
      </c>
      <c r="P2821" t="n">
        <v>2</v>
      </c>
      <c r="Q2821" t="inlineStr"/>
      <c r="R2821" t="inlineStr">
        <is>
          <t>Dissolved on Companies House · SIC 81300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tf_680fc50b</t>
        </is>
      </c>
    </row>
    <row r="2822">
      <c r="A2822" t="n">
        <v>2821</v>
      </c>
      <c r="B2822" t="n">
        <v>0</v>
      </c>
      <c r="C2822" t="inlineStr">
        <is>
          <t>Ella Renovations</t>
        </is>
      </c>
      <c r="D2822" t="inlineStr"/>
      <c r="E2822" t="inlineStr">
        <is>
          <t>Bournemouth</t>
        </is>
      </c>
      <c r="F2822" t="inlineStr">
        <is>
          <t>BH9</t>
        </is>
      </c>
      <c r="G2822" t="n">
        <v>5.8</v>
      </c>
      <c r="N2822" t="inlineStr">
        <is>
          <t>Ltd</t>
        </is>
      </c>
      <c r="O2822" t="inlineStr">
        <is>
          <t>14785973</t>
        </is>
      </c>
      <c r="P2822" t="n">
        <v>3</v>
      </c>
      <c r="Q2822" t="inlineStr"/>
      <c r="R2822" t="inlineStr">
        <is>
          <t>Dissolved on Companies House · SIC 43999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tf_f5f786f6</t>
        </is>
      </c>
    </row>
    <row r="2823">
      <c r="A2823" t="n">
        <v>2822</v>
      </c>
      <c r="B2823" t="n">
        <v>0</v>
      </c>
      <c r="C2823" t="inlineStr">
        <is>
          <t>Gordon'S Garden Services</t>
        </is>
      </c>
      <c r="D2823" t="inlineStr"/>
      <c r="E2823" t="inlineStr">
        <is>
          <t>Wareham</t>
        </is>
      </c>
      <c r="F2823" t="inlineStr">
        <is>
          <t>BH20</t>
        </is>
      </c>
      <c r="G2823" t="n">
        <v>5.8</v>
      </c>
      <c r="N2823" t="inlineStr">
        <is>
          <t>Ltd</t>
        </is>
      </c>
      <c r="O2823" t="inlineStr">
        <is>
          <t>13348277</t>
        </is>
      </c>
      <c r="P2823" t="n">
        <v>5</v>
      </c>
      <c r="Q2823" t="inlineStr"/>
      <c r="R2823" t="inlineStr">
        <is>
          <t>Dissolved on Companies House · SIC 16230, 81300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tf_adecb3ac</t>
        </is>
      </c>
    </row>
    <row r="2824">
      <c r="A2824" t="n">
        <v>2823</v>
      </c>
      <c r="B2824" t="n">
        <v>0</v>
      </c>
      <c r="C2824" t="inlineStr">
        <is>
          <t>Hedge International</t>
        </is>
      </c>
      <c r="D2824" t="inlineStr"/>
      <c r="E2824" t="inlineStr">
        <is>
          <t>Queens Park</t>
        </is>
      </c>
      <c r="F2824" t="inlineStr">
        <is>
          <t>BH8</t>
        </is>
      </c>
      <c r="G2824" t="n">
        <v>5.8</v>
      </c>
      <c r="N2824" t="inlineStr">
        <is>
          <t>Ltd</t>
        </is>
      </c>
      <c r="O2824" t="inlineStr">
        <is>
          <t>04874940</t>
        </is>
      </c>
      <c r="P2824" t="n">
        <v>23</v>
      </c>
      <c r="Q2824" t="inlineStr"/>
      <c r="R2824" t="inlineStr">
        <is>
          <t>Dissolved on Companies House · SIC 43999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tf_c78abba3</t>
        </is>
      </c>
    </row>
    <row r="2825">
      <c r="A2825" t="n">
        <v>2824</v>
      </c>
      <c r="B2825" t="n">
        <v>0</v>
      </c>
      <c r="C2825" t="inlineStr">
        <is>
          <t>Little Tom</t>
        </is>
      </c>
      <c r="D2825" t="inlineStr"/>
      <c r="E2825" t="inlineStr">
        <is>
          <t>Bournemouth</t>
        </is>
      </c>
      <c r="F2825" t="inlineStr">
        <is>
          <t>BH1</t>
        </is>
      </c>
      <c r="G2825" t="n">
        <v>5.8</v>
      </c>
      <c r="N2825" t="inlineStr">
        <is>
          <t>Ltd</t>
        </is>
      </c>
      <c r="O2825" t="inlineStr">
        <is>
          <t>11452540</t>
        </is>
      </c>
      <c r="P2825" t="n">
        <v>8</v>
      </c>
      <c r="Q2825" t="inlineStr"/>
      <c r="R2825" t="inlineStr">
        <is>
          <t>Dissolved on Companies House · SIC 81300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tf_c08d9f42</t>
        </is>
      </c>
    </row>
    <row r="2826">
      <c r="A2826" t="n">
        <v>2825</v>
      </c>
      <c r="B2826" t="n">
        <v>0</v>
      </c>
      <c r="C2826" t="inlineStr">
        <is>
          <t>N.J Contractors</t>
        </is>
      </c>
      <c r="D2826" t="inlineStr"/>
      <c r="E2826" t="inlineStr">
        <is>
          <t>Wimborne</t>
        </is>
      </c>
      <c r="F2826" t="inlineStr">
        <is>
          <t>BH21</t>
        </is>
      </c>
      <c r="G2826" t="n">
        <v>5.8</v>
      </c>
      <c r="N2826" t="inlineStr">
        <is>
          <t>Ltd</t>
        </is>
      </c>
      <c r="O2826" t="inlineStr">
        <is>
          <t>10588093</t>
        </is>
      </c>
      <c r="P2826" t="n">
        <v>9</v>
      </c>
      <c r="Q2826" t="inlineStr"/>
      <c r="R2826" t="inlineStr">
        <is>
          <t>Dissolved on Companies House · SIC 42990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tf_404f5916</t>
        </is>
      </c>
    </row>
    <row r="2827">
      <c r="A2827" t="n">
        <v>2826</v>
      </c>
      <c r="B2827" t="n">
        <v>0</v>
      </c>
      <c r="C2827" t="inlineStr">
        <is>
          <t>Penny Diving Services</t>
        </is>
      </c>
      <c r="D2827" t="inlineStr"/>
      <c r="E2827" t="inlineStr">
        <is>
          <t>Bournemouth</t>
        </is>
      </c>
      <c r="F2827" t="inlineStr">
        <is>
          <t>BH8</t>
        </is>
      </c>
      <c r="G2827" t="n">
        <v>5.8</v>
      </c>
      <c r="N2827" t="inlineStr">
        <is>
          <t>Ltd</t>
        </is>
      </c>
      <c r="O2827" t="inlineStr">
        <is>
          <t>10325978</t>
        </is>
      </c>
      <c r="P2827" t="n">
        <v>10</v>
      </c>
      <c r="Q2827" t="inlineStr"/>
      <c r="R2827" t="inlineStr">
        <is>
          <t>Dissolved on Companies House · SIC 42990, 74909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tf_26b6253e</t>
        </is>
      </c>
    </row>
    <row r="2828">
      <c r="A2828" t="n">
        <v>2827</v>
      </c>
      <c r="B2828" t="n">
        <v>0</v>
      </c>
      <c r="C2828" t="inlineStr">
        <is>
          <t>Purbeck Interiors</t>
        </is>
      </c>
      <c r="D2828" t="inlineStr"/>
      <c r="E2828" t="inlineStr">
        <is>
          <t>Wimborne</t>
        </is>
      </c>
      <c r="F2828" t="inlineStr">
        <is>
          <t>BH21</t>
        </is>
      </c>
      <c r="G2828" t="n">
        <v>5.8</v>
      </c>
      <c r="N2828" t="inlineStr">
        <is>
          <t>Ltd</t>
        </is>
      </c>
      <c r="O2828" t="inlineStr">
        <is>
          <t>06424063</t>
        </is>
      </c>
      <c r="P2828" t="n">
        <v>19</v>
      </c>
      <c r="Q2828" t="inlineStr"/>
      <c r="R2828" t="inlineStr">
        <is>
          <t>Dissolved on Companies House · SIC 43320, 43390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tf_b2ab3a13</t>
        </is>
      </c>
    </row>
    <row r="2829">
      <c r="A2829" t="n">
        <v>2828</v>
      </c>
      <c r="B2829" t="n">
        <v>0</v>
      </c>
      <c r="C2829" t="inlineStr">
        <is>
          <t>Tigress Garden Design</t>
        </is>
      </c>
      <c r="D2829" t="inlineStr"/>
      <c r="E2829" t="inlineStr">
        <is>
          <t>Wareham</t>
        </is>
      </c>
      <c r="F2829" t="inlineStr">
        <is>
          <t>BH20</t>
        </is>
      </c>
      <c r="G2829" t="n">
        <v>5.8</v>
      </c>
      <c r="N2829" t="inlineStr">
        <is>
          <t>Ltd</t>
        </is>
      </c>
      <c r="O2829" t="inlineStr">
        <is>
          <t>06979007</t>
        </is>
      </c>
      <c r="P2829" t="n">
        <v>17</v>
      </c>
      <c r="Q2829" t="inlineStr"/>
      <c r="R2829" t="inlineStr">
        <is>
          <t>Dissolved on Companies House · SIC 81300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tf_4635ba42</t>
        </is>
      </c>
    </row>
    <row r="2830">
      <c r="A2830" t="n">
        <v>2829</v>
      </c>
      <c r="B2830" t="n">
        <v>0</v>
      </c>
      <c r="C2830" t="inlineStr">
        <is>
          <t>Akh Groundworks (Southern)</t>
        </is>
      </c>
      <c r="D2830" t="inlineStr"/>
      <c r="E2830" t="inlineStr">
        <is>
          <t>Bournemouth</t>
        </is>
      </c>
      <c r="F2830" t="inlineStr">
        <is>
          <t>BH9</t>
        </is>
      </c>
      <c r="G2830" t="n">
        <v>5.9</v>
      </c>
      <c r="N2830" t="inlineStr">
        <is>
          <t>Ltd</t>
        </is>
      </c>
      <c r="O2830" t="inlineStr">
        <is>
          <t>14285875</t>
        </is>
      </c>
      <c r="P2830" t="n">
        <v>4</v>
      </c>
      <c r="Q2830" t="inlineStr"/>
      <c r="R2830" t="inlineStr">
        <is>
          <t>Dissolved on Companies House · SIC 41201, 41202, 42990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tf_57f57731</t>
        </is>
      </c>
    </row>
    <row r="2831">
      <c r="A2831" t="n">
        <v>2830</v>
      </c>
      <c r="B2831" t="n">
        <v>0</v>
      </c>
      <c r="C2831" t="inlineStr">
        <is>
          <t>Amber Glo</t>
        </is>
      </c>
      <c r="D2831" t="inlineStr"/>
      <c r="E2831" t="inlineStr">
        <is>
          <t>Wimborne</t>
        </is>
      </c>
      <c r="F2831" t="inlineStr">
        <is>
          <t>BH21</t>
        </is>
      </c>
      <c r="G2831" t="n">
        <v>5.9</v>
      </c>
      <c r="N2831" t="inlineStr">
        <is>
          <t>Ltd</t>
        </is>
      </c>
      <c r="O2831" t="inlineStr">
        <is>
          <t>05979232</t>
        </is>
      </c>
      <c r="P2831" t="n">
        <v>20</v>
      </c>
      <c r="Q2831" t="inlineStr"/>
      <c r="R2831" t="inlineStr">
        <is>
          <t>Dissolved on Companies House · SIC 42990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tf_aa1b6ac2</t>
        </is>
      </c>
    </row>
    <row r="2832">
      <c r="A2832" t="n">
        <v>2831</v>
      </c>
      <c r="B2832" t="n">
        <v>0</v>
      </c>
      <c r="C2832" t="inlineStr">
        <is>
          <t>As Home Secure</t>
        </is>
      </c>
      <c r="D2832" t="inlineStr"/>
      <c r="E2832" t="inlineStr">
        <is>
          <t>Bournemouth</t>
        </is>
      </c>
      <c r="F2832" t="inlineStr">
        <is>
          <t>BH9</t>
        </is>
      </c>
      <c r="G2832" t="n">
        <v>5.9</v>
      </c>
      <c r="N2832" t="inlineStr">
        <is>
          <t>Ltd</t>
        </is>
      </c>
      <c r="O2832" t="inlineStr">
        <is>
          <t>13946579</t>
        </is>
      </c>
      <c r="P2832" t="n">
        <v>4</v>
      </c>
      <c r="Q2832" t="inlineStr"/>
      <c r="R2832" t="inlineStr">
        <is>
          <t>Dissolved on Companies House · SIC 81300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tf_1cbc02bf</t>
        </is>
      </c>
    </row>
    <row r="2833">
      <c r="A2833" t="n">
        <v>2832</v>
      </c>
      <c r="B2833" t="n">
        <v>0</v>
      </c>
      <c r="C2833" t="inlineStr">
        <is>
          <t>Asbestos Consultancy Southern</t>
        </is>
      </c>
      <c r="D2833" t="inlineStr"/>
      <c r="E2833" t="inlineStr">
        <is>
          <t>Wimborne</t>
        </is>
      </c>
      <c r="F2833" t="inlineStr">
        <is>
          <t>BH21</t>
        </is>
      </c>
      <c r="G2833" t="n">
        <v>5.9</v>
      </c>
      <c r="N2833" t="inlineStr">
        <is>
          <t>Ltd</t>
        </is>
      </c>
      <c r="O2833" t="inlineStr">
        <is>
          <t>13157912</t>
        </is>
      </c>
      <c r="P2833" t="n">
        <v>5</v>
      </c>
      <c r="Q2833" t="inlineStr"/>
      <c r="R2833" t="inlineStr">
        <is>
          <t>Dissolved on Companies House · SIC 43999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tf_8f7255d3</t>
        </is>
      </c>
    </row>
    <row r="2834">
      <c r="A2834" t="n">
        <v>2833</v>
      </c>
      <c r="B2834" t="n">
        <v>0</v>
      </c>
      <c r="C2834" t="inlineStr">
        <is>
          <t>Bespoke Resin Drives</t>
        </is>
      </c>
      <c r="D2834" t="inlineStr"/>
      <c r="E2834" t="inlineStr">
        <is>
          <t>Bournemouth</t>
        </is>
      </c>
      <c r="F2834" t="inlineStr">
        <is>
          <t>BH8</t>
        </is>
      </c>
      <c r="G2834" t="n">
        <v>5.9</v>
      </c>
      <c r="N2834" t="inlineStr">
        <is>
          <t>Ltd</t>
        </is>
      </c>
      <c r="O2834" t="inlineStr">
        <is>
          <t>09421206</t>
        </is>
      </c>
      <c r="P2834" t="n">
        <v>11</v>
      </c>
      <c r="Q2834" t="inlineStr"/>
      <c r="R2834" t="inlineStr">
        <is>
          <t>Dissolved on Companies House · SIC 43290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tf_0f6506a1</t>
        </is>
      </c>
    </row>
    <row r="2835">
      <c r="A2835" t="n">
        <v>2834</v>
      </c>
      <c r="B2835" t="n">
        <v>0</v>
      </c>
      <c r="C2835" t="inlineStr">
        <is>
          <t>Bic Interiors</t>
        </is>
      </c>
      <c r="D2835" t="inlineStr"/>
      <c r="E2835" t="inlineStr">
        <is>
          <t>Wimborne</t>
        </is>
      </c>
      <c r="F2835" t="inlineStr">
        <is>
          <t>BH21</t>
        </is>
      </c>
      <c r="G2835" t="n">
        <v>5.9</v>
      </c>
      <c r="N2835" t="inlineStr">
        <is>
          <t>Ltd</t>
        </is>
      </c>
      <c r="O2835" t="inlineStr">
        <is>
          <t>06410601</t>
        </is>
      </c>
      <c r="P2835" t="n">
        <v>19</v>
      </c>
      <c r="Q2835" t="inlineStr"/>
      <c r="R2835" t="inlineStr">
        <is>
          <t>Dissolved on Companies House · SIC 42990, 43390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tf_592241f2</t>
        </is>
      </c>
    </row>
    <row r="2836">
      <c r="A2836" t="n">
        <v>2835</v>
      </c>
      <c r="B2836" t="n">
        <v>0</v>
      </c>
      <c r="C2836" t="inlineStr">
        <is>
          <t>Brian Agar Site Services</t>
        </is>
      </c>
      <c r="D2836" t="inlineStr"/>
      <c r="E2836" t="inlineStr">
        <is>
          <t>Wimborne</t>
        </is>
      </c>
      <c r="F2836" t="inlineStr">
        <is>
          <t>BH21</t>
        </is>
      </c>
      <c r="G2836" t="n">
        <v>5.9</v>
      </c>
      <c r="N2836" t="inlineStr">
        <is>
          <t>Ltd</t>
        </is>
      </c>
      <c r="O2836" t="inlineStr">
        <is>
          <t>08075217</t>
        </is>
      </c>
      <c r="P2836" t="n">
        <v>14</v>
      </c>
      <c r="Q2836" t="inlineStr"/>
      <c r="R2836" t="inlineStr">
        <is>
          <t>Dissolved on Companies House · SIC 43120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tf_3342a252</t>
        </is>
      </c>
    </row>
    <row r="2837">
      <c r="A2837" t="n">
        <v>2836</v>
      </c>
      <c r="B2837" t="n">
        <v>0</v>
      </c>
      <c r="C2837" t="inlineStr">
        <is>
          <t>Bruv Carpentry Contractors</t>
        </is>
      </c>
      <c r="D2837" t="inlineStr"/>
      <c r="E2837" t="inlineStr">
        <is>
          <t>Wimborne</t>
        </is>
      </c>
      <c r="F2837" t="inlineStr">
        <is>
          <t>BH21</t>
        </is>
      </c>
      <c r="G2837" t="n">
        <v>5.9</v>
      </c>
      <c r="N2837" t="inlineStr">
        <is>
          <t>Ltd</t>
        </is>
      </c>
      <c r="O2837" t="inlineStr">
        <is>
          <t>10329522</t>
        </is>
      </c>
      <c r="P2837" t="n">
        <v>10</v>
      </c>
      <c r="Q2837" t="inlineStr"/>
      <c r="R2837" t="inlineStr">
        <is>
          <t>Dissolved on Companies House · SIC 43999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tf_10c7a540</t>
        </is>
      </c>
    </row>
    <row r="2838">
      <c r="A2838" t="n">
        <v>2837</v>
      </c>
      <c r="B2838" t="n">
        <v>0</v>
      </c>
      <c r="C2838" t="inlineStr">
        <is>
          <t>C Glass</t>
        </is>
      </c>
      <c r="D2838" t="inlineStr"/>
      <c r="E2838" t="inlineStr">
        <is>
          <t>Wareham</t>
        </is>
      </c>
      <c r="F2838" t="inlineStr">
        <is>
          <t>BH20</t>
        </is>
      </c>
      <c r="G2838" t="n">
        <v>5.9</v>
      </c>
      <c r="N2838" t="inlineStr">
        <is>
          <t>Ltd</t>
        </is>
      </c>
      <c r="O2838" t="inlineStr">
        <is>
          <t>15756515</t>
        </is>
      </c>
      <c r="P2838" t="n">
        <v>2</v>
      </c>
      <c r="Q2838" t="inlineStr"/>
      <c r="R2838" t="inlineStr">
        <is>
          <t>Dissolved on Companies House · SIC 43999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tf_364a425e</t>
        </is>
      </c>
    </row>
    <row r="2839">
      <c r="A2839" t="n">
        <v>2838</v>
      </c>
      <c r="B2839" t="n">
        <v>0</v>
      </c>
      <c r="C2839" t="inlineStr">
        <is>
          <t>DJW Groundworks</t>
        </is>
      </c>
      <c r="D2839" t="inlineStr"/>
      <c r="E2839" t="inlineStr">
        <is>
          <t>Bournemouth</t>
        </is>
      </c>
      <c r="F2839" t="inlineStr">
        <is>
          <t>BH1</t>
        </is>
      </c>
      <c r="G2839" t="n">
        <v>5.9</v>
      </c>
      <c r="N2839" t="inlineStr">
        <is>
          <t>Ltd</t>
        </is>
      </c>
      <c r="O2839" t="inlineStr">
        <is>
          <t>14918770</t>
        </is>
      </c>
      <c r="P2839" t="n">
        <v>3</v>
      </c>
      <c r="Q2839" t="inlineStr"/>
      <c r="R2839" t="inlineStr">
        <is>
          <t>Dissolved on Companies House · SIC 42990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tf_38c4c4ba</t>
        </is>
      </c>
    </row>
    <row r="2840">
      <c r="A2840" t="n">
        <v>2839</v>
      </c>
      <c r="B2840" t="n">
        <v>0</v>
      </c>
      <c r="C2840" t="inlineStr">
        <is>
          <t>Dave Corbett Landscapes</t>
        </is>
      </c>
      <c r="D2840" t="inlineStr"/>
      <c r="E2840" t="inlineStr">
        <is>
          <t>Wimborne</t>
        </is>
      </c>
      <c r="F2840" t="inlineStr">
        <is>
          <t>BH21</t>
        </is>
      </c>
      <c r="G2840" t="n">
        <v>5.9</v>
      </c>
      <c r="N2840" t="inlineStr">
        <is>
          <t>Ltd</t>
        </is>
      </c>
      <c r="O2840" t="inlineStr">
        <is>
          <t>04704558</t>
        </is>
      </c>
      <c r="P2840" t="n">
        <v>23</v>
      </c>
      <c r="Q2840" t="inlineStr"/>
      <c r="R2840" t="inlineStr">
        <is>
          <t>Dissolved on Companies House · SIC 81300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tf_de46d306</t>
        </is>
      </c>
    </row>
    <row r="2841">
      <c r="A2841" t="n">
        <v>2840</v>
      </c>
      <c r="B2841" t="n">
        <v>0</v>
      </c>
      <c r="C2841" t="inlineStr">
        <is>
          <t>Dowell Construction</t>
        </is>
      </c>
      <c r="D2841" t="inlineStr"/>
      <c r="E2841" t="inlineStr">
        <is>
          <t>Bournemouth</t>
        </is>
      </c>
      <c r="F2841" t="inlineStr">
        <is>
          <t>BH1</t>
        </is>
      </c>
      <c r="G2841" t="n">
        <v>5.9</v>
      </c>
      <c r="N2841" t="inlineStr">
        <is>
          <t>Ltd</t>
        </is>
      </c>
      <c r="O2841" t="inlineStr">
        <is>
          <t>15893199</t>
        </is>
      </c>
      <c r="P2841" t="n">
        <v>2</v>
      </c>
      <c r="Q2841" t="inlineStr"/>
      <c r="R2841" t="inlineStr">
        <is>
          <t>Dissolved on Companies House · SIC 42990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tf_2ac43c62</t>
        </is>
      </c>
    </row>
    <row r="2842">
      <c r="A2842" t="n">
        <v>2841</v>
      </c>
      <c r="B2842" t="n">
        <v>0</v>
      </c>
      <c r="C2842" t="inlineStr">
        <is>
          <t>Drakes Civil Engineering</t>
        </is>
      </c>
      <c r="D2842" t="inlineStr"/>
      <c r="E2842" t="inlineStr">
        <is>
          <t>Wimborne</t>
        </is>
      </c>
      <c r="F2842" t="inlineStr">
        <is>
          <t>BH21</t>
        </is>
      </c>
      <c r="G2842" t="n">
        <v>5.9</v>
      </c>
      <c r="N2842" t="inlineStr">
        <is>
          <t>Ltd</t>
        </is>
      </c>
      <c r="O2842" t="inlineStr">
        <is>
          <t>13370868</t>
        </is>
      </c>
      <c r="P2842" t="n">
        <v>5</v>
      </c>
      <c r="Q2842" t="inlineStr"/>
      <c r="R2842" t="inlineStr">
        <is>
          <t>Dissolved on Companies House · SIC 42990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tf_116cf2d0</t>
        </is>
      </c>
    </row>
    <row r="2843">
      <c r="A2843" t="n">
        <v>2842</v>
      </c>
      <c r="B2843" t="n">
        <v>0</v>
      </c>
      <c r="C2843" t="inlineStr">
        <is>
          <t>Empro Gardening</t>
        </is>
      </c>
      <c r="D2843" t="inlineStr"/>
      <c r="E2843" t="inlineStr">
        <is>
          <t>Wimborne</t>
        </is>
      </c>
      <c r="F2843" t="inlineStr">
        <is>
          <t>BH21</t>
        </is>
      </c>
      <c r="G2843" t="n">
        <v>5.9</v>
      </c>
      <c r="N2843" t="inlineStr">
        <is>
          <t>Ltd</t>
        </is>
      </c>
      <c r="O2843" t="inlineStr">
        <is>
          <t>14912973</t>
        </is>
      </c>
      <c r="P2843" t="n">
        <v>3</v>
      </c>
      <c r="Q2843" t="inlineStr"/>
      <c r="R2843" t="inlineStr">
        <is>
          <t>Dissolved on Companies House · SIC 81300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tf_9215f11a</t>
        </is>
      </c>
    </row>
    <row r="2844">
      <c r="A2844" t="n">
        <v>2843</v>
      </c>
      <c r="B2844" t="n">
        <v>0</v>
      </c>
      <c r="C2844" t="inlineStr">
        <is>
          <t>Fearnwood Carpentry</t>
        </is>
      </c>
      <c r="D2844" t="inlineStr"/>
      <c r="E2844" t="inlineStr">
        <is>
          <t>Avon Road</t>
        </is>
      </c>
      <c r="F2844" t="inlineStr">
        <is>
          <t>BH8</t>
        </is>
      </c>
      <c r="G2844" t="n">
        <v>5.9</v>
      </c>
      <c r="N2844" t="inlineStr">
        <is>
          <t>Ltd</t>
        </is>
      </c>
      <c r="O2844" t="inlineStr">
        <is>
          <t>07244691</t>
        </is>
      </c>
      <c r="P2844" t="n">
        <v>16</v>
      </c>
      <c r="Q2844" t="inlineStr"/>
      <c r="R2844" t="inlineStr">
        <is>
          <t>Dissolved on Companies House · SIC 43320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tf_d41019b3</t>
        </is>
      </c>
    </row>
    <row r="2845">
      <c r="A2845" t="n">
        <v>2844</v>
      </c>
      <c r="B2845" t="n">
        <v>0</v>
      </c>
      <c r="C2845" t="inlineStr">
        <is>
          <t>Fullerton Property Builders</t>
        </is>
      </c>
      <c r="D2845" t="inlineStr"/>
      <c r="E2845" t="inlineStr">
        <is>
          <t>Bournemouth</t>
        </is>
      </c>
      <c r="F2845" t="inlineStr">
        <is>
          <t>BH1</t>
        </is>
      </c>
      <c r="G2845" t="n">
        <v>5.9</v>
      </c>
      <c r="N2845" t="inlineStr">
        <is>
          <t>Ltd</t>
        </is>
      </c>
      <c r="O2845" t="inlineStr">
        <is>
          <t>14365179</t>
        </is>
      </c>
      <c r="P2845" t="n">
        <v>4</v>
      </c>
      <c r="Q2845" t="inlineStr"/>
      <c r="R2845" t="inlineStr">
        <is>
          <t>Dissolved on Companies House · SIC 43999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tf_291e1ee3</t>
        </is>
      </c>
    </row>
    <row r="2846">
      <c r="A2846" t="n">
        <v>2845</v>
      </c>
      <c r="B2846" t="n">
        <v>0</v>
      </c>
      <c r="C2846" t="inlineStr">
        <is>
          <t>Grab &amp; Plant Hire</t>
        </is>
      </c>
      <c r="D2846" t="inlineStr"/>
      <c r="E2846" t="inlineStr">
        <is>
          <t>Bournemouth</t>
        </is>
      </c>
      <c r="F2846" t="inlineStr">
        <is>
          <t>BH8</t>
        </is>
      </c>
      <c r="G2846" t="n">
        <v>5.9</v>
      </c>
      <c r="N2846" t="inlineStr">
        <is>
          <t>Ltd</t>
        </is>
      </c>
      <c r="O2846" t="inlineStr">
        <is>
          <t>11716577</t>
        </is>
      </c>
      <c r="P2846" t="n">
        <v>8</v>
      </c>
      <c r="Q2846" t="inlineStr"/>
      <c r="R2846" t="inlineStr">
        <is>
          <t>Dissolved on Companies House · SIC 77320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tf_51eb2e0c</t>
        </is>
      </c>
    </row>
    <row r="2847">
      <c r="A2847" t="n">
        <v>2846</v>
      </c>
      <c r="B2847" t="n">
        <v>0</v>
      </c>
      <c r="C2847" t="inlineStr">
        <is>
          <t>J W Forks</t>
        </is>
      </c>
      <c r="D2847" t="inlineStr"/>
      <c r="E2847" t="inlineStr">
        <is>
          <t>Bournemouth</t>
        </is>
      </c>
      <c r="F2847" t="inlineStr">
        <is>
          <t>BH8</t>
        </is>
      </c>
      <c r="G2847" t="n">
        <v>5.9</v>
      </c>
      <c r="N2847" t="inlineStr">
        <is>
          <t>Ltd</t>
        </is>
      </c>
      <c r="O2847" t="inlineStr">
        <is>
          <t>09313920</t>
        </is>
      </c>
      <c r="P2847" t="n">
        <v>12</v>
      </c>
      <c r="Q2847" t="inlineStr"/>
      <c r="R2847" t="inlineStr">
        <is>
          <t>Dissolved on Companies House · SIC 43999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tf_d609bee8</t>
        </is>
      </c>
    </row>
    <row r="2848">
      <c r="A2848" t="n">
        <v>2847</v>
      </c>
      <c r="B2848" t="n">
        <v>0</v>
      </c>
      <c r="C2848" t="inlineStr">
        <is>
          <t>Karol Kocjan</t>
        </is>
      </c>
      <c r="D2848" t="inlineStr"/>
      <c r="E2848" t="inlineStr">
        <is>
          <t>Bournemouth</t>
        </is>
      </c>
      <c r="F2848" t="inlineStr">
        <is>
          <t>BH1</t>
        </is>
      </c>
      <c r="G2848" t="n">
        <v>5.9</v>
      </c>
      <c r="N2848" t="inlineStr">
        <is>
          <t>Ltd</t>
        </is>
      </c>
      <c r="O2848" t="inlineStr">
        <is>
          <t>10758671</t>
        </is>
      </c>
      <c r="P2848" t="n">
        <v>9</v>
      </c>
      <c r="Q2848" t="inlineStr"/>
      <c r="R2848" t="inlineStr">
        <is>
          <t>Dissolved on Companies House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tf_bfa4d7ce</t>
        </is>
      </c>
    </row>
    <row r="2849">
      <c r="A2849" t="n">
        <v>2848</v>
      </c>
      <c r="B2849" t="n">
        <v>0</v>
      </c>
      <c r="C2849" t="inlineStr">
        <is>
          <t>Leo O'Connell Services</t>
        </is>
      </c>
      <c r="D2849" t="inlineStr"/>
      <c r="E2849" t="inlineStr">
        <is>
          <t>Wareham</t>
        </is>
      </c>
      <c r="F2849" t="inlineStr">
        <is>
          <t>BH20</t>
        </is>
      </c>
      <c r="G2849" t="n">
        <v>5.9</v>
      </c>
      <c r="N2849" t="inlineStr">
        <is>
          <t>Ltd</t>
        </is>
      </c>
      <c r="O2849" t="inlineStr">
        <is>
          <t>13366210</t>
        </is>
      </c>
      <c r="P2849" t="n">
        <v>5</v>
      </c>
      <c r="Q2849" t="inlineStr"/>
      <c r="R2849" t="inlineStr">
        <is>
          <t>Dissolved on Companies House · SIC 81300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tf_68fdab46</t>
        </is>
      </c>
    </row>
    <row r="2850">
      <c r="A2850" t="n">
        <v>2849</v>
      </c>
      <c r="B2850" t="n">
        <v>0</v>
      </c>
      <c r="C2850" t="inlineStr">
        <is>
          <t>M.E.W. Services</t>
        </is>
      </c>
      <c r="D2850" t="inlineStr"/>
      <c r="E2850" t="inlineStr">
        <is>
          <t>Bournemouth</t>
        </is>
      </c>
      <c r="F2850" t="inlineStr">
        <is>
          <t>BH1</t>
        </is>
      </c>
      <c r="G2850" t="n">
        <v>5.9</v>
      </c>
      <c r="N2850" t="inlineStr">
        <is>
          <t>Ltd</t>
        </is>
      </c>
      <c r="O2850" t="inlineStr">
        <is>
          <t>10604018</t>
        </is>
      </c>
      <c r="P2850" t="n">
        <v>9</v>
      </c>
      <c r="Q2850" t="inlineStr"/>
      <c r="R2850" t="inlineStr">
        <is>
          <t>Dissolved on Companies House · SIC 43999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tf_5cf34644</t>
        </is>
      </c>
    </row>
    <row r="2851">
      <c r="A2851" t="n">
        <v>2850</v>
      </c>
      <c r="B2851" t="n">
        <v>0</v>
      </c>
      <c r="C2851" t="inlineStr">
        <is>
          <t>MN Hvac</t>
        </is>
      </c>
      <c r="D2851" t="inlineStr"/>
      <c r="E2851" t="inlineStr">
        <is>
          <t>Bournemouth</t>
        </is>
      </c>
      <c r="F2851" t="inlineStr">
        <is>
          <t>BH1</t>
        </is>
      </c>
      <c r="G2851" t="n">
        <v>5.9</v>
      </c>
      <c r="N2851" t="inlineStr">
        <is>
          <t>Ltd</t>
        </is>
      </c>
      <c r="O2851" t="inlineStr">
        <is>
          <t>10374468</t>
        </is>
      </c>
      <c r="P2851" t="n">
        <v>10</v>
      </c>
      <c r="Q2851" t="inlineStr"/>
      <c r="R2851" t="inlineStr">
        <is>
          <t>Dissolved on Companies House · SIC 42990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tf_0be5ba0f</t>
        </is>
      </c>
    </row>
    <row r="2852">
      <c r="A2852" t="n">
        <v>2851</v>
      </c>
      <c r="B2852" t="n">
        <v>0</v>
      </c>
      <c r="C2852" t="inlineStr">
        <is>
          <t>Mmhomeassist</t>
        </is>
      </c>
      <c r="D2852" t="inlineStr"/>
      <c r="E2852" t="inlineStr">
        <is>
          <t>Bournemouth</t>
        </is>
      </c>
      <c r="F2852" t="inlineStr">
        <is>
          <t>BH9</t>
        </is>
      </c>
      <c r="G2852" t="n">
        <v>5.9</v>
      </c>
      <c r="N2852" t="inlineStr">
        <is>
          <t>Ltd</t>
        </is>
      </c>
      <c r="O2852" t="inlineStr">
        <is>
          <t>14596735</t>
        </is>
      </c>
      <c r="P2852" t="n">
        <v>3</v>
      </c>
      <c r="Q2852" t="inlineStr"/>
      <c r="R2852" t="inlineStr">
        <is>
          <t>Dissolved on Companies House · SIC 81300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tf_b26956f0</t>
        </is>
      </c>
    </row>
    <row r="2853">
      <c r="A2853" t="n">
        <v>2852</v>
      </c>
      <c r="B2853" t="n">
        <v>0</v>
      </c>
      <c r="C2853" t="inlineStr">
        <is>
          <t>Octoplay</t>
        </is>
      </c>
      <c r="D2853" t="inlineStr"/>
      <c r="E2853" t="inlineStr">
        <is>
          <t>Bournemouth</t>
        </is>
      </c>
      <c r="F2853" t="inlineStr">
        <is>
          <t>BH9</t>
        </is>
      </c>
      <c r="G2853" t="n">
        <v>5.9</v>
      </c>
      <c r="N2853" t="inlineStr">
        <is>
          <t>Ltd</t>
        </is>
      </c>
      <c r="O2853" t="inlineStr">
        <is>
          <t>14349431</t>
        </is>
      </c>
      <c r="P2853" t="n">
        <v>4</v>
      </c>
      <c r="Q2853" t="inlineStr"/>
      <c r="R2853" t="inlineStr">
        <is>
          <t>Dissolved on Companies House · SIC 43999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tf_686e9f7f</t>
        </is>
      </c>
    </row>
    <row r="2854">
      <c r="A2854" t="n">
        <v>2853</v>
      </c>
      <c r="B2854" t="n">
        <v>0</v>
      </c>
      <c r="C2854" t="inlineStr">
        <is>
          <t>P &amp; F Carpentry South</t>
        </is>
      </c>
      <c r="D2854" t="inlineStr"/>
      <c r="E2854" t="inlineStr">
        <is>
          <t>Wimborne</t>
        </is>
      </c>
      <c r="F2854" t="inlineStr">
        <is>
          <t>BH21</t>
        </is>
      </c>
      <c r="G2854" t="n">
        <v>5.9</v>
      </c>
      <c r="N2854" t="inlineStr">
        <is>
          <t>Ltd</t>
        </is>
      </c>
      <c r="O2854" t="inlineStr">
        <is>
          <t>14008607</t>
        </is>
      </c>
      <c r="P2854" t="n">
        <v>4</v>
      </c>
      <c r="Q2854" t="inlineStr"/>
      <c r="R2854" t="inlineStr">
        <is>
          <t>Dissolved on Companies House · SIC 43999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tf_9d933111</t>
        </is>
      </c>
    </row>
    <row r="2855">
      <c r="A2855" t="n">
        <v>2854</v>
      </c>
      <c r="B2855" t="n">
        <v>0</v>
      </c>
      <c r="C2855" t="inlineStr">
        <is>
          <t>PJ Renovation And Finishing Services</t>
        </is>
      </c>
      <c r="D2855" t="inlineStr"/>
      <c r="E2855" t="inlineStr">
        <is>
          <t>Bournemouth</t>
        </is>
      </c>
      <c r="F2855" t="inlineStr">
        <is>
          <t>BH9</t>
        </is>
      </c>
      <c r="G2855" t="n">
        <v>5.9</v>
      </c>
      <c r="N2855" t="inlineStr">
        <is>
          <t>Ltd</t>
        </is>
      </c>
      <c r="O2855" t="inlineStr">
        <is>
          <t>15725628</t>
        </is>
      </c>
      <c r="P2855" t="n">
        <v>2</v>
      </c>
      <c r="Q2855" t="inlineStr"/>
      <c r="R2855" t="inlineStr">
        <is>
          <t>Dissolved on Companies House · SIC 43210, 43320, 43390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tf_5a42008f</t>
        </is>
      </c>
    </row>
    <row r="2856">
      <c r="A2856" t="n">
        <v>2855</v>
      </c>
      <c r="B2856" t="n">
        <v>0</v>
      </c>
      <c r="C2856" t="inlineStr">
        <is>
          <t>Peoplesclean</t>
        </is>
      </c>
      <c r="D2856" t="inlineStr"/>
      <c r="E2856" t="inlineStr">
        <is>
          <t>Bournemouth</t>
        </is>
      </c>
      <c r="F2856" t="inlineStr">
        <is>
          <t>BH1</t>
        </is>
      </c>
      <c r="G2856" t="n">
        <v>5.9</v>
      </c>
      <c r="N2856" t="inlineStr">
        <is>
          <t>Ltd</t>
        </is>
      </c>
      <c r="O2856" t="inlineStr">
        <is>
          <t>16464947</t>
        </is>
      </c>
      <c r="P2856" t="n">
        <v>1</v>
      </c>
      <c r="Q2856" t="inlineStr"/>
      <c r="R2856" t="inlineStr">
        <is>
          <t>Dissolved on Companies House · SIC 81210, 81222, 81299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tf_8e8cfccc</t>
        </is>
      </c>
    </row>
    <row r="2857">
      <c r="A2857" t="n">
        <v>2856</v>
      </c>
      <c r="B2857" t="n">
        <v>0</v>
      </c>
      <c r="C2857" t="inlineStr">
        <is>
          <t>Pillar Surveying</t>
        </is>
      </c>
      <c r="D2857" t="inlineStr"/>
      <c r="E2857" t="inlineStr">
        <is>
          <t>Bournemouth</t>
        </is>
      </c>
      <c r="F2857" t="inlineStr">
        <is>
          <t>BH1</t>
        </is>
      </c>
      <c r="G2857" t="n">
        <v>5.9</v>
      </c>
      <c r="N2857" t="inlineStr">
        <is>
          <t>Ltd</t>
        </is>
      </c>
      <c r="O2857" t="inlineStr">
        <is>
          <t>16079658</t>
        </is>
      </c>
      <c r="P2857" t="n">
        <v>2</v>
      </c>
      <c r="Q2857" t="inlineStr"/>
      <c r="R2857" t="inlineStr">
        <is>
          <t>Dissolved on Companies House · SIC 41100, 41202, 43999, 74902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tf_bd9076c7</t>
        </is>
      </c>
    </row>
    <row r="2858">
      <c r="A2858" t="n">
        <v>2857</v>
      </c>
      <c r="B2858" t="n">
        <v>0</v>
      </c>
      <c r="C2858" t="inlineStr">
        <is>
          <t>SDL Maintenance</t>
        </is>
      </c>
      <c r="D2858" t="inlineStr"/>
      <c r="E2858" t="inlineStr">
        <is>
          <t>Wareham</t>
        </is>
      </c>
      <c r="F2858" t="inlineStr">
        <is>
          <t>BH20</t>
        </is>
      </c>
      <c r="G2858" t="n">
        <v>5.9</v>
      </c>
      <c r="N2858" t="inlineStr">
        <is>
          <t>Ltd</t>
        </is>
      </c>
      <c r="O2858" t="inlineStr">
        <is>
          <t>13141761</t>
        </is>
      </c>
      <c r="P2858" t="n">
        <v>5</v>
      </c>
      <c r="Q2858" t="inlineStr"/>
      <c r="R2858" t="inlineStr">
        <is>
          <t>Dissolved on Companies House · SIC 43999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tf_a16334ad</t>
        </is>
      </c>
    </row>
    <row r="2859">
      <c r="A2859" t="n">
        <v>2858</v>
      </c>
      <c r="B2859" t="n">
        <v>0</v>
      </c>
      <c r="C2859" t="inlineStr">
        <is>
          <t>SKW Construction</t>
        </is>
      </c>
      <c r="D2859" t="inlineStr"/>
      <c r="E2859" t="inlineStr">
        <is>
          <t>Bournemouth</t>
        </is>
      </c>
      <c r="F2859" t="inlineStr">
        <is>
          <t>BH9</t>
        </is>
      </c>
      <c r="G2859" t="n">
        <v>5.9</v>
      </c>
      <c r="N2859" t="inlineStr">
        <is>
          <t>Ltd</t>
        </is>
      </c>
      <c r="O2859" t="inlineStr">
        <is>
          <t>11109151</t>
        </is>
      </c>
      <c r="P2859" t="n">
        <v>9</v>
      </c>
      <c r="Q2859" t="inlineStr"/>
      <c r="R2859" t="inlineStr">
        <is>
          <t>Dissolved on Companies House · SIC 43999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tf_546ea20a</t>
        </is>
      </c>
    </row>
    <row r="2860">
      <c r="A2860" t="n">
        <v>2859</v>
      </c>
      <c r="B2860" t="n">
        <v>0</v>
      </c>
      <c r="C2860" t="inlineStr">
        <is>
          <t>Sb91 Drainage</t>
        </is>
      </c>
      <c r="D2860" t="inlineStr"/>
      <c r="E2860" t="inlineStr">
        <is>
          <t>Bournemouth</t>
        </is>
      </c>
      <c r="F2860" t="inlineStr">
        <is>
          <t>BH8</t>
        </is>
      </c>
      <c r="G2860" t="n">
        <v>5.9</v>
      </c>
      <c r="N2860" t="inlineStr">
        <is>
          <t>Ltd</t>
        </is>
      </c>
      <c r="O2860" t="inlineStr">
        <is>
          <t>13958312</t>
        </is>
      </c>
      <c r="P2860" t="n">
        <v>4</v>
      </c>
      <c r="Q2860" t="inlineStr"/>
      <c r="R2860" t="inlineStr">
        <is>
          <t>Dissolved on Companies House · SIC 43120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tf_525bfef6</t>
        </is>
      </c>
    </row>
    <row r="2861">
      <c r="A2861" t="n">
        <v>2860</v>
      </c>
      <c r="B2861" t="n">
        <v>0</v>
      </c>
      <c r="C2861" t="inlineStr">
        <is>
          <t>Sec Partnership</t>
        </is>
      </c>
      <c r="D2861" t="inlineStr"/>
      <c r="E2861" t="inlineStr">
        <is>
          <t>Wimborne</t>
        </is>
      </c>
      <c r="F2861" t="inlineStr">
        <is>
          <t>BH21</t>
        </is>
      </c>
      <c r="G2861" t="n">
        <v>5.9</v>
      </c>
      <c r="N2861" t="inlineStr">
        <is>
          <t>Ltd</t>
        </is>
      </c>
      <c r="O2861" t="inlineStr">
        <is>
          <t>07700560</t>
        </is>
      </c>
      <c r="P2861" t="n">
        <v>15</v>
      </c>
      <c r="Q2861" t="inlineStr"/>
      <c r="R2861" t="inlineStr">
        <is>
          <t>Dissolved on Companies House · SIC 43999, 56103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tf_1382c32d</t>
        </is>
      </c>
    </row>
    <row r="2862">
      <c r="A2862" t="n">
        <v>2861</v>
      </c>
      <c r="B2862" t="n">
        <v>0</v>
      </c>
      <c r="C2862" t="inlineStr">
        <is>
          <t>The Birchdale Residents (Wimborne)</t>
        </is>
      </c>
      <c r="D2862" t="inlineStr"/>
      <c r="E2862" t="inlineStr">
        <is>
          <t>Wimborne</t>
        </is>
      </c>
      <c r="F2862" t="inlineStr">
        <is>
          <t>BH21</t>
        </is>
      </c>
      <c r="G2862" t="n">
        <v>5.9</v>
      </c>
      <c r="N2862" t="inlineStr">
        <is>
          <t>Ltd</t>
        </is>
      </c>
      <c r="O2862" t="inlineStr">
        <is>
          <t>15199970</t>
        </is>
      </c>
      <c r="P2862" t="n">
        <v>3</v>
      </c>
      <c r="Q2862" t="inlineStr"/>
      <c r="R2862" t="inlineStr">
        <is>
          <t>Dissolved on Companies House · SIC 81300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tf_c5a88f08</t>
        </is>
      </c>
    </row>
    <row r="2863">
      <c r="A2863" t="n">
        <v>2862</v>
      </c>
      <c r="B2863" t="n">
        <v>0</v>
      </c>
      <c r="C2863" t="inlineStr">
        <is>
          <t>Vertex Sterling</t>
        </is>
      </c>
      <c r="D2863" t="inlineStr"/>
      <c r="E2863" t="inlineStr">
        <is>
          <t>Bournemouth</t>
        </is>
      </c>
      <c r="F2863" t="inlineStr">
        <is>
          <t>BH1</t>
        </is>
      </c>
      <c r="G2863" t="n">
        <v>5.9</v>
      </c>
      <c r="N2863" t="inlineStr">
        <is>
          <t>Ltd</t>
        </is>
      </c>
      <c r="O2863" t="inlineStr">
        <is>
          <t>16117026</t>
        </is>
      </c>
      <c r="P2863" t="n">
        <v>2</v>
      </c>
      <c r="Q2863" t="inlineStr"/>
      <c r="R2863" t="inlineStr">
        <is>
          <t>Dissolved on Companies House · SIC 43290, 78109, 81210, 81299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tf_6ca8aaa8</t>
        </is>
      </c>
    </row>
    <row r="2864">
      <c r="A2864" t="n">
        <v>2863</v>
      </c>
      <c r="B2864" t="n">
        <v>0</v>
      </c>
      <c r="C2864" t="inlineStr">
        <is>
          <t>Wessex Weed Control</t>
        </is>
      </c>
      <c r="D2864" t="inlineStr"/>
      <c r="E2864" t="inlineStr">
        <is>
          <t>Wimborne</t>
        </is>
      </c>
      <c r="F2864" t="inlineStr">
        <is>
          <t>BH21</t>
        </is>
      </c>
      <c r="G2864" t="n">
        <v>5.9</v>
      </c>
      <c r="N2864" t="inlineStr">
        <is>
          <t>Ltd</t>
        </is>
      </c>
      <c r="O2864" t="inlineStr">
        <is>
          <t>07985110</t>
        </is>
      </c>
      <c r="P2864" t="n">
        <v>14</v>
      </c>
      <c r="Q2864" t="inlineStr"/>
      <c r="R2864" t="inlineStr">
        <is>
          <t>Dissolved on Companies House · SIC 81300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tf_deba94bc</t>
        </is>
      </c>
    </row>
    <row r="2865">
      <c r="A2865" t="n">
        <v>2864</v>
      </c>
      <c r="B2865" t="n">
        <v>0</v>
      </c>
      <c r="C2865" t="inlineStr">
        <is>
          <t>A.O KYP</t>
        </is>
      </c>
      <c r="D2865" t="inlineStr"/>
      <c r="E2865" t="inlineStr">
        <is>
          <t>Wimborne</t>
        </is>
      </c>
      <c r="F2865" t="inlineStr">
        <is>
          <t>BH21</t>
        </is>
      </c>
      <c r="G2865" t="n">
        <v>6</v>
      </c>
      <c r="N2865" t="inlineStr">
        <is>
          <t>Ltd</t>
        </is>
      </c>
      <c r="O2865" t="inlineStr">
        <is>
          <t>15408840</t>
        </is>
      </c>
      <c r="P2865" t="n">
        <v>2</v>
      </c>
      <c r="Q2865" t="inlineStr"/>
      <c r="R2865" t="inlineStr">
        <is>
          <t>Dissolved on Companies House · SIC 41100, 41202, 45200, 81300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tf_8fd0ee1d</t>
        </is>
      </c>
    </row>
    <row r="2866">
      <c r="A2866" t="n">
        <v>2865</v>
      </c>
      <c r="B2866" t="n">
        <v>0</v>
      </c>
      <c r="C2866" t="inlineStr">
        <is>
          <t>Alltrades (Bournemouth)</t>
        </is>
      </c>
      <c r="D2866" t="inlineStr"/>
      <c r="E2866" t="inlineStr">
        <is>
          <t>Bournemouth</t>
        </is>
      </c>
      <c r="F2866" t="inlineStr">
        <is>
          <t>BH9</t>
        </is>
      </c>
      <c r="G2866" t="n">
        <v>6</v>
      </c>
      <c r="N2866" t="inlineStr">
        <is>
          <t>Ltd</t>
        </is>
      </c>
      <c r="O2866" t="inlineStr">
        <is>
          <t>04493012</t>
        </is>
      </c>
      <c r="P2866" t="n">
        <v>24</v>
      </c>
      <c r="Q2866" t="inlineStr"/>
      <c r="R2866" t="inlineStr">
        <is>
          <t>Dissolved on Companies House · SIC 43999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tf_34c210b8</t>
        </is>
      </c>
    </row>
    <row r="2867">
      <c r="A2867" t="n">
        <v>2866</v>
      </c>
      <c r="B2867" t="n">
        <v>0</v>
      </c>
      <c r="C2867" t="inlineStr">
        <is>
          <t>Bournemouth And Poole Cleaning Services</t>
        </is>
      </c>
      <c r="D2867" t="inlineStr"/>
      <c r="E2867" t="inlineStr">
        <is>
          <t>Bournemouth</t>
        </is>
      </c>
      <c r="F2867" t="inlineStr">
        <is>
          <t>BH9</t>
        </is>
      </c>
      <c r="G2867" t="n">
        <v>6</v>
      </c>
      <c r="N2867" t="inlineStr">
        <is>
          <t>Ltd</t>
        </is>
      </c>
      <c r="O2867" t="inlineStr">
        <is>
          <t>11928593</t>
        </is>
      </c>
      <c r="P2867" t="n">
        <v>7</v>
      </c>
      <c r="Q2867" t="inlineStr"/>
      <c r="R2867" t="inlineStr">
        <is>
          <t>Dissolved on Companies House · SIC 81299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tf_cffd5002</t>
        </is>
      </c>
    </row>
    <row r="2868">
      <c r="A2868" t="n">
        <v>2867</v>
      </c>
      <c r="B2868" t="n">
        <v>0</v>
      </c>
      <c r="C2868" t="inlineStr">
        <is>
          <t>Butler Tree Services</t>
        </is>
      </c>
      <c r="D2868" t="inlineStr"/>
      <c r="E2868" t="inlineStr">
        <is>
          <t>Wimborne</t>
        </is>
      </c>
      <c r="F2868" t="inlineStr">
        <is>
          <t>BH21</t>
        </is>
      </c>
      <c r="G2868" t="n">
        <v>6</v>
      </c>
      <c r="N2868" t="inlineStr">
        <is>
          <t>Ltd</t>
        </is>
      </c>
      <c r="O2868" t="inlineStr">
        <is>
          <t>13254345</t>
        </is>
      </c>
      <c r="P2868" t="n">
        <v>5</v>
      </c>
      <c r="Q2868" t="inlineStr"/>
      <c r="R2868" t="inlineStr">
        <is>
          <t>Dissolved on Companies House · SIC 81300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tf_aef15926</t>
        </is>
      </c>
    </row>
    <row r="2869">
      <c r="A2869" t="n">
        <v>2868</v>
      </c>
      <c r="B2869" t="n">
        <v>0</v>
      </c>
      <c r="C2869" t="inlineStr">
        <is>
          <t>D G Paving &amp; Groundworks</t>
        </is>
      </c>
      <c r="D2869" t="inlineStr"/>
      <c r="E2869" t="inlineStr">
        <is>
          <t>Bournemouth</t>
        </is>
      </c>
      <c r="F2869" t="inlineStr">
        <is>
          <t>BH1</t>
        </is>
      </c>
      <c r="G2869" t="n">
        <v>6</v>
      </c>
      <c r="N2869" t="inlineStr">
        <is>
          <t>Ltd</t>
        </is>
      </c>
      <c r="O2869" t="inlineStr">
        <is>
          <t>14346894</t>
        </is>
      </c>
      <c r="P2869" t="n">
        <v>4</v>
      </c>
      <c r="Q2869" t="inlineStr"/>
      <c r="R2869" t="inlineStr">
        <is>
          <t>Dissolved on Companies House · SIC 42990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tf_8635d0ab</t>
        </is>
      </c>
    </row>
    <row r="2870">
      <c r="A2870" t="n">
        <v>2869</v>
      </c>
      <c r="B2870" t="n">
        <v>0</v>
      </c>
      <c r="C2870" t="inlineStr">
        <is>
          <t>Greenscape Countryside Services</t>
        </is>
      </c>
      <c r="D2870" t="inlineStr"/>
      <c r="E2870" t="inlineStr">
        <is>
          <t>Wimborne</t>
        </is>
      </c>
      <c r="F2870" t="inlineStr">
        <is>
          <t>BH21</t>
        </is>
      </c>
      <c r="G2870" t="n">
        <v>6</v>
      </c>
      <c r="N2870" t="inlineStr">
        <is>
          <t>Ltd</t>
        </is>
      </c>
      <c r="O2870" t="inlineStr">
        <is>
          <t>11909179</t>
        </is>
      </c>
      <c r="P2870" t="n">
        <v>7</v>
      </c>
      <c r="Q2870" t="inlineStr"/>
      <c r="R2870" t="inlineStr">
        <is>
          <t>Dissolved on Companies House · SIC 81300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tf_b5539590</t>
        </is>
      </c>
    </row>
    <row r="2871">
      <c r="A2871" t="n">
        <v>2870</v>
      </c>
      <c r="B2871" t="n">
        <v>0</v>
      </c>
      <c r="C2871" t="inlineStr">
        <is>
          <t>Oceanutilities</t>
        </is>
      </c>
      <c r="D2871" t="inlineStr"/>
      <c r="E2871" t="inlineStr">
        <is>
          <t>Bournemouth</t>
        </is>
      </c>
      <c r="F2871" t="inlineStr">
        <is>
          <t>BH10</t>
        </is>
      </c>
      <c r="G2871" t="n">
        <v>6</v>
      </c>
      <c r="N2871" t="inlineStr">
        <is>
          <t>Ltd</t>
        </is>
      </c>
      <c r="O2871" t="inlineStr">
        <is>
          <t>14151833</t>
        </is>
      </c>
      <c r="P2871" t="n">
        <v>4</v>
      </c>
      <c r="Q2871" t="inlineStr"/>
      <c r="R2871" t="inlineStr">
        <is>
          <t>Dissolved on Companies House · SIC 42990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tf_5f03dfdf</t>
        </is>
      </c>
    </row>
    <row r="2872">
      <c r="A2872" t="n">
        <v>2871</v>
      </c>
      <c r="B2872" t="n">
        <v>0</v>
      </c>
      <c r="C2872" t="inlineStr">
        <is>
          <t>RWG Fairways</t>
        </is>
      </c>
      <c r="D2872" t="inlineStr"/>
      <c r="E2872" t="inlineStr">
        <is>
          <t>Bournemouth</t>
        </is>
      </c>
      <c r="F2872" t="inlineStr">
        <is>
          <t>BH8</t>
        </is>
      </c>
      <c r="G2872" t="n">
        <v>6</v>
      </c>
      <c r="N2872" t="inlineStr">
        <is>
          <t>Ltd</t>
        </is>
      </c>
      <c r="O2872" t="inlineStr">
        <is>
          <t>09085146</t>
        </is>
      </c>
      <c r="P2872" t="n">
        <v>12</v>
      </c>
      <c r="Q2872" t="inlineStr"/>
      <c r="R2872" t="inlineStr">
        <is>
          <t>Dissolved on Companies House · SIC 81300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tf_096dae10</t>
        </is>
      </c>
    </row>
    <row r="2873">
      <c r="A2873" t="n">
        <v>2872</v>
      </c>
      <c r="B2873" t="n">
        <v>0</v>
      </c>
      <c r="C2873" t="inlineStr">
        <is>
          <t>Ringwood Skips</t>
        </is>
      </c>
      <c r="D2873" t="inlineStr"/>
      <c r="E2873" t="inlineStr">
        <is>
          <t>Bournemouth</t>
        </is>
      </c>
      <c r="F2873" t="inlineStr">
        <is>
          <t>BH9</t>
        </is>
      </c>
      <c r="G2873" t="n">
        <v>6</v>
      </c>
      <c r="N2873" t="inlineStr">
        <is>
          <t>Ltd</t>
        </is>
      </c>
      <c r="O2873" t="inlineStr">
        <is>
          <t>03737243</t>
        </is>
      </c>
      <c r="P2873" t="n">
        <v>27</v>
      </c>
      <c r="Q2873" t="inlineStr"/>
      <c r="R2873" t="inlineStr">
        <is>
          <t>Dissolved on Companies House · SIC 77320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tf_dfd6d244</t>
        </is>
      </c>
    </row>
    <row r="2874">
      <c r="A2874" t="n">
        <v>2873</v>
      </c>
      <c r="B2874" t="n">
        <v>0</v>
      </c>
      <c r="C2874" t="inlineStr">
        <is>
          <t>Roof Wash Uk</t>
        </is>
      </c>
      <c r="D2874" t="inlineStr"/>
      <c r="E2874" t="inlineStr">
        <is>
          <t>Bournemouth</t>
        </is>
      </c>
      <c r="F2874" t="inlineStr">
        <is>
          <t>BH8</t>
        </is>
      </c>
      <c r="G2874" t="n">
        <v>6</v>
      </c>
      <c r="N2874" t="inlineStr">
        <is>
          <t>Ltd</t>
        </is>
      </c>
      <c r="O2874" t="inlineStr">
        <is>
          <t>14388026</t>
        </is>
      </c>
      <c r="P2874" t="n">
        <v>4</v>
      </c>
      <c r="Q2874" t="inlineStr"/>
      <c r="R2874" t="inlineStr">
        <is>
          <t>Dissolved on Companies House · SIC 43999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tf_48dc1889</t>
        </is>
      </c>
    </row>
    <row r="2875">
      <c r="A2875" t="n">
        <v>2874</v>
      </c>
      <c r="B2875" t="n">
        <v>0</v>
      </c>
      <c r="C2875" t="inlineStr">
        <is>
          <t>Steady Construction</t>
        </is>
      </c>
      <c r="D2875" t="inlineStr"/>
      <c r="E2875" t="inlineStr">
        <is>
          <t>Bournemouth</t>
        </is>
      </c>
      <c r="F2875" t="inlineStr">
        <is>
          <t>BH1</t>
        </is>
      </c>
      <c r="G2875" t="n">
        <v>6</v>
      </c>
      <c r="N2875" t="inlineStr">
        <is>
          <t>Ltd</t>
        </is>
      </c>
      <c r="O2875" t="inlineStr">
        <is>
          <t>11583184</t>
        </is>
      </c>
      <c r="P2875" t="n">
        <v>8</v>
      </c>
      <c r="Q2875" t="inlineStr"/>
      <c r="R2875" t="inlineStr">
        <is>
          <t>Dissolved on Companies House · SIC 43999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tf_4757f631</t>
        </is>
      </c>
    </row>
    <row r="2876">
      <c r="A2876" t="n">
        <v>2875</v>
      </c>
      <c r="B2876" t="n">
        <v>0</v>
      </c>
      <c r="C2876" t="inlineStr">
        <is>
          <t>Stour Vale Developments</t>
        </is>
      </c>
      <c r="D2876" t="inlineStr"/>
      <c r="E2876" t="inlineStr">
        <is>
          <t>Wimborne</t>
        </is>
      </c>
      <c r="F2876" t="inlineStr">
        <is>
          <t>BH21</t>
        </is>
      </c>
      <c r="G2876" t="n">
        <v>6</v>
      </c>
      <c r="N2876" t="inlineStr">
        <is>
          <t>Ltd</t>
        </is>
      </c>
      <c r="O2876" t="inlineStr">
        <is>
          <t>09413656</t>
        </is>
      </c>
      <c r="P2876" t="n">
        <v>11</v>
      </c>
      <c r="Q2876" t="inlineStr"/>
      <c r="R2876" t="inlineStr">
        <is>
          <t>Dissolved on Companies House · SIC 01130, 68100, 81300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tf_66b5ef77</t>
        </is>
      </c>
    </row>
    <row r="2877">
      <c r="A2877" t="n">
        <v>2876</v>
      </c>
      <c r="B2877" t="n">
        <v>0</v>
      </c>
      <c r="C2877" t="inlineStr">
        <is>
          <t>T Mckay TM</t>
        </is>
      </c>
      <c r="D2877" t="inlineStr"/>
      <c r="E2877" t="inlineStr">
        <is>
          <t>Bournemouth</t>
        </is>
      </c>
      <c r="F2877" t="inlineStr">
        <is>
          <t>BH1</t>
        </is>
      </c>
      <c r="G2877" t="n">
        <v>6</v>
      </c>
      <c r="N2877" t="inlineStr">
        <is>
          <t>Ltd</t>
        </is>
      </c>
      <c r="O2877" t="inlineStr">
        <is>
          <t>14450271</t>
        </is>
      </c>
      <c r="P2877" t="n">
        <v>4</v>
      </c>
      <c r="Q2877" t="inlineStr"/>
      <c r="R2877" t="inlineStr">
        <is>
          <t>Dissolved on Companies House · SIC 42110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tf_b1eb9fdb</t>
        </is>
      </c>
    </row>
    <row r="2878">
      <c r="A2878" t="n">
        <v>2877</v>
      </c>
      <c r="B2878" t="n">
        <v>0</v>
      </c>
      <c r="C2878" t="inlineStr">
        <is>
          <t>The Daily Maid Service</t>
        </is>
      </c>
      <c r="D2878" t="inlineStr"/>
      <c r="E2878" t="inlineStr">
        <is>
          <t>Bournemouth</t>
        </is>
      </c>
      <c r="F2878" t="inlineStr">
        <is>
          <t>BH9</t>
        </is>
      </c>
      <c r="G2878" t="n">
        <v>6</v>
      </c>
      <c r="N2878" t="inlineStr">
        <is>
          <t>Ltd</t>
        </is>
      </c>
      <c r="O2878" t="inlineStr">
        <is>
          <t>10536749</t>
        </is>
      </c>
      <c r="P2878" t="n">
        <v>10</v>
      </c>
      <c r="Q2878" t="inlineStr"/>
      <c r="R2878" t="inlineStr">
        <is>
          <t>Dissolved on Companies House · SIC 81299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tf_83d5343d</t>
        </is>
      </c>
    </row>
    <row r="2879">
      <c r="A2879" t="n">
        <v>2878</v>
      </c>
      <c r="B2879" t="n">
        <v>0</v>
      </c>
      <c r="C2879" t="inlineStr">
        <is>
          <t>Balex</t>
        </is>
      </c>
      <c r="D2879" t="inlineStr"/>
      <c r="E2879" t="inlineStr">
        <is>
          <t>Bournemouth</t>
        </is>
      </c>
      <c r="F2879" t="inlineStr">
        <is>
          <t>BH1</t>
        </is>
      </c>
      <c r="G2879" t="n">
        <v>6.1</v>
      </c>
      <c r="N2879" t="inlineStr">
        <is>
          <t>Ltd</t>
        </is>
      </c>
      <c r="O2879" t="inlineStr">
        <is>
          <t>14030568</t>
        </is>
      </c>
      <c r="P2879" t="n">
        <v>4</v>
      </c>
      <c r="Q2879" t="inlineStr"/>
      <c r="R2879" t="inlineStr">
        <is>
          <t>Dissolved on Companies House · SIC 43999, 52290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tf_ae1c9b5b</t>
        </is>
      </c>
    </row>
    <row r="2880">
      <c r="A2880" t="n">
        <v>2879</v>
      </c>
      <c r="B2880" t="n">
        <v>0</v>
      </c>
      <c r="C2880" t="inlineStr">
        <is>
          <t>Collins &amp; Matravers</t>
        </is>
      </c>
      <c r="D2880" t="inlineStr"/>
      <c r="E2880" t="inlineStr">
        <is>
          <t>Bournemouth</t>
        </is>
      </c>
      <c r="F2880" t="inlineStr">
        <is>
          <t>BH9</t>
        </is>
      </c>
      <c r="G2880" t="n">
        <v>6.1</v>
      </c>
      <c r="N2880" t="inlineStr">
        <is>
          <t>Ltd</t>
        </is>
      </c>
      <c r="O2880" t="inlineStr">
        <is>
          <t>05980821</t>
        </is>
      </c>
      <c r="P2880" t="n">
        <v>20</v>
      </c>
      <c r="Q2880" t="inlineStr"/>
      <c r="R2880" t="inlineStr">
        <is>
          <t>Dissolved on Companies House · SIC 43999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tf_05fbb957</t>
        </is>
      </c>
    </row>
    <row r="2881">
      <c r="A2881" t="n">
        <v>2880</v>
      </c>
      <c r="B2881" t="n">
        <v>0</v>
      </c>
      <c r="C2881" t="inlineStr">
        <is>
          <t>DLP Trading</t>
        </is>
      </c>
      <c r="D2881" t="inlineStr"/>
      <c r="E2881" t="inlineStr">
        <is>
          <t>Bournemouth</t>
        </is>
      </c>
      <c r="F2881" t="inlineStr">
        <is>
          <t>BH9</t>
        </is>
      </c>
      <c r="G2881" t="n">
        <v>6.1</v>
      </c>
      <c r="N2881" t="inlineStr">
        <is>
          <t>Ltd</t>
        </is>
      </c>
      <c r="O2881" t="inlineStr">
        <is>
          <t>05824693</t>
        </is>
      </c>
      <c r="P2881" t="n">
        <v>20</v>
      </c>
      <c r="Q2881" t="inlineStr"/>
      <c r="R2881" t="inlineStr">
        <is>
          <t>Dissolved on Companies House · SIC 43999, 65120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tf_98d3f17a</t>
        </is>
      </c>
    </row>
    <row r="2882">
      <c r="A2882" t="n">
        <v>2881</v>
      </c>
      <c r="B2882" t="n">
        <v>0</v>
      </c>
      <c r="C2882" t="inlineStr">
        <is>
          <t>Ferndown Windows</t>
        </is>
      </c>
      <c r="D2882" t="inlineStr"/>
      <c r="E2882" t="inlineStr">
        <is>
          <t>Ferndown</t>
        </is>
      </c>
      <c r="F2882" t="inlineStr">
        <is>
          <t>BH21</t>
        </is>
      </c>
      <c r="G2882" t="n">
        <v>6.1</v>
      </c>
      <c r="N2882" t="inlineStr">
        <is>
          <t>Ltd</t>
        </is>
      </c>
      <c r="O2882" t="inlineStr">
        <is>
          <t>10276110</t>
        </is>
      </c>
      <c r="P2882" t="n">
        <v>10</v>
      </c>
      <c r="Q2882" t="inlineStr"/>
      <c r="R2882" t="inlineStr">
        <is>
          <t>Dissolved on Companies House · SIC 43342, 43999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tf_9b14cd00</t>
        </is>
      </c>
    </row>
    <row r="2883">
      <c r="A2883" t="n">
        <v>2882</v>
      </c>
      <c r="B2883" t="n">
        <v>0</v>
      </c>
      <c r="C2883" t="inlineStr">
        <is>
          <t>Fusion Insulation</t>
        </is>
      </c>
      <c r="D2883" t="inlineStr"/>
      <c r="E2883" t="inlineStr">
        <is>
          <t>Bournemouth</t>
        </is>
      </c>
      <c r="F2883" t="inlineStr">
        <is>
          <t>BH1</t>
        </is>
      </c>
      <c r="G2883" t="n">
        <v>6.1</v>
      </c>
      <c r="N2883" t="inlineStr">
        <is>
          <t>Ltd</t>
        </is>
      </c>
      <c r="O2883" t="inlineStr">
        <is>
          <t>14921643</t>
        </is>
      </c>
      <c r="P2883" t="n">
        <v>3</v>
      </c>
      <c r="Q2883" t="inlineStr"/>
      <c r="R2883" t="inlineStr">
        <is>
          <t>Dissolved on Companies House · SIC 43999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tf_bd8d6ed7</t>
        </is>
      </c>
    </row>
    <row r="2884">
      <c r="A2884" t="n">
        <v>2883</v>
      </c>
      <c r="B2884" t="n">
        <v>0</v>
      </c>
      <c r="C2884" t="inlineStr">
        <is>
          <t>Hydes Construction</t>
        </is>
      </c>
      <c r="D2884" t="inlineStr"/>
      <c r="E2884" t="inlineStr">
        <is>
          <t>Bournemouth</t>
        </is>
      </c>
      <c r="F2884" t="inlineStr">
        <is>
          <t>BH9</t>
        </is>
      </c>
      <c r="G2884" t="n">
        <v>6.1</v>
      </c>
      <c r="N2884" t="inlineStr">
        <is>
          <t>Ltd</t>
        </is>
      </c>
      <c r="O2884" t="inlineStr">
        <is>
          <t>07258826</t>
        </is>
      </c>
      <c r="P2884" t="n">
        <v>16</v>
      </c>
      <c r="Q2884" t="inlineStr"/>
      <c r="R2884" t="inlineStr">
        <is>
          <t>Dissolved on Companies House · SIC 41202, 43320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tf_5adf9cbc</t>
        </is>
      </c>
    </row>
    <row r="2885">
      <c r="A2885" t="n">
        <v>2884</v>
      </c>
      <c r="B2885" t="n">
        <v>0</v>
      </c>
      <c r="C2885" t="inlineStr">
        <is>
          <t>J&amp;M Motors And Valeting</t>
        </is>
      </c>
      <c r="D2885" t="inlineStr"/>
      <c r="E2885" t="inlineStr">
        <is>
          <t>Bournemouth</t>
        </is>
      </c>
      <c r="F2885" t="inlineStr">
        <is>
          <t>BH1</t>
        </is>
      </c>
      <c r="G2885" t="n">
        <v>6.1</v>
      </c>
      <c r="N2885" t="inlineStr">
        <is>
          <t>Ltd</t>
        </is>
      </c>
      <c r="O2885" t="inlineStr">
        <is>
          <t>14746884</t>
        </is>
      </c>
      <c r="P2885" t="n">
        <v>3</v>
      </c>
      <c r="Q2885" t="inlineStr"/>
      <c r="R2885" t="inlineStr">
        <is>
          <t>Dissolved on Companies House · SIC 45112, 45200, 81299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tf_3f45ec19</t>
        </is>
      </c>
    </row>
    <row r="2886">
      <c r="A2886" t="n">
        <v>2885</v>
      </c>
      <c r="B2886" t="n">
        <v>0</v>
      </c>
      <c r="C2886" t="inlineStr">
        <is>
          <t>Jar Garden Maintenance</t>
        </is>
      </c>
      <c r="D2886" t="inlineStr"/>
      <c r="E2886" t="inlineStr">
        <is>
          <t>Bournemouth</t>
        </is>
      </c>
      <c r="F2886" t="inlineStr">
        <is>
          <t>BH8</t>
        </is>
      </c>
      <c r="G2886" t="n">
        <v>6.1</v>
      </c>
      <c r="N2886" t="inlineStr">
        <is>
          <t>Ltd</t>
        </is>
      </c>
      <c r="O2886" t="inlineStr">
        <is>
          <t>14900891</t>
        </is>
      </c>
      <c r="P2886" t="n">
        <v>3</v>
      </c>
      <c r="Q2886" t="inlineStr"/>
      <c r="R2886" t="inlineStr">
        <is>
          <t>Dissolved on Companies House · SIC 38110, 38120, 81300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tf_9e68eb06</t>
        </is>
      </c>
    </row>
    <row r="2887">
      <c r="A2887" t="n">
        <v>2886</v>
      </c>
      <c r="B2887" t="n">
        <v>0</v>
      </c>
      <c r="C2887" t="inlineStr">
        <is>
          <t>Koponka Building Contractors</t>
        </is>
      </c>
      <c r="D2887" t="inlineStr"/>
      <c r="E2887" t="inlineStr">
        <is>
          <t>Bournemouth</t>
        </is>
      </c>
      <c r="F2887" t="inlineStr">
        <is>
          <t>BH8</t>
        </is>
      </c>
      <c r="G2887" t="n">
        <v>6.1</v>
      </c>
      <c r="N2887" t="inlineStr">
        <is>
          <t>Ltd</t>
        </is>
      </c>
      <c r="O2887" t="inlineStr">
        <is>
          <t>12054318</t>
        </is>
      </c>
      <c r="P2887" t="n">
        <v>7</v>
      </c>
      <c r="Q2887" t="inlineStr"/>
      <c r="R2887" t="inlineStr">
        <is>
          <t>Dissolved on Companies House · SIC 41202, 43390, 81300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tf_f0483119</t>
        </is>
      </c>
    </row>
    <row r="2888">
      <c r="A2888" t="n">
        <v>2887</v>
      </c>
      <c r="B2888" t="n">
        <v>0</v>
      </c>
      <c r="C2888" t="inlineStr">
        <is>
          <t>Peachy Clean 0</t>
        </is>
      </c>
      <c r="D2888" t="inlineStr"/>
      <c r="E2888" t="inlineStr">
        <is>
          <t>Wareham</t>
        </is>
      </c>
      <c r="F2888" t="inlineStr">
        <is>
          <t>BH20</t>
        </is>
      </c>
      <c r="G2888" t="n">
        <v>6.1</v>
      </c>
      <c r="N2888" t="inlineStr">
        <is>
          <t>Ltd</t>
        </is>
      </c>
      <c r="O2888" t="inlineStr">
        <is>
          <t>14494168</t>
        </is>
      </c>
      <c r="P2888" t="n">
        <v>4</v>
      </c>
      <c r="Q2888" t="inlineStr"/>
      <c r="R2888" t="inlineStr">
        <is>
          <t>Dissolved on Companies House · SIC 81299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tf_dffb20f3</t>
        </is>
      </c>
    </row>
    <row r="2889">
      <c r="A2889" t="n">
        <v>2888</v>
      </c>
      <c r="B2889" t="n">
        <v>0</v>
      </c>
      <c r="C2889" t="inlineStr">
        <is>
          <t>R.D Constructor</t>
        </is>
      </c>
      <c r="D2889" t="inlineStr"/>
      <c r="E2889" t="inlineStr">
        <is>
          <t>Bournemouth</t>
        </is>
      </c>
      <c r="F2889" t="inlineStr">
        <is>
          <t>BH1</t>
        </is>
      </c>
      <c r="G2889" t="n">
        <v>6.1</v>
      </c>
      <c r="N2889" t="inlineStr">
        <is>
          <t>Ltd</t>
        </is>
      </c>
      <c r="O2889" t="inlineStr">
        <is>
          <t>13457416</t>
        </is>
      </c>
      <c r="P2889" t="n">
        <v>5</v>
      </c>
      <c r="Q2889" t="inlineStr"/>
      <c r="R2889" t="inlineStr">
        <is>
          <t>Dissolved on Companies House · SIC 43999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tf_5ccc14c5</t>
        </is>
      </c>
    </row>
    <row r="2890">
      <c r="A2890" t="n">
        <v>2889</v>
      </c>
      <c r="B2890" t="n">
        <v>0</v>
      </c>
      <c r="C2890" t="inlineStr">
        <is>
          <t>Rafal Idzik</t>
        </is>
      </c>
      <c r="D2890" t="inlineStr"/>
      <c r="E2890" t="inlineStr">
        <is>
          <t>Bournemouth</t>
        </is>
      </c>
      <c r="F2890" t="inlineStr">
        <is>
          <t>BH1</t>
        </is>
      </c>
      <c r="G2890" t="n">
        <v>6.1</v>
      </c>
      <c r="N2890" t="inlineStr">
        <is>
          <t>Ltd</t>
        </is>
      </c>
      <c r="O2890" t="inlineStr">
        <is>
          <t>10006275</t>
        </is>
      </c>
      <c r="P2890" t="n">
        <v>10</v>
      </c>
      <c r="Q2890" t="inlineStr"/>
      <c r="R2890" t="inlineStr">
        <is>
          <t>Dissolved on Companies House · SIC 43999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tf_9b424752</t>
        </is>
      </c>
    </row>
    <row r="2891">
      <c r="A2891" t="n">
        <v>2890</v>
      </c>
      <c r="B2891" t="n">
        <v>0</v>
      </c>
      <c r="C2891" t="inlineStr">
        <is>
          <t>Readyfan</t>
        </is>
      </c>
      <c r="D2891" t="inlineStr"/>
      <c r="E2891" t="inlineStr">
        <is>
          <t>Bournemouth</t>
        </is>
      </c>
      <c r="F2891" t="inlineStr">
        <is>
          <t>BH9</t>
        </is>
      </c>
      <c r="G2891" t="n">
        <v>6.1</v>
      </c>
      <c r="N2891" t="inlineStr">
        <is>
          <t>Ltd</t>
        </is>
      </c>
      <c r="O2891" t="inlineStr">
        <is>
          <t>02109212</t>
        </is>
      </c>
      <c r="P2891" t="n">
        <v>39</v>
      </c>
      <c r="Q2891" t="inlineStr"/>
      <c r="R2891" t="inlineStr">
        <is>
          <t>Dissolved on Companies House · SIC 43999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tf_d5caf87e</t>
        </is>
      </c>
    </row>
    <row r="2892">
      <c r="A2892" t="n">
        <v>2891</v>
      </c>
      <c r="B2892" t="n">
        <v>0</v>
      </c>
      <c r="C2892" t="inlineStr">
        <is>
          <t>Royale Landscaping</t>
        </is>
      </c>
      <c r="D2892" t="inlineStr"/>
      <c r="E2892" t="inlineStr">
        <is>
          <t>Bournemouth</t>
        </is>
      </c>
      <c r="F2892" t="inlineStr">
        <is>
          <t>BH9</t>
        </is>
      </c>
      <c r="G2892" t="n">
        <v>6.1</v>
      </c>
      <c r="N2892" t="inlineStr">
        <is>
          <t>Ltd</t>
        </is>
      </c>
      <c r="O2892" t="inlineStr">
        <is>
          <t>14594726</t>
        </is>
      </c>
      <c r="P2892" t="n">
        <v>3</v>
      </c>
      <c r="Q2892" t="inlineStr"/>
      <c r="R2892" t="inlineStr">
        <is>
          <t>Dissolved on Companies House · SIC 81300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tf_b788da39</t>
        </is>
      </c>
    </row>
    <row r="2893">
      <c r="A2893" t="n">
        <v>2892</v>
      </c>
      <c r="B2893" t="n">
        <v>0</v>
      </c>
      <c r="C2893" t="inlineStr">
        <is>
          <t>T. O. Wilson</t>
        </is>
      </c>
      <c r="D2893" t="inlineStr"/>
      <c r="E2893" t="inlineStr">
        <is>
          <t>Bournemouth</t>
        </is>
      </c>
      <c r="F2893" t="inlineStr">
        <is>
          <t>BH1</t>
        </is>
      </c>
      <c r="G2893" t="n">
        <v>6.1</v>
      </c>
      <c r="N2893" t="inlineStr">
        <is>
          <t>Ltd</t>
        </is>
      </c>
      <c r="O2893" t="inlineStr">
        <is>
          <t>09285987</t>
        </is>
      </c>
      <c r="P2893" t="n">
        <v>12</v>
      </c>
      <c r="Q2893" t="inlineStr"/>
      <c r="R2893" t="inlineStr">
        <is>
          <t>Dissolved on Companies House · SIC 43999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tf_67ad5166</t>
        </is>
      </c>
    </row>
    <row r="2894">
      <c r="A2894" t="n">
        <v>2893</v>
      </c>
      <c r="B2894" t="n">
        <v>0</v>
      </c>
      <c r="C2894" t="inlineStr">
        <is>
          <t>Tkcar</t>
        </is>
      </c>
      <c r="D2894" t="inlineStr"/>
      <c r="E2894" t="inlineStr">
        <is>
          <t>Bournemouth</t>
        </is>
      </c>
      <c r="F2894" t="inlineStr">
        <is>
          <t>BH1</t>
        </is>
      </c>
      <c r="G2894" t="n">
        <v>6.1</v>
      </c>
      <c r="N2894" t="inlineStr">
        <is>
          <t>Ltd</t>
        </is>
      </c>
      <c r="O2894" t="inlineStr">
        <is>
          <t>13932775</t>
        </is>
      </c>
      <c r="P2894" t="n">
        <v>4</v>
      </c>
      <c r="Q2894" t="inlineStr"/>
      <c r="R2894" t="inlineStr">
        <is>
          <t>Dissolved on Companies House · SIC 30120, 43320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tf_48d65b2c</t>
        </is>
      </c>
    </row>
    <row r="2895">
      <c r="A2895" t="n">
        <v>2894</v>
      </c>
      <c r="B2895" t="n">
        <v>0</v>
      </c>
      <c r="C2895" t="inlineStr">
        <is>
          <t>Totalsecuresolutions</t>
        </is>
      </c>
      <c r="D2895" t="inlineStr"/>
      <c r="E2895" t="inlineStr">
        <is>
          <t>Bournemouth</t>
        </is>
      </c>
      <c r="F2895" t="inlineStr">
        <is>
          <t>BH8</t>
        </is>
      </c>
      <c r="G2895" t="n">
        <v>6.1</v>
      </c>
      <c r="N2895" t="inlineStr">
        <is>
          <t>Ltd</t>
        </is>
      </c>
      <c r="O2895" t="inlineStr">
        <is>
          <t>16332278</t>
        </is>
      </c>
      <c r="P2895" t="n">
        <v>1</v>
      </c>
      <c r="Q2895" t="inlineStr"/>
      <c r="R2895" t="inlineStr">
        <is>
          <t>Dissolved on Companies House · SIC 80100, 81299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tf_b77671d7</t>
        </is>
      </c>
    </row>
    <row r="2896">
      <c r="A2896" t="n">
        <v>2895</v>
      </c>
      <c r="B2896" t="n">
        <v>0</v>
      </c>
      <c r="C2896" t="inlineStr">
        <is>
          <t>A M Boating</t>
        </is>
      </c>
      <c r="D2896" t="inlineStr"/>
      <c r="E2896" t="inlineStr">
        <is>
          <t>Bournemouth</t>
        </is>
      </c>
      <c r="F2896" t="inlineStr">
        <is>
          <t>BH9</t>
        </is>
      </c>
      <c r="G2896" t="n">
        <v>6.2</v>
      </c>
      <c r="N2896" t="inlineStr">
        <is>
          <t>Ltd</t>
        </is>
      </c>
      <c r="O2896" t="inlineStr">
        <is>
          <t>14290458</t>
        </is>
      </c>
      <c r="P2896" t="n">
        <v>4</v>
      </c>
      <c r="Q2896" t="inlineStr"/>
      <c r="R2896" t="inlineStr">
        <is>
          <t>Dissolved on Companies House · SIC 43999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tf_22e65af4</t>
        </is>
      </c>
    </row>
    <row r="2897">
      <c r="A2897" t="n">
        <v>2896</v>
      </c>
      <c r="B2897" t="n">
        <v>0</v>
      </c>
      <c r="C2897" t="inlineStr">
        <is>
          <t>Ado Carpentry And Maintenance</t>
        </is>
      </c>
      <c r="D2897" t="inlineStr"/>
      <c r="E2897" t="inlineStr">
        <is>
          <t>Wimborne</t>
        </is>
      </c>
      <c r="F2897" t="inlineStr">
        <is>
          <t>BH21</t>
        </is>
      </c>
      <c r="G2897" t="n">
        <v>6.2</v>
      </c>
      <c r="N2897" t="inlineStr">
        <is>
          <t>Ltd</t>
        </is>
      </c>
      <c r="O2897" t="inlineStr">
        <is>
          <t>09683397</t>
        </is>
      </c>
      <c r="P2897" t="n">
        <v>11</v>
      </c>
      <c r="Q2897" t="inlineStr"/>
      <c r="R2897" t="inlineStr">
        <is>
          <t>Dissolved on Companies House · SIC 43320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tf_a47ddc44</t>
        </is>
      </c>
    </row>
    <row r="2898">
      <c r="A2898" t="n">
        <v>2897</v>
      </c>
      <c r="B2898" t="n">
        <v>0</v>
      </c>
      <c r="C2898" t="inlineStr">
        <is>
          <t>BH Property Care</t>
        </is>
      </c>
      <c r="D2898" t="inlineStr"/>
      <c r="E2898" t="inlineStr">
        <is>
          <t>Bournemouth</t>
        </is>
      </c>
      <c r="F2898" t="inlineStr">
        <is>
          <t>BH1</t>
        </is>
      </c>
      <c r="G2898" t="n">
        <v>6.2</v>
      </c>
      <c r="N2898" t="inlineStr">
        <is>
          <t>Ltd</t>
        </is>
      </c>
      <c r="O2898" t="inlineStr">
        <is>
          <t>11848868</t>
        </is>
      </c>
      <c r="P2898" t="n">
        <v>7</v>
      </c>
      <c r="Q2898" t="inlineStr"/>
      <c r="R2898" t="inlineStr">
        <is>
          <t>Dissolved on Companies House · SIC 43390, 81300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tf_c2f3487b</t>
        </is>
      </c>
    </row>
    <row r="2899">
      <c r="A2899" t="n">
        <v>2898</v>
      </c>
      <c r="B2899" t="n">
        <v>0</v>
      </c>
      <c r="C2899" t="inlineStr">
        <is>
          <t>Custom Upvc</t>
        </is>
      </c>
      <c r="D2899" t="inlineStr"/>
      <c r="E2899" t="inlineStr">
        <is>
          <t>Wareham</t>
        </is>
      </c>
      <c r="F2899" t="inlineStr">
        <is>
          <t>BH20</t>
        </is>
      </c>
      <c r="G2899" t="n">
        <v>6.2</v>
      </c>
      <c r="N2899" t="inlineStr">
        <is>
          <t>Ltd</t>
        </is>
      </c>
      <c r="O2899" t="inlineStr">
        <is>
          <t>04854072</t>
        </is>
      </c>
      <c r="P2899" t="n">
        <v>23</v>
      </c>
      <c r="Q2899" t="inlineStr"/>
      <c r="R2899" t="inlineStr">
        <is>
          <t>Dissolved on Companies House · SIC 43999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tf_044752cb</t>
        </is>
      </c>
    </row>
    <row r="2900">
      <c r="A2900" t="n">
        <v>2899</v>
      </c>
      <c r="B2900" t="n">
        <v>0</v>
      </c>
      <c r="C2900" t="inlineStr">
        <is>
          <t>Decampos Carpet Cleaning</t>
        </is>
      </c>
      <c r="D2900" t="inlineStr"/>
      <c r="E2900" t="inlineStr">
        <is>
          <t>Bournemouth</t>
        </is>
      </c>
      <c r="F2900" t="inlineStr">
        <is>
          <t>BH1</t>
        </is>
      </c>
      <c r="G2900" t="n">
        <v>6.2</v>
      </c>
      <c r="N2900" t="inlineStr">
        <is>
          <t>Ltd</t>
        </is>
      </c>
      <c r="O2900" t="inlineStr">
        <is>
          <t>15011806</t>
        </is>
      </c>
      <c r="P2900" t="n">
        <v>3</v>
      </c>
      <c r="Q2900" t="inlineStr"/>
      <c r="R2900" t="inlineStr">
        <is>
          <t>Dissolved on Companies House · SIC 81222, 81299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tf_582cf87c</t>
        </is>
      </c>
    </row>
    <row r="2901">
      <c r="A2901" t="n">
        <v>2900</v>
      </c>
      <c r="B2901" t="n">
        <v>0</v>
      </c>
      <c r="C2901" t="inlineStr">
        <is>
          <t>GTH Building</t>
        </is>
      </c>
      <c r="D2901" t="inlineStr"/>
      <c r="E2901" t="inlineStr">
        <is>
          <t>Bournemouth</t>
        </is>
      </c>
      <c r="F2901" t="inlineStr">
        <is>
          <t>BH8</t>
        </is>
      </c>
      <c r="G2901" t="n">
        <v>6.2</v>
      </c>
      <c r="N2901" t="inlineStr">
        <is>
          <t>Ltd</t>
        </is>
      </c>
      <c r="O2901" t="inlineStr">
        <is>
          <t>07485761</t>
        </is>
      </c>
      <c r="P2901" t="n">
        <v>15</v>
      </c>
      <c r="Q2901" t="inlineStr"/>
      <c r="R2901" t="inlineStr">
        <is>
          <t>Dissolved on Companies House · SIC 43999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tf_85472136</t>
        </is>
      </c>
    </row>
    <row r="2902">
      <c r="A2902" t="n">
        <v>2901</v>
      </c>
      <c r="B2902" t="n">
        <v>0</v>
      </c>
      <c r="C2902" t="inlineStr">
        <is>
          <t>M.C.Mcdonnell</t>
        </is>
      </c>
      <c r="D2902" t="inlineStr"/>
      <c r="E2902" t="inlineStr">
        <is>
          <t>Bournemouth</t>
        </is>
      </c>
      <c r="F2902" t="inlineStr">
        <is>
          <t>BH9</t>
        </is>
      </c>
      <c r="G2902" t="n">
        <v>6.2</v>
      </c>
      <c r="N2902" t="inlineStr">
        <is>
          <t>Ltd</t>
        </is>
      </c>
      <c r="O2902" t="inlineStr">
        <is>
          <t>09508720</t>
        </is>
      </c>
      <c r="P2902" t="n">
        <v>11</v>
      </c>
      <c r="Q2902" t="inlineStr"/>
      <c r="R2902" t="inlineStr">
        <is>
          <t>Dissolved on Companies House · SIC 43999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tf_b9c0f7b0</t>
        </is>
      </c>
    </row>
    <row r="2903">
      <c r="A2903" t="n">
        <v>2902</v>
      </c>
      <c r="B2903" t="n">
        <v>0</v>
      </c>
      <c r="C2903" t="inlineStr">
        <is>
          <t>Mareuse Construction Solutions</t>
        </is>
      </c>
      <c r="D2903" t="inlineStr"/>
      <c r="E2903" t="inlineStr">
        <is>
          <t>Bournemouth</t>
        </is>
      </c>
      <c r="F2903" t="inlineStr">
        <is>
          <t>BH9</t>
        </is>
      </c>
      <c r="G2903" t="n">
        <v>6.2</v>
      </c>
      <c r="N2903" t="inlineStr">
        <is>
          <t>Ltd</t>
        </is>
      </c>
      <c r="O2903" t="inlineStr">
        <is>
          <t>16205372</t>
        </is>
      </c>
      <c r="P2903" t="n">
        <v>1</v>
      </c>
      <c r="Q2903" t="inlineStr"/>
      <c r="R2903" t="inlineStr">
        <is>
          <t>Dissolved on Companies House · SIC 41100, 41201, 41202, 43999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tf_c2602a5c</t>
        </is>
      </c>
    </row>
    <row r="2904">
      <c r="A2904" t="n">
        <v>2903</v>
      </c>
      <c r="B2904" t="n">
        <v>0</v>
      </c>
      <c r="C2904" t="inlineStr">
        <is>
          <t>Pamphill Services</t>
        </is>
      </c>
      <c r="D2904" t="inlineStr"/>
      <c r="E2904" t="inlineStr">
        <is>
          <t>Wimborne</t>
        </is>
      </c>
      <c r="F2904" t="inlineStr">
        <is>
          <t>BH21</t>
        </is>
      </c>
      <c r="G2904" t="n">
        <v>6.2</v>
      </c>
      <c r="N2904" t="inlineStr">
        <is>
          <t>Ltd</t>
        </is>
      </c>
      <c r="O2904" t="inlineStr">
        <is>
          <t>09004511</t>
        </is>
      </c>
      <c r="P2904" t="n">
        <v>12</v>
      </c>
      <c r="Q2904" t="inlineStr"/>
      <c r="R2904" t="inlineStr">
        <is>
          <t>Dissolved on Companies House · SIC 41100, 43999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tf_9991a28a</t>
        </is>
      </c>
    </row>
    <row r="2905">
      <c r="A2905" t="n">
        <v>2904</v>
      </c>
      <c r="B2905" t="n">
        <v>0</v>
      </c>
      <c r="C2905" t="inlineStr">
        <is>
          <t>Pav Multi</t>
        </is>
      </c>
      <c r="D2905" t="inlineStr"/>
      <c r="E2905" t="inlineStr">
        <is>
          <t>Bournemouth</t>
        </is>
      </c>
      <c r="F2905" t="inlineStr">
        <is>
          <t>BH1</t>
        </is>
      </c>
      <c r="G2905" t="n">
        <v>6.2</v>
      </c>
      <c r="N2905" t="inlineStr">
        <is>
          <t>Ltd</t>
        </is>
      </c>
      <c r="O2905" t="inlineStr">
        <is>
          <t>10019550</t>
        </is>
      </c>
      <c r="P2905" t="n">
        <v>10</v>
      </c>
      <c r="Q2905" t="inlineStr"/>
      <c r="R2905" t="inlineStr">
        <is>
          <t>Dissolved on Companies House · SIC 43999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tf_4d3957d1</t>
        </is>
      </c>
    </row>
    <row r="2906">
      <c r="A2906" t="n">
        <v>2905</v>
      </c>
      <c r="B2906" t="n">
        <v>0</v>
      </c>
      <c r="C2906" t="inlineStr">
        <is>
          <t>Slade`S Carpentry</t>
        </is>
      </c>
      <c r="D2906" t="inlineStr"/>
      <c r="E2906" t="inlineStr">
        <is>
          <t>Bournemouth</t>
        </is>
      </c>
      <c r="F2906" t="inlineStr">
        <is>
          <t>BH1</t>
        </is>
      </c>
      <c r="G2906" t="n">
        <v>6.2</v>
      </c>
      <c r="N2906" t="inlineStr">
        <is>
          <t>Ltd</t>
        </is>
      </c>
      <c r="O2906" t="inlineStr">
        <is>
          <t>06224742</t>
        </is>
      </c>
      <c r="P2906" t="n">
        <v>19</v>
      </c>
      <c r="Q2906" t="inlineStr"/>
      <c r="R2906" t="inlineStr">
        <is>
          <t>Dissolved on Companies House · SIC 43320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tf_1d77ceec</t>
        </is>
      </c>
    </row>
    <row r="2907">
      <c r="A2907" t="n">
        <v>2906</v>
      </c>
      <c r="B2907" t="n">
        <v>0</v>
      </c>
      <c r="C2907" t="inlineStr">
        <is>
          <t>T.L.B.Greens</t>
        </is>
      </c>
      <c r="D2907" t="inlineStr"/>
      <c r="E2907" t="inlineStr">
        <is>
          <t>Bournemouth</t>
        </is>
      </c>
      <c r="F2907" t="inlineStr">
        <is>
          <t>BH9</t>
        </is>
      </c>
      <c r="G2907" t="n">
        <v>6.2</v>
      </c>
      <c r="N2907" t="inlineStr">
        <is>
          <t>Ltd</t>
        </is>
      </c>
      <c r="O2907" t="inlineStr">
        <is>
          <t>15026671</t>
        </is>
      </c>
      <c r="P2907" t="n">
        <v>3</v>
      </c>
      <c r="Q2907" t="inlineStr"/>
      <c r="R2907" t="inlineStr">
        <is>
          <t>Dissolved on Companies House · SIC 43910, 81300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tf_38bfe658</t>
        </is>
      </c>
    </row>
    <row r="2908">
      <c r="A2908" t="n">
        <v>2907</v>
      </c>
      <c r="B2908" t="n">
        <v>0</v>
      </c>
      <c r="C2908" t="inlineStr">
        <is>
          <t>TPC Construction</t>
        </is>
      </c>
      <c r="D2908" t="inlineStr"/>
      <c r="E2908" t="inlineStr">
        <is>
          <t>Bournemouth</t>
        </is>
      </c>
      <c r="F2908" t="inlineStr">
        <is>
          <t>BH8</t>
        </is>
      </c>
      <c r="G2908" t="n">
        <v>6.2</v>
      </c>
      <c r="N2908" t="inlineStr">
        <is>
          <t>Ltd</t>
        </is>
      </c>
      <c r="O2908" t="inlineStr">
        <is>
          <t>07213669</t>
        </is>
      </c>
      <c r="P2908" t="n">
        <v>16</v>
      </c>
      <c r="Q2908" t="inlineStr"/>
      <c r="R2908" t="inlineStr">
        <is>
          <t>Dissolved on Companies House · SIC 43120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tf_a6fc99fa</t>
        </is>
      </c>
    </row>
    <row r="2909">
      <c r="A2909" t="n">
        <v>2908</v>
      </c>
      <c r="B2909" t="n">
        <v>0</v>
      </c>
      <c r="C2909" t="inlineStr">
        <is>
          <t>Toby’S Home Improvements</t>
        </is>
      </c>
      <c r="D2909" t="inlineStr"/>
      <c r="E2909" t="inlineStr">
        <is>
          <t>Bournemouth</t>
        </is>
      </c>
      <c r="F2909" t="inlineStr">
        <is>
          <t>BH9</t>
        </is>
      </c>
      <c r="G2909" t="n">
        <v>6.2</v>
      </c>
      <c r="N2909" t="inlineStr">
        <is>
          <t>Ltd</t>
        </is>
      </c>
      <c r="O2909" t="inlineStr">
        <is>
          <t>14913030</t>
        </is>
      </c>
      <c r="P2909" t="n">
        <v>3</v>
      </c>
      <c r="Q2909" t="inlineStr"/>
      <c r="R2909" t="inlineStr">
        <is>
          <t>Dissolved on Companies House · SIC 41202, 43290, 43320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tf_cce03a05</t>
        </is>
      </c>
    </row>
    <row r="2910">
      <c r="A2910" t="n">
        <v>2909</v>
      </c>
      <c r="B2910" t="n">
        <v>0</v>
      </c>
      <c r="C2910" t="inlineStr">
        <is>
          <t>Trustedpartnr</t>
        </is>
      </c>
      <c r="D2910" t="inlineStr"/>
      <c r="E2910" t="inlineStr">
        <is>
          <t>Bournemouth</t>
        </is>
      </c>
      <c r="F2910" t="inlineStr">
        <is>
          <t>BH1</t>
        </is>
      </c>
      <c r="G2910" t="n">
        <v>6.2</v>
      </c>
      <c r="N2910" t="inlineStr">
        <is>
          <t>Ltd</t>
        </is>
      </c>
      <c r="O2910" t="inlineStr">
        <is>
          <t>16280380</t>
        </is>
      </c>
      <c r="P2910" t="n">
        <v>1</v>
      </c>
      <c r="Q2910" t="inlineStr"/>
      <c r="R2910" t="inlineStr">
        <is>
          <t>Dissolved on Companies House · SIC 43999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tf_bd95bb91</t>
        </is>
      </c>
    </row>
    <row r="2911">
      <c r="A2911" t="n">
        <v>2910</v>
      </c>
      <c r="B2911" t="n">
        <v>0</v>
      </c>
      <c r="C2911" t="inlineStr">
        <is>
          <t>Turnaround Engineering</t>
        </is>
      </c>
      <c r="D2911" t="inlineStr"/>
      <c r="E2911" t="inlineStr">
        <is>
          <t>Bournemouth</t>
        </is>
      </c>
      <c r="F2911" t="inlineStr">
        <is>
          <t>BH1</t>
        </is>
      </c>
      <c r="G2911" t="n">
        <v>6.2</v>
      </c>
      <c r="N2911" t="inlineStr">
        <is>
          <t>Ltd</t>
        </is>
      </c>
      <c r="O2911" t="inlineStr">
        <is>
          <t>06500594</t>
        </is>
      </c>
      <c r="P2911" t="n">
        <v>18</v>
      </c>
      <c r="Q2911" t="inlineStr"/>
      <c r="R2911" t="inlineStr">
        <is>
          <t>Dissolved on Companies House · SIC 42990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tf_846a7bf8</t>
        </is>
      </c>
    </row>
    <row r="2912">
      <c r="A2912" t="n">
        <v>2911</v>
      </c>
      <c r="B2912" t="n">
        <v>0</v>
      </c>
      <c r="C2912" t="inlineStr">
        <is>
          <t>BY Demand Cleaning Co</t>
        </is>
      </c>
      <c r="D2912" t="inlineStr"/>
      <c r="E2912" t="inlineStr">
        <is>
          <t>Bournemouth</t>
        </is>
      </c>
      <c r="F2912" t="inlineStr">
        <is>
          <t>BH8</t>
        </is>
      </c>
      <c r="G2912" t="n">
        <v>6.3</v>
      </c>
      <c r="N2912" t="inlineStr">
        <is>
          <t>Ltd</t>
        </is>
      </c>
      <c r="O2912" t="inlineStr">
        <is>
          <t>07703805</t>
        </is>
      </c>
      <c r="P2912" t="n">
        <v>15</v>
      </c>
      <c r="Q2912" t="inlineStr"/>
      <c r="R2912" t="inlineStr">
        <is>
          <t>Dissolved on Companies House · SIC 81299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tf_92e4bafe</t>
        </is>
      </c>
    </row>
    <row r="2913">
      <c r="A2913" t="n">
        <v>2912</v>
      </c>
      <c r="B2913" t="n">
        <v>0</v>
      </c>
      <c r="C2913" t="inlineStr">
        <is>
          <t>Bournemouth Tree Care</t>
        </is>
      </c>
      <c r="D2913" t="inlineStr"/>
      <c r="E2913" t="inlineStr">
        <is>
          <t>Ferndown</t>
        </is>
      </c>
      <c r="F2913" t="inlineStr">
        <is>
          <t>BH22</t>
        </is>
      </c>
      <c r="G2913" t="n">
        <v>6.3</v>
      </c>
      <c r="N2913" t="inlineStr">
        <is>
          <t>Ltd</t>
        </is>
      </c>
      <c r="O2913" t="inlineStr">
        <is>
          <t>10971076</t>
        </is>
      </c>
      <c r="P2913" t="n">
        <v>9</v>
      </c>
      <c r="Q2913" t="inlineStr"/>
      <c r="R2913" t="inlineStr">
        <is>
          <t>Dissolved on Companies House · SIC 81300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tf_dec66756</t>
        </is>
      </c>
    </row>
    <row r="2914">
      <c r="A2914" t="n">
        <v>2913</v>
      </c>
      <c r="B2914" t="n">
        <v>0</v>
      </c>
      <c r="C2914" t="inlineStr">
        <is>
          <t>Buildings Tranformers A&amp;G</t>
        </is>
      </c>
      <c r="D2914" t="inlineStr"/>
      <c r="E2914" t="inlineStr">
        <is>
          <t>Bournemouth</t>
        </is>
      </c>
      <c r="F2914" t="inlineStr">
        <is>
          <t>BH1</t>
        </is>
      </c>
      <c r="G2914" t="n">
        <v>6.3</v>
      </c>
      <c r="N2914" t="inlineStr">
        <is>
          <t>Ltd</t>
        </is>
      </c>
      <c r="O2914" t="inlineStr">
        <is>
          <t>11294472</t>
        </is>
      </c>
      <c r="P2914" t="n">
        <v>8</v>
      </c>
      <c r="Q2914" t="inlineStr"/>
      <c r="R2914" t="inlineStr">
        <is>
          <t>Dissolved on Companies House · SIC 41100, 41201, 41202, 43110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tf_51be5ae1</t>
        </is>
      </c>
    </row>
    <row r="2915">
      <c r="A2915" t="n">
        <v>2914</v>
      </c>
      <c r="B2915" t="n">
        <v>0</v>
      </c>
      <c r="C2915" t="inlineStr">
        <is>
          <t>C.Hill'S Skills Property Renovations And Repair</t>
        </is>
      </c>
      <c r="D2915" t="inlineStr"/>
      <c r="E2915" t="inlineStr">
        <is>
          <t>Bournemouth</t>
        </is>
      </c>
      <c r="F2915" t="inlineStr">
        <is>
          <t>BH1</t>
        </is>
      </c>
      <c r="G2915" t="n">
        <v>6.3</v>
      </c>
      <c r="N2915" t="inlineStr">
        <is>
          <t>Ltd</t>
        </is>
      </c>
      <c r="O2915" t="inlineStr">
        <is>
          <t>15098173</t>
        </is>
      </c>
      <c r="P2915" t="n">
        <v>3</v>
      </c>
      <c r="Q2915" t="inlineStr"/>
      <c r="R2915" t="inlineStr">
        <is>
          <t>Dissolved on Companies House · SIC 43999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tf_653147eb</t>
        </is>
      </c>
    </row>
    <row r="2916">
      <c r="A2916" t="n">
        <v>2915</v>
      </c>
      <c r="B2916" t="n">
        <v>0</v>
      </c>
      <c r="C2916" t="inlineStr">
        <is>
          <t>Claudiu Best</t>
        </is>
      </c>
      <c r="D2916" t="inlineStr"/>
      <c r="E2916" t="inlineStr">
        <is>
          <t>Bournemouth</t>
        </is>
      </c>
      <c r="F2916" t="inlineStr">
        <is>
          <t>BH1</t>
        </is>
      </c>
      <c r="G2916" t="n">
        <v>6.3</v>
      </c>
      <c r="N2916" t="inlineStr">
        <is>
          <t>Ltd</t>
        </is>
      </c>
      <c r="O2916" t="inlineStr">
        <is>
          <t>14352161</t>
        </is>
      </c>
      <c r="P2916" t="n">
        <v>4</v>
      </c>
      <c r="Q2916" t="inlineStr"/>
      <c r="R2916" t="inlineStr">
        <is>
          <t>Dissolved on Companies House · SIC 42110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tf_2649469a</t>
        </is>
      </c>
    </row>
    <row r="2917">
      <c r="A2917" t="n">
        <v>2916</v>
      </c>
      <c r="B2917" t="n">
        <v>0</v>
      </c>
      <c r="C2917" t="inlineStr">
        <is>
          <t>Dewpoint &amp; Company</t>
        </is>
      </c>
      <c r="D2917" t="inlineStr"/>
      <c r="E2917" t="inlineStr">
        <is>
          <t>Bournemouth</t>
        </is>
      </c>
      <c r="F2917" t="inlineStr">
        <is>
          <t>BH1</t>
        </is>
      </c>
      <c r="G2917" t="n">
        <v>6.3</v>
      </c>
      <c r="N2917" t="inlineStr">
        <is>
          <t>Ltd</t>
        </is>
      </c>
      <c r="O2917" t="inlineStr">
        <is>
          <t>08391250</t>
        </is>
      </c>
      <c r="P2917" t="n">
        <v>13</v>
      </c>
      <c r="Q2917" t="inlineStr"/>
      <c r="R2917" t="inlineStr">
        <is>
          <t>Dissolved on Companies House · SIC 43999, 63990, 74909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tf_7a52ebdb</t>
        </is>
      </c>
    </row>
    <row r="2918">
      <c r="A2918" t="n">
        <v>2917</v>
      </c>
      <c r="B2918" t="n">
        <v>0</v>
      </c>
      <c r="C2918" t="inlineStr">
        <is>
          <t>Fir Tree Garden &amp; Landscaping</t>
        </is>
      </c>
      <c r="D2918" t="inlineStr"/>
      <c r="E2918" t="inlineStr">
        <is>
          <t>Wimborne</t>
        </is>
      </c>
      <c r="F2918" t="inlineStr">
        <is>
          <t>BH21</t>
        </is>
      </c>
      <c r="G2918" t="n">
        <v>6.3</v>
      </c>
      <c r="N2918" t="inlineStr">
        <is>
          <t>Ltd</t>
        </is>
      </c>
      <c r="O2918" t="inlineStr">
        <is>
          <t>13371488</t>
        </is>
      </c>
      <c r="P2918" t="n">
        <v>5</v>
      </c>
      <c r="Q2918" t="inlineStr"/>
      <c r="R2918" t="inlineStr">
        <is>
          <t>Dissolved on Companies House · SIC 81300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tf_35064c89</t>
        </is>
      </c>
    </row>
    <row r="2919">
      <c r="A2919" t="n">
        <v>2918</v>
      </c>
      <c r="B2919" t="n">
        <v>0</v>
      </c>
      <c r="C2919" t="inlineStr">
        <is>
          <t>Groundworks &amp; Contractors</t>
        </is>
      </c>
      <c r="D2919" t="inlineStr"/>
      <c r="E2919" t="inlineStr">
        <is>
          <t>Bournemouth</t>
        </is>
      </c>
      <c r="F2919" t="inlineStr">
        <is>
          <t>BH5</t>
        </is>
      </c>
      <c r="G2919" t="n">
        <v>6.3</v>
      </c>
      <c r="N2919" t="inlineStr">
        <is>
          <t>Ltd</t>
        </is>
      </c>
      <c r="O2919" t="inlineStr">
        <is>
          <t>04944943</t>
        </is>
      </c>
      <c r="P2919" t="n">
        <v>23</v>
      </c>
      <c r="Q2919" t="inlineStr"/>
      <c r="R2919" t="inlineStr">
        <is>
          <t>Dissolved on Companies House · SIC 43120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tf_24d90154</t>
        </is>
      </c>
    </row>
    <row r="2920">
      <c r="A2920" t="n">
        <v>2919</v>
      </c>
      <c r="B2920" t="n">
        <v>0</v>
      </c>
      <c r="C2920" t="inlineStr">
        <is>
          <t>Hknr</t>
        </is>
      </c>
      <c r="D2920" t="inlineStr"/>
      <c r="E2920" t="inlineStr">
        <is>
          <t>Bournemouth</t>
        </is>
      </c>
      <c r="F2920" t="inlineStr">
        <is>
          <t>BH1</t>
        </is>
      </c>
      <c r="G2920" t="n">
        <v>6.3</v>
      </c>
      <c r="N2920" t="inlineStr">
        <is>
          <t>Ltd</t>
        </is>
      </c>
      <c r="O2920" t="inlineStr">
        <is>
          <t>14520719</t>
        </is>
      </c>
      <c r="P2920" t="n">
        <v>4</v>
      </c>
      <c r="Q2920" t="inlineStr"/>
      <c r="R2920" t="inlineStr">
        <is>
          <t>Dissolved on Companies House · SIC 43999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tf_b477fc4c</t>
        </is>
      </c>
    </row>
    <row r="2921">
      <c r="A2921" t="n">
        <v>2920</v>
      </c>
      <c r="B2921" t="n">
        <v>0</v>
      </c>
      <c r="C2921" t="inlineStr">
        <is>
          <t>Ivo Trade</t>
        </is>
      </c>
      <c r="D2921" t="inlineStr"/>
      <c r="E2921" t="inlineStr">
        <is>
          <t>Bournemouth</t>
        </is>
      </c>
      <c r="F2921" t="inlineStr">
        <is>
          <t>BH1</t>
        </is>
      </c>
      <c r="G2921" t="n">
        <v>6.3</v>
      </c>
      <c r="N2921" t="inlineStr">
        <is>
          <t>Ltd</t>
        </is>
      </c>
      <c r="O2921" t="inlineStr">
        <is>
          <t>14384079</t>
        </is>
      </c>
      <c r="P2921" t="n">
        <v>4</v>
      </c>
      <c r="Q2921" t="inlineStr"/>
      <c r="R2921" t="inlineStr">
        <is>
          <t>Dissolved on Companies House · SIC 43999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tf_d55a17e5</t>
        </is>
      </c>
    </row>
    <row r="2922">
      <c r="A2922" t="n">
        <v>2921</v>
      </c>
      <c r="B2922" t="n">
        <v>0</v>
      </c>
      <c r="C2922" t="inlineStr">
        <is>
          <t>Jackson Driveways</t>
        </is>
      </c>
      <c r="D2922" t="inlineStr"/>
      <c r="E2922" t="inlineStr">
        <is>
          <t>Bournemouth</t>
        </is>
      </c>
      <c r="F2922" t="inlineStr">
        <is>
          <t>BH9</t>
        </is>
      </c>
      <c r="G2922" t="n">
        <v>6.3</v>
      </c>
      <c r="N2922" t="inlineStr">
        <is>
          <t>Ltd</t>
        </is>
      </c>
      <c r="O2922" t="inlineStr">
        <is>
          <t>09756501</t>
        </is>
      </c>
      <c r="P2922" t="n">
        <v>11</v>
      </c>
      <c r="Q2922" t="inlineStr"/>
      <c r="R2922" t="inlineStr">
        <is>
          <t>Dissolved on Companies House · SIC 43290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tf_09481228</t>
        </is>
      </c>
    </row>
    <row r="2923">
      <c r="A2923" t="n">
        <v>2922</v>
      </c>
      <c r="B2923" t="n">
        <v>0</v>
      </c>
      <c r="C2923" t="inlineStr">
        <is>
          <t>Jwa Drainage</t>
        </is>
      </c>
      <c r="D2923" t="inlineStr"/>
      <c r="E2923" t="inlineStr">
        <is>
          <t>Bournemouth</t>
        </is>
      </c>
      <c r="F2923" t="inlineStr">
        <is>
          <t>BH1</t>
        </is>
      </c>
      <c r="G2923" t="n">
        <v>6.3</v>
      </c>
      <c r="N2923" t="inlineStr">
        <is>
          <t>Ltd</t>
        </is>
      </c>
      <c r="O2923" t="inlineStr">
        <is>
          <t>15940582</t>
        </is>
      </c>
      <c r="P2923" t="n">
        <v>2</v>
      </c>
      <c r="Q2923" t="inlineStr"/>
      <c r="R2923" t="inlineStr">
        <is>
          <t>Dissolved on Companies House · SIC 43999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tf_49d496de</t>
        </is>
      </c>
    </row>
    <row r="2924">
      <c r="A2924" t="n">
        <v>2923</v>
      </c>
      <c r="B2924" t="n">
        <v>0</v>
      </c>
      <c r="C2924" t="inlineStr">
        <is>
          <t>MDQ London Design</t>
        </is>
      </c>
      <c r="D2924" t="inlineStr"/>
      <c r="E2924" t="inlineStr">
        <is>
          <t>Bournemouth</t>
        </is>
      </c>
      <c r="F2924" t="inlineStr">
        <is>
          <t>BH1</t>
        </is>
      </c>
      <c r="G2924" t="n">
        <v>6.3</v>
      </c>
      <c r="N2924" t="inlineStr">
        <is>
          <t>Ltd</t>
        </is>
      </c>
      <c r="O2924" t="inlineStr">
        <is>
          <t>08051542</t>
        </is>
      </c>
      <c r="P2924" t="n">
        <v>14</v>
      </c>
      <c r="Q2924" t="inlineStr"/>
      <c r="R2924" t="inlineStr">
        <is>
          <t>Dissolved on Companies House · SIC 43999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tf_d5a7f474</t>
        </is>
      </c>
    </row>
    <row r="2925">
      <c r="A2925" t="n">
        <v>2924</v>
      </c>
      <c r="B2925" t="n">
        <v>0</v>
      </c>
      <c r="C2925" t="inlineStr">
        <is>
          <t>Outdoor Living &amp; Construction</t>
        </is>
      </c>
      <c r="D2925" t="inlineStr"/>
      <c r="E2925" t="inlineStr">
        <is>
          <t>Wimborne</t>
        </is>
      </c>
      <c r="F2925" t="inlineStr">
        <is>
          <t>BH21</t>
        </is>
      </c>
      <c r="G2925" t="n">
        <v>6.3</v>
      </c>
      <c r="N2925" t="inlineStr">
        <is>
          <t>Ltd</t>
        </is>
      </c>
      <c r="O2925" t="inlineStr">
        <is>
          <t>08778303</t>
        </is>
      </c>
      <c r="P2925" t="n">
        <v>13</v>
      </c>
      <c r="Q2925" t="inlineStr"/>
      <c r="R2925" t="inlineStr">
        <is>
          <t>Dissolved on Companies House · SIC 81300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tf_4303636f</t>
        </is>
      </c>
    </row>
    <row r="2926">
      <c r="A2926" t="n">
        <v>2925</v>
      </c>
      <c r="B2926" t="n">
        <v>0</v>
      </c>
      <c r="C2926" t="inlineStr">
        <is>
          <t>Slowik</t>
        </is>
      </c>
      <c r="D2926" t="inlineStr"/>
      <c r="E2926" t="inlineStr">
        <is>
          <t>Bournemouth</t>
        </is>
      </c>
      <c r="F2926" t="inlineStr">
        <is>
          <t>BH1</t>
        </is>
      </c>
      <c r="G2926" t="n">
        <v>6.3</v>
      </c>
      <c r="N2926" t="inlineStr">
        <is>
          <t>Ltd</t>
        </is>
      </c>
      <c r="O2926" t="inlineStr">
        <is>
          <t>13830218</t>
        </is>
      </c>
      <c r="P2926" t="n">
        <v>4</v>
      </c>
      <c r="Q2926" t="inlineStr"/>
      <c r="R2926" t="inlineStr">
        <is>
          <t>Dissolved on Companies House · SIC 43320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tf_beffdd74</t>
        </is>
      </c>
    </row>
    <row r="2927">
      <c r="A2927" t="n">
        <v>2926</v>
      </c>
      <c r="B2927" t="n">
        <v>0</v>
      </c>
      <c r="C2927" t="inlineStr">
        <is>
          <t>Solstice24</t>
        </is>
      </c>
      <c r="D2927" t="inlineStr"/>
      <c r="E2927" t="inlineStr">
        <is>
          <t>Bournemouth</t>
        </is>
      </c>
      <c r="F2927" t="inlineStr">
        <is>
          <t>BH1</t>
        </is>
      </c>
      <c r="G2927" t="n">
        <v>6.3</v>
      </c>
      <c r="N2927" t="inlineStr">
        <is>
          <t>Ltd</t>
        </is>
      </c>
      <c r="O2927" t="inlineStr">
        <is>
          <t>15981015</t>
        </is>
      </c>
      <c r="P2927" t="n">
        <v>2</v>
      </c>
      <c r="Q2927" t="inlineStr"/>
      <c r="R2927" t="inlineStr">
        <is>
          <t>Dissolved on Companies House · SIC 43999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tf_2e3db018</t>
        </is>
      </c>
    </row>
    <row r="2928">
      <c r="A2928" t="n">
        <v>2927</v>
      </c>
      <c r="B2928" t="n">
        <v>0</v>
      </c>
      <c r="C2928" t="inlineStr">
        <is>
          <t>Vida Carpet Cleaning</t>
        </is>
      </c>
      <c r="D2928" t="inlineStr"/>
      <c r="E2928" t="inlineStr">
        <is>
          <t>Bournemouth</t>
        </is>
      </c>
      <c r="F2928" t="inlineStr">
        <is>
          <t>BH1</t>
        </is>
      </c>
      <c r="G2928" t="n">
        <v>6.3</v>
      </c>
      <c r="N2928" t="inlineStr">
        <is>
          <t>Ltd</t>
        </is>
      </c>
      <c r="O2928" t="inlineStr">
        <is>
          <t>12288098</t>
        </is>
      </c>
      <c r="P2928" t="n">
        <v>7</v>
      </c>
      <c r="Q2928" t="inlineStr"/>
      <c r="R2928" t="inlineStr">
        <is>
          <t>Dissolved on Companies House · SIC 81299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tf_6fd62bb8</t>
        </is>
      </c>
    </row>
    <row r="2929">
      <c r="A2929" t="n">
        <v>2928</v>
      </c>
      <c r="B2929" t="n">
        <v>0</v>
      </c>
      <c r="C2929" t="inlineStr">
        <is>
          <t>West Mill Projects</t>
        </is>
      </c>
      <c r="D2929" t="inlineStr"/>
      <c r="E2929" t="inlineStr">
        <is>
          <t>Wareham</t>
        </is>
      </c>
      <c r="F2929" t="inlineStr">
        <is>
          <t>BH20</t>
        </is>
      </c>
      <c r="G2929" t="n">
        <v>6.3</v>
      </c>
      <c r="N2929" t="inlineStr">
        <is>
          <t>Ltd</t>
        </is>
      </c>
      <c r="O2929" t="inlineStr">
        <is>
          <t>10365154</t>
        </is>
      </c>
      <c r="P2929" t="n">
        <v>10</v>
      </c>
      <c r="Q2929" t="inlineStr"/>
      <c r="R2929" t="inlineStr">
        <is>
          <t>Dissolved on Companies House · SIC 41100, 43220, 43290, 43320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tf_7a85be87</t>
        </is>
      </c>
    </row>
    <row r="2930">
      <c r="A2930" t="n">
        <v>2929</v>
      </c>
      <c r="B2930" t="n">
        <v>0</v>
      </c>
      <c r="C2930" t="inlineStr">
        <is>
          <t>Ajs Paving</t>
        </is>
      </c>
      <c r="D2930" t="inlineStr"/>
      <c r="E2930" t="inlineStr">
        <is>
          <t>Bournemouth</t>
        </is>
      </c>
      <c r="F2930" t="inlineStr">
        <is>
          <t>BH1</t>
        </is>
      </c>
      <c r="G2930" t="n">
        <v>6.4</v>
      </c>
      <c r="N2930" t="inlineStr">
        <is>
          <t>Ltd</t>
        </is>
      </c>
      <c r="O2930" t="inlineStr">
        <is>
          <t>07762076</t>
        </is>
      </c>
      <c r="P2930" t="n">
        <v>15</v>
      </c>
      <c r="Q2930" t="inlineStr"/>
      <c r="R2930" t="inlineStr">
        <is>
          <t>Dissolved on Companies House · SIC 23610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tf_dc35ce9e</t>
        </is>
      </c>
    </row>
    <row r="2931">
      <c r="A2931" t="n">
        <v>2930</v>
      </c>
      <c r="B2931" t="n">
        <v>0</v>
      </c>
      <c r="C2931" t="inlineStr">
        <is>
          <t>Construnct Star</t>
        </is>
      </c>
      <c r="D2931" t="inlineStr"/>
      <c r="E2931" t="inlineStr">
        <is>
          <t>Bournemouth</t>
        </is>
      </c>
      <c r="F2931" t="inlineStr">
        <is>
          <t>BH1</t>
        </is>
      </c>
      <c r="G2931" t="n">
        <v>6.4</v>
      </c>
      <c r="N2931" t="inlineStr">
        <is>
          <t>Ltd</t>
        </is>
      </c>
      <c r="O2931" t="inlineStr">
        <is>
          <t>12531224</t>
        </is>
      </c>
      <c r="P2931" t="n">
        <v>6</v>
      </c>
      <c r="Q2931" t="inlineStr"/>
      <c r="R2931" t="inlineStr">
        <is>
          <t>Dissolved on Companies House · SIC 41202, 43999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tf_b861e5ef</t>
        </is>
      </c>
    </row>
    <row r="2932">
      <c r="A2932" t="n">
        <v>2931</v>
      </c>
      <c r="B2932" t="n">
        <v>0</v>
      </c>
      <c r="C2932" t="inlineStr">
        <is>
          <t>Dorset Landscapes</t>
        </is>
      </c>
      <c r="D2932" t="inlineStr"/>
      <c r="E2932" t="inlineStr">
        <is>
          <t>Bournemouth</t>
        </is>
      </c>
      <c r="F2932" t="inlineStr">
        <is>
          <t>BH9</t>
        </is>
      </c>
      <c r="G2932" t="n">
        <v>6.4</v>
      </c>
      <c r="N2932" t="inlineStr">
        <is>
          <t>Ltd</t>
        </is>
      </c>
      <c r="O2932" t="inlineStr">
        <is>
          <t>16056385</t>
        </is>
      </c>
      <c r="P2932" t="n">
        <v>2</v>
      </c>
      <c r="Q2932" t="inlineStr"/>
      <c r="R2932" t="inlineStr">
        <is>
          <t>Dissolved on Companies House · SIC 71112, 81300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tf_aecde737</t>
        </is>
      </c>
    </row>
    <row r="2933">
      <c r="A2933" t="n">
        <v>2932</v>
      </c>
      <c r="B2933" t="n">
        <v>0</v>
      </c>
      <c r="C2933" t="inlineStr">
        <is>
          <t>Dorset Landscapes Building Development Solutions</t>
        </is>
      </c>
      <c r="D2933" t="inlineStr"/>
      <c r="E2933" t="inlineStr">
        <is>
          <t>Bournemouth</t>
        </is>
      </c>
      <c r="F2933" t="inlineStr">
        <is>
          <t>BH9</t>
        </is>
      </c>
      <c r="G2933" t="n">
        <v>6.4</v>
      </c>
      <c r="N2933" t="inlineStr">
        <is>
          <t>Ltd</t>
        </is>
      </c>
      <c r="O2933" t="inlineStr">
        <is>
          <t>16669051</t>
        </is>
      </c>
      <c r="P2933" t="n">
        <v>1</v>
      </c>
      <c r="Q2933" t="inlineStr"/>
      <c r="R2933" t="inlineStr">
        <is>
          <t>Dissolved on Companies House · SIC 41201, 41202, 71112, 81300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tf_e8b8db84</t>
        </is>
      </c>
    </row>
    <row r="2934">
      <c r="A2934" t="n">
        <v>2933</v>
      </c>
      <c r="B2934" t="n">
        <v>0</v>
      </c>
      <c r="C2934" t="inlineStr">
        <is>
          <t>Korowai Construction</t>
        </is>
      </c>
      <c r="D2934" t="inlineStr"/>
      <c r="E2934" t="inlineStr">
        <is>
          <t>Bournemouth</t>
        </is>
      </c>
      <c r="F2934" t="inlineStr">
        <is>
          <t>BH5</t>
        </is>
      </c>
      <c r="G2934" t="n">
        <v>6.4</v>
      </c>
      <c r="N2934" t="inlineStr">
        <is>
          <t>Ltd</t>
        </is>
      </c>
      <c r="O2934" t="inlineStr">
        <is>
          <t>14168582</t>
        </is>
      </c>
      <c r="P2934" t="n">
        <v>4</v>
      </c>
      <c r="Q2934" t="inlineStr"/>
      <c r="R2934" t="inlineStr">
        <is>
          <t>Dissolved on Companies House · SIC 41201, 41202, 43999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tf_3758fd7b</t>
        </is>
      </c>
    </row>
    <row r="2935">
      <c r="A2935" t="n">
        <v>2934</v>
      </c>
      <c r="B2935" t="n">
        <v>0</v>
      </c>
      <c r="C2935" t="inlineStr">
        <is>
          <t>Mint Gardening</t>
        </is>
      </c>
      <c r="D2935" t="inlineStr"/>
      <c r="E2935" t="inlineStr">
        <is>
          <t>Bournemouth</t>
        </is>
      </c>
      <c r="F2935" t="inlineStr">
        <is>
          <t>BH8</t>
        </is>
      </c>
      <c r="G2935" t="n">
        <v>6.4</v>
      </c>
      <c r="N2935" t="inlineStr">
        <is>
          <t>Ltd</t>
        </is>
      </c>
      <c r="O2935" t="inlineStr">
        <is>
          <t>12821542</t>
        </is>
      </c>
      <c r="P2935" t="n">
        <v>6</v>
      </c>
      <c r="Q2935" t="inlineStr"/>
      <c r="R2935" t="inlineStr">
        <is>
          <t>Dissolved on Companies House · SIC 81300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tf_6e99fb5b</t>
        </is>
      </c>
    </row>
    <row r="2936">
      <c r="A2936" t="n">
        <v>2935</v>
      </c>
      <c r="B2936" t="n">
        <v>0</v>
      </c>
      <c r="C2936" t="inlineStr">
        <is>
          <t>Mowbourne Landscapes &amp; Development Solutions</t>
        </is>
      </c>
      <c r="D2936" t="inlineStr"/>
      <c r="E2936" t="inlineStr">
        <is>
          <t>Bournemouth</t>
        </is>
      </c>
      <c r="F2936" t="inlineStr">
        <is>
          <t>BH9</t>
        </is>
      </c>
      <c r="G2936" t="n">
        <v>6.4</v>
      </c>
      <c r="N2936" t="inlineStr">
        <is>
          <t>Ltd</t>
        </is>
      </c>
      <c r="O2936" t="inlineStr">
        <is>
          <t>15810699</t>
        </is>
      </c>
      <c r="P2936" t="n">
        <v>2</v>
      </c>
      <c r="Q2936" t="inlineStr"/>
      <c r="R2936" t="inlineStr">
        <is>
          <t>Dissolved on Companies House · SIC 71112, 81300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tf_b89de027</t>
        </is>
      </c>
    </row>
    <row r="2937">
      <c r="A2937" t="n">
        <v>2936</v>
      </c>
      <c r="B2937" t="n">
        <v>0</v>
      </c>
      <c r="C2937" t="inlineStr">
        <is>
          <t>RF Scott Joinery</t>
        </is>
      </c>
      <c r="D2937" t="inlineStr"/>
      <c r="E2937" t="inlineStr">
        <is>
          <t>Wimborne</t>
        </is>
      </c>
      <c r="F2937" t="inlineStr">
        <is>
          <t>BH21</t>
        </is>
      </c>
      <c r="G2937" t="n">
        <v>6.4</v>
      </c>
      <c r="N2937" t="inlineStr">
        <is>
          <t>Ltd</t>
        </is>
      </c>
      <c r="O2937" t="inlineStr">
        <is>
          <t>11579615</t>
        </is>
      </c>
      <c r="P2937" t="n">
        <v>8</v>
      </c>
      <c r="Q2937" t="inlineStr"/>
      <c r="R2937" t="inlineStr">
        <is>
          <t>Dissolved on Companies House · SIC 43320, 71122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tf_25eb582c</t>
        </is>
      </c>
    </row>
    <row r="2938">
      <c r="A2938" t="n">
        <v>2937</v>
      </c>
      <c r="B2938" t="n">
        <v>0</v>
      </c>
      <c r="C2938" t="inlineStr">
        <is>
          <t>Resinstonedriveways.Co.Uk</t>
        </is>
      </c>
      <c r="D2938" t="inlineStr"/>
      <c r="E2938" t="inlineStr">
        <is>
          <t>Bournemouth</t>
        </is>
      </c>
      <c r="F2938" t="inlineStr">
        <is>
          <t>BH5</t>
        </is>
      </c>
      <c r="G2938" t="n">
        <v>6.4</v>
      </c>
      <c r="N2938" t="inlineStr">
        <is>
          <t>Ltd</t>
        </is>
      </c>
      <c r="O2938" t="inlineStr">
        <is>
          <t>09777311</t>
        </is>
      </c>
      <c r="P2938" t="n">
        <v>11</v>
      </c>
      <c r="Q2938" t="inlineStr"/>
      <c r="R2938" t="inlineStr">
        <is>
          <t>Dissolved on Companies House · SIC 42990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tf_753b9fc5</t>
        </is>
      </c>
    </row>
    <row r="2939">
      <c r="A2939" t="n">
        <v>2938</v>
      </c>
      <c r="B2939" t="n">
        <v>0</v>
      </c>
      <c r="C2939" t="inlineStr">
        <is>
          <t>SD Building</t>
        </is>
      </c>
      <c r="D2939" t="inlineStr"/>
      <c r="E2939" t="inlineStr">
        <is>
          <t>Bournemouth</t>
        </is>
      </c>
      <c r="F2939" t="inlineStr">
        <is>
          <t>BH1</t>
        </is>
      </c>
      <c r="G2939" t="n">
        <v>6.4</v>
      </c>
      <c r="N2939" t="inlineStr">
        <is>
          <t>Ltd</t>
        </is>
      </c>
      <c r="O2939" t="inlineStr">
        <is>
          <t>14796472</t>
        </is>
      </c>
      <c r="P2939" t="n">
        <v>3</v>
      </c>
      <c r="Q2939" t="inlineStr"/>
      <c r="R2939" t="inlineStr">
        <is>
          <t>Dissolved on Companies House · SIC 43999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tf_6f67a133</t>
        </is>
      </c>
    </row>
    <row r="2940">
      <c r="A2940" t="n">
        <v>2939</v>
      </c>
      <c r="B2940" t="n">
        <v>0</v>
      </c>
      <c r="C2940" t="inlineStr">
        <is>
          <t>Spot Away Carpets Cleaning LTD</t>
        </is>
      </c>
      <c r="D2940" t="inlineStr"/>
      <c r="E2940" t="inlineStr">
        <is>
          <t>Ferndown</t>
        </is>
      </c>
      <c r="F2940" t="inlineStr">
        <is>
          <t>BH22</t>
        </is>
      </c>
      <c r="G2940" t="n">
        <v>6.4</v>
      </c>
      <c r="N2940" t="inlineStr">
        <is>
          <t>Ltd</t>
        </is>
      </c>
      <c r="O2940" t="inlineStr">
        <is>
          <t>15578598</t>
        </is>
      </c>
      <c r="P2940" t="n">
        <v>2</v>
      </c>
      <c r="Q2940" t="inlineStr"/>
      <c r="R2940" t="inlineStr">
        <is>
          <t>Dissolved on Companies House · SIC 81299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tf_79e47788</t>
        </is>
      </c>
    </row>
    <row r="2941">
      <c r="A2941" t="n">
        <v>2940</v>
      </c>
      <c r="B2941" t="n">
        <v>0</v>
      </c>
      <c r="C2941" t="inlineStr">
        <is>
          <t>The Resin Driveways Hub</t>
        </is>
      </c>
      <c r="D2941" t="inlineStr"/>
      <c r="E2941" t="inlineStr">
        <is>
          <t>Bournemouth</t>
        </is>
      </c>
      <c r="F2941" t="inlineStr">
        <is>
          <t>BH5</t>
        </is>
      </c>
      <c r="G2941" t="n">
        <v>6.4</v>
      </c>
      <c r="N2941" t="inlineStr">
        <is>
          <t>Ltd</t>
        </is>
      </c>
      <c r="O2941" t="inlineStr">
        <is>
          <t>11604333</t>
        </is>
      </c>
      <c r="P2941" t="n">
        <v>8</v>
      </c>
      <c r="Q2941" t="inlineStr"/>
      <c r="R2941" t="inlineStr">
        <is>
          <t>Dissolved on Companies House · SIC 42990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tf_f0790f6c</t>
        </is>
      </c>
    </row>
    <row r="2942">
      <c r="A2942" t="n">
        <v>2941</v>
      </c>
      <c r="B2942" t="n">
        <v>0</v>
      </c>
      <c r="C2942" t="inlineStr">
        <is>
          <t>VCM Demolitions</t>
        </is>
      </c>
      <c r="D2942" t="inlineStr"/>
      <c r="E2942" t="inlineStr">
        <is>
          <t>Bournemouth</t>
        </is>
      </c>
      <c r="F2942" t="inlineStr">
        <is>
          <t>BH5</t>
        </is>
      </c>
      <c r="G2942" t="n">
        <v>6.4</v>
      </c>
      <c r="N2942" t="inlineStr">
        <is>
          <t>Ltd</t>
        </is>
      </c>
      <c r="O2942" t="inlineStr">
        <is>
          <t>13501464</t>
        </is>
      </c>
      <c r="P2942" t="n">
        <v>5</v>
      </c>
      <c r="Q2942" t="inlineStr"/>
      <c r="R2942" t="inlineStr">
        <is>
          <t>Dissolved on Companies House · SIC 43110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tf_e5aad6cd</t>
        </is>
      </c>
    </row>
    <row r="2943">
      <c r="A2943" t="n">
        <v>2942</v>
      </c>
      <c r="B2943" t="n">
        <v>0</v>
      </c>
      <c r="C2943" t="inlineStr">
        <is>
          <t>Vertical Gardening</t>
        </is>
      </c>
      <c r="D2943" t="inlineStr"/>
      <c r="E2943" t="inlineStr">
        <is>
          <t>Bournemouth</t>
        </is>
      </c>
      <c r="F2943" t="inlineStr">
        <is>
          <t>BH1</t>
        </is>
      </c>
      <c r="G2943" t="n">
        <v>6.4</v>
      </c>
      <c r="N2943" t="inlineStr">
        <is>
          <t>Ltd</t>
        </is>
      </c>
      <c r="O2943" t="inlineStr">
        <is>
          <t>06275793</t>
        </is>
      </c>
      <c r="P2943" t="n">
        <v>19</v>
      </c>
      <c r="Q2943" t="inlineStr"/>
      <c r="R2943" t="inlineStr">
        <is>
          <t>Dissolved on Companies House · SIC 43999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tf_51958163</t>
        </is>
      </c>
    </row>
    <row r="2944">
      <c r="A2944" t="n">
        <v>2943</v>
      </c>
      <c r="B2944" t="n">
        <v>0</v>
      </c>
      <c r="C2944" t="inlineStr">
        <is>
          <t>Ace Gardening And Landscaping</t>
        </is>
      </c>
      <c r="D2944" t="inlineStr"/>
      <c r="E2944" t="inlineStr">
        <is>
          <t>Ferndown</t>
        </is>
      </c>
      <c r="F2944" t="inlineStr">
        <is>
          <t>BH22</t>
        </is>
      </c>
      <c r="G2944" t="n">
        <v>6.5</v>
      </c>
      <c r="N2944" t="inlineStr">
        <is>
          <t>Ltd</t>
        </is>
      </c>
      <c r="O2944" t="inlineStr">
        <is>
          <t>15909895</t>
        </is>
      </c>
      <c r="P2944" t="n">
        <v>2</v>
      </c>
      <c r="Q2944" t="inlineStr"/>
      <c r="R2944" t="inlineStr">
        <is>
          <t>Dissolved on Companies House · SIC 81300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tf_97a71443</t>
        </is>
      </c>
    </row>
    <row r="2945">
      <c r="A2945" t="n">
        <v>2944</v>
      </c>
      <c r="B2945" t="n">
        <v>0</v>
      </c>
      <c r="C2945" t="inlineStr">
        <is>
          <t>Atb Works</t>
        </is>
      </c>
      <c r="D2945" t="inlineStr"/>
      <c r="E2945" t="inlineStr">
        <is>
          <t>Bournemouth</t>
        </is>
      </c>
      <c r="F2945" t="inlineStr">
        <is>
          <t>BH7</t>
        </is>
      </c>
      <c r="G2945" t="n">
        <v>6.5</v>
      </c>
      <c r="N2945" t="inlineStr">
        <is>
          <t>Ltd</t>
        </is>
      </c>
      <c r="O2945" t="inlineStr">
        <is>
          <t>13938447</t>
        </is>
      </c>
      <c r="P2945" t="n">
        <v>4</v>
      </c>
      <c r="Q2945" t="inlineStr"/>
      <c r="R2945" t="inlineStr">
        <is>
          <t>Dissolved on Companies House · SIC 81300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tf_21019614</t>
        </is>
      </c>
    </row>
    <row r="2946">
      <c r="A2946" t="n">
        <v>2945</v>
      </c>
      <c r="B2946" t="n">
        <v>0</v>
      </c>
      <c r="C2946" t="inlineStr">
        <is>
          <t>B J Smith Holdings</t>
        </is>
      </c>
      <c r="D2946" t="inlineStr"/>
      <c r="E2946" t="inlineStr">
        <is>
          <t>Bournemouth</t>
        </is>
      </c>
      <c r="F2946" t="inlineStr">
        <is>
          <t>BH5</t>
        </is>
      </c>
      <c r="G2946" t="n">
        <v>6.5</v>
      </c>
      <c r="N2946" t="inlineStr">
        <is>
          <t>Ltd</t>
        </is>
      </c>
      <c r="O2946" t="inlineStr">
        <is>
          <t>16556639</t>
        </is>
      </c>
      <c r="P2946" t="n">
        <v>1</v>
      </c>
      <c r="Q2946" t="inlineStr"/>
      <c r="R2946" t="inlineStr">
        <is>
          <t>Dissolved on Companies House · SIC 81299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tf_53ef860e</t>
        </is>
      </c>
    </row>
    <row r="2947">
      <c r="A2947" t="n">
        <v>2946</v>
      </c>
      <c r="B2947" t="n">
        <v>0</v>
      </c>
      <c r="C2947" t="inlineStr">
        <is>
          <t>Bens Gutters (Bournemouth &amp; Poole)</t>
        </is>
      </c>
      <c r="D2947" t="inlineStr"/>
      <c r="E2947" t="inlineStr">
        <is>
          <t>Bournemouth</t>
        </is>
      </c>
      <c r="F2947" t="inlineStr">
        <is>
          <t>BH1</t>
        </is>
      </c>
      <c r="G2947" t="n">
        <v>6.5</v>
      </c>
      <c r="N2947" t="inlineStr">
        <is>
          <t>Ltd</t>
        </is>
      </c>
      <c r="O2947" t="inlineStr">
        <is>
          <t>13981045</t>
        </is>
      </c>
      <c r="P2947" t="n">
        <v>4</v>
      </c>
      <c r="Q2947" t="inlineStr"/>
      <c r="R2947" t="inlineStr">
        <is>
          <t>Dissolved on Companies House · SIC 81299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tf_3be56df4</t>
        </is>
      </c>
    </row>
    <row r="2948">
      <c r="A2948" t="n">
        <v>2947</v>
      </c>
      <c r="B2948" t="n">
        <v>0</v>
      </c>
      <c r="C2948" t="inlineStr">
        <is>
          <t>Dolphin Window Cleaning</t>
        </is>
      </c>
      <c r="D2948" t="inlineStr"/>
      <c r="E2948" t="inlineStr">
        <is>
          <t>Bournemouth</t>
        </is>
      </c>
      <c r="F2948" t="inlineStr">
        <is>
          <t>BH1</t>
        </is>
      </c>
      <c r="G2948" t="n">
        <v>6.5</v>
      </c>
      <c r="N2948" t="inlineStr">
        <is>
          <t>Ltd</t>
        </is>
      </c>
      <c r="O2948" t="inlineStr">
        <is>
          <t>12874188</t>
        </is>
      </c>
      <c r="P2948" t="n">
        <v>6</v>
      </c>
      <c r="Q2948" t="inlineStr"/>
      <c r="R2948" t="inlineStr">
        <is>
          <t>Dissolved on Companies House · SIC 81299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tf_5b9ad3b9</t>
        </is>
      </c>
    </row>
    <row r="2949">
      <c r="A2949" t="n">
        <v>2948</v>
      </c>
      <c r="B2949" t="n">
        <v>0</v>
      </c>
      <c r="C2949" t="inlineStr">
        <is>
          <t>Dorset Gutter Cleaning</t>
        </is>
      </c>
      <c r="D2949" t="inlineStr"/>
      <c r="E2949" t="inlineStr">
        <is>
          <t>Wimborne</t>
        </is>
      </c>
      <c r="F2949" t="inlineStr">
        <is>
          <t>BH21</t>
        </is>
      </c>
      <c r="G2949" t="n">
        <v>6.5</v>
      </c>
      <c r="N2949" t="inlineStr">
        <is>
          <t>Ltd</t>
        </is>
      </c>
      <c r="O2949" t="inlineStr">
        <is>
          <t>15404872</t>
        </is>
      </c>
      <c r="P2949" t="n">
        <v>2</v>
      </c>
      <c r="Q2949" t="inlineStr"/>
      <c r="R2949" t="inlineStr">
        <is>
          <t>Dissolved on Companies House · SIC 81299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tf_0754e7d4</t>
        </is>
      </c>
    </row>
    <row r="2950">
      <c r="A2950" t="n">
        <v>2949</v>
      </c>
      <c r="B2950" t="n">
        <v>0</v>
      </c>
      <c r="C2950" t="inlineStr">
        <is>
          <t>Happy Place Buildings</t>
        </is>
      </c>
      <c r="D2950" t="inlineStr"/>
      <c r="E2950" t="inlineStr">
        <is>
          <t>Wimborne</t>
        </is>
      </c>
      <c r="F2950" t="inlineStr">
        <is>
          <t>BH21</t>
        </is>
      </c>
      <c r="G2950" t="n">
        <v>6.5</v>
      </c>
      <c r="N2950" t="inlineStr">
        <is>
          <t>Ltd</t>
        </is>
      </c>
      <c r="O2950" t="inlineStr">
        <is>
          <t>15670229</t>
        </is>
      </c>
      <c r="P2950" t="n">
        <v>2</v>
      </c>
      <c r="Q2950" t="inlineStr"/>
      <c r="R2950" t="inlineStr">
        <is>
          <t>Dissolved on Companies House · SIC 43999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tf_c55e7c0a</t>
        </is>
      </c>
    </row>
    <row r="2951">
      <c r="A2951" t="n">
        <v>2950</v>
      </c>
      <c r="B2951" t="n">
        <v>0</v>
      </c>
      <c r="C2951" t="inlineStr">
        <is>
          <t>Lovelace Construction Co</t>
        </is>
      </c>
      <c r="D2951" t="inlineStr"/>
      <c r="E2951" t="inlineStr">
        <is>
          <t>Ferndown</t>
        </is>
      </c>
      <c r="F2951" t="inlineStr">
        <is>
          <t>BH22</t>
        </is>
      </c>
      <c r="G2951" t="n">
        <v>6.5</v>
      </c>
      <c r="N2951" t="inlineStr">
        <is>
          <t>Ltd</t>
        </is>
      </c>
      <c r="O2951" t="inlineStr">
        <is>
          <t>04525523</t>
        </is>
      </c>
      <c r="P2951" t="n">
        <v>24</v>
      </c>
      <c r="Q2951" t="inlineStr"/>
      <c r="R2951" t="inlineStr">
        <is>
          <t>Dissolved on Companies House · SIC 42990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tf_db8a592f</t>
        </is>
      </c>
    </row>
    <row r="2952">
      <c r="A2952" t="n">
        <v>2951</v>
      </c>
      <c r="B2952" t="n">
        <v>0</v>
      </c>
      <c r="C2952" t="inlineStr">
        <is>
          <t>Marineandconstruction</t>
        </is>
      </c>
      <c r="D2952" t="inlineStr"/>
      <c r="E2952" t="inlineStr">
        <is>
          <t>Bournemouth</t>
        </is>
      </c>
      <c r="F2952" t="inlineStr">
        <is>
          <t>BH5</t>
        </is>
      </c>
      <c r="G2952" t="n">
        <v>6.5</v>
      </c>
      <c r="N2952" t="inlineStr">
        <is>
          <t>Ltd</t>
        </is>
      </c>
      <c r="O2952" t="inlineStr">
        <is>
          <t>15610423</t>
        </is>
      </c>
      <c r="P2952" t="n">
        <v>2</v>
      </c>
      <c r="Q2952" t="inlineStr"/>
      <c r="R2952" t="inlineStr">
        <is>
          <t>Dissolved on Companies House · SIC 43999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tf_6fbe960c</t>
        </is>
      </c>
    </row>
    <row r="2953">
      <c r="A2953" t="n">
        <v>2952</v>
      </c>
      <c r="B2953" t="n">
        <v>0</v>
      </c>
      <c r="C2953" t="inlineStr">
        <is>
          <t>Nebula Landscapers</t>
        </is>
      </c>
      <c r="D2953" t="inlineStr"/>
      <c r="E2953" t="inlineStr">
        <is>
          <t>Bournemouth</t>
        </is>
      </c>
      <c r="F2953" t="inlineStr">
        <is>
          <t>BH5</t>
        </is>
      </c>
      <c r="G2953" t="n">
        <v>6.5</v>
      </c>
      <c r="N2953" t="inlineStr">
        <is>
          <t>Ltd</t>
        </is>
      </c>
      <c r="O2953" t="inlineStr">
        <is>
          <t>15641624</t>
        </is>
      </c>
      <c r="P2953" t="n">
        <v>2</v>
      </c>
      <c r="Q2953" t="inlineStr"/>
      <c r="R2953" t="inlineStr">
        <is>
          <t>Dissolved on Companies House · SIC 81300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tf_64376ca9</t>
        </is>
      </c>
    </row>
    <row r="2954">
      <c r="A2954" t="n">
        <v>2953</v>
      </c>
      <c r="B2954" t="n">
        <v>0</v>
      </c>
      <c r="C2954" t="inlineStr">
        <is>
          <t>Newman Plant Hire</t>
        </is>
      </c>
      <c r="D2954" t="inlineStr"/>
      <c r="E2954" t="inlineStr">
        <is>
          <t>Bournemouth</t>
        </is>
      </c>
      <c r="F2954" t="inlineStr">
        <is>
          <t>BH5</t>
        </is>
      </c>
      <c r="G2954" t="n">
        <v>6.5</v>
      </c>
      <c r="N2954" t="inlineStr">
        <is>
          <t>Ltd</t>
        </is>
      </c>
      <c r="O2954" t="inlineStr">
        <is>
          <t>09947803</t>
        </is>
      </c>
      <c r="P2954" t="n">
        <v>10</v>
      </c>
      <c r="Q2954" t="inlineStr"/>
      <c r="R2954" t="inlineStr">
        <is>
          <t>Dissolved on Companies House · SIC 43999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tf_7b7ceda3</t>
        </is>
      </c>
    </row>
    <row r="2955">
      <c r="A2955" t="n">
        <v>2954</v>
      </c>
      <c r="B2955" t="n">
        <v>0</v>
      </c>
      <c r="C2955" t="inlineStr">
        <is>
          <t>Norman &amp; Sons Exterior Cleaning</t>
        </is>
      </c>
      <c r="D2955" t="inlineStr"/>
      <c r="E2955" t="inlineStr">
        <is>
          <t>Wimborne</t>
        </is>
      </c>
      <c r="F2955" t="inlineStr">
        <is>
          <t>BH21</t>
        </is>
      </c>
      <c r="G2955" t="n">
        <v>6.5</v>
      </c>
      <c r="N2955" t="inlineStr">
        <is>
          <t>Ltd</t>
        </is>
      </c>
      <c r="O2955" t="inlineStr">
        <is>
          <t>15804248</t>
        </is>
      </c>
      <c r="P2955" t="n">
        <v>2</v>
      </c>
      <c r="Q2955" t="inlineStr"/>
      <c r="R2955" t="inlineStr">
        <is>
          <t>Dissolved on Companies House · SIC 81299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tf_9c642c6b</t>
        </is>
      </c>
    </row>
    <row r="2956">
      <c r="A2956" t="n">
        <v>2955</v>
      </c>
      <c r="B2956" t="n">
        <v>0</v>
      </c>
      <c r="C2956" t="inlineStr">
        <is>
          <t>PL Commercial Cleaning Solutions</t>
        </is>
      </c>
      <c r="D2956" t="inlineStr"/>
      <c r="E2956" t="inlineStr">
        <is>
          <t>Bournemouth</t>
        </is>
      </c>
      <c r="F2956" t="inlineStr">
        <is>
          <t>BH5</t>
        </is>
      </c>
      <c r="G2956" t="n">
        <v>6.5</v>
      </c>
      <c r="N2956" t="inlineStr">
        <is>
          <t>Ltd</t>
        </is>
      </c>
      <c r="O2956" t="inlineStr">
        <is>
          <t>11686839</t>
        </is>
      </c>
      <c r="P2956" t="n">
        <v>8</v>
      </c>
      <c r="Q2956" t="inlineStr"/>
      <c r="R2956" t="inlineStr">
        <is>
          <t>Dissolved on Companies House · SIC 81210, 81221, 81222, 81299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tf_84c301d5</t>
        </is>
      </c>
    </row>
    <row r="2957">
      <c r="A2957" t="n">
        <v>2956</v>
      </c>
      <c r="B2957" t="n">
        <v>0</v>
      </c>
      <c r="C2957" t="inlineStr">
        <is>
          <t>Plot MY Garden</t>
        </is>
      </c>
      <c r="D2957" t="inlineStr"/>
      <c r="E2957" t="inlineStr">
        <is>
          <t>Wimborne</t>
        </is>
      </c>
      <c r="F2957" t="inlineStr">
        <is>
          <t>BH21</t>
        </is>
      </c>
      <c r="G2957" t="n">
        <v>6.5</v>
      </c>
      <c r="N2957" t="inlineStr">
        <is>
          <t>Ltd</t>
        </is>
      </c>
      <c r="O2957" t="inlineStr">
        <is>
          <t>13668091</t>
        </is>
      </c>
      <c r="P2957" t="n">
        <v>5</v>
      </c>
      <c r="Q2957" t="inlineStr"/>
      <c r="R2957" t="inlineStr">
        <is>
          <t>Dissolved on Companies House · SIC 81300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tf_ab0126f0</t>
        </is>
      </c>
    </row>
    <row r="2958">
      <c r="A2958" t="n">
        <v>2957</v>
      </c>
      <c r="B2958" t="n">
        <v>0</v>
      </c>
      <c r="C2958" t="inlineStr">
        <is>
          <t>RC Frames Contractors</t>
        </is>
      </c>
      <c r="D2958" t="inlineStr"/>
      <c r="E2958" t="inlineStr">
        <is>
          <t>Bournemouth</t>
        </is>
      </c>
      <c r="F2958" t="inlineStr">
        <is>
          <t>BH9</t>
        </is>
      </c>
      <c r="G2958" t="n">
        <v>6.5</v>
      </c>
      <c r="N2958" t="inlineStr">
        <is>
          <t>Ltd</t>
        </is>
      </c>
      <c r="O2958" t="inlineStr">
        <is>
          <t>15138284</t>
        </is>
      </c>
      <c r="P2958" t="n">
        <v>3</v>
      </c>
      <c r="Q2958" t="inlineStr"/>
      <c r="R2958" t="inlineStr">
        <is>
          <t>Dissolved on Companies House · SIC 43999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tf_2ea76fdf</t>
        </is>
      </c>
    </row>
    <row r="2959">
      <c r="A2959" t="n">
        <v>2958</v>
      </c>
      <c r="B2959" t="n">
        <v>0</v>
      </c>
      <c r="C2959" t="inlineStr">
        <is>
          <t>Versatile Solutions Dorset</t>
        </is>
      </c>
      <c r="D2959" t="inlineStr"/>
      <c r="E2959" t="inlineStr">
        <is>
          <t>Ferndown</t>
        </is>
      </c>
      <c r="F2959" t="inlineStr">
        <is>
          <t>BH22</t>
        </is>
      </c>
      <c r="G2959" t="n">
        <v>6.5</v>
      </c>
      <c r="N2959" t="inlineStr">
        <is>
          <t>Ltd</t>
        </is>
      </c>
      <c r="O2959" t="inlineStr">
        <is>
          <t>16329498</t>
        </is>
      </c>
      <c r="P2959" t="n">
        <v>1</v>
      </c>
      <c r="Q2959" t="inlineStr"/>
      <c r="R2959" t="inlineStr">
        <is>
          <t>Dissolved on Companies House · SIC 43999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tf_4d9ab54d</t>
        </is>
      </c>
    </row>
    <row r="2960">
      <c r="A2960" t="n">
        <v>2959</v>
      </c>
      <c r="B2960" t="n">
        <v>0</v>
      </c>
      <c r="C2960" t="inlineStr">
        <is>
          <t>Bergman &amp; Son</t>
        </is>
      </c>
      <c r="D2960" t="inlineStr"/>
      <c r="E2960" t="inlineStr">
        <is>
          <t>Bournemouth</t>
        </is>
      </c>
      <c r="F2960" t="inlineStr">
        <is>
          <t>BH1</t>
        </is>
      </c>
      <c r="G2960" t="n">
        <v>6.6</v>
      </c>
      <c r="N2960" t="inlineStr">
        <is>
          <t>Ltd</t>
        </is>
      </c>
      <c r="O2960" t="inlineStr">
        <is>
          <t>10775541</t>
        </is>
      </c>
      <c r="P2960" t="n">
        <v>9</v>
      </c>
      <c r="Q2960" t="inlineStr"/>
      <c r="R2960" t="inlineStr">
        <is>
          <t>Dissolved on Companies House · SIC 43320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tf_31893cb1</t>
        </is>
      </c>
    </row>
    <row r="2961">
      <c r="A2961" t="n">
        <v>2960</v>
      </c>
      <c r="B2961" t="n">
        <v>0</v>
      </c>
      <c r="C2961" t="inlineStr">
        <is>
          <t>Bergman 1</t>
        </is>
      </c>
      <c r="D2961" t="inlineStr"/>
      <c r="E2961" t="inlineStr">
        <is>
          <t>Bournemouth</t>
        </is>
      </c>
      <c r="F2961" t="inlineStr">
        <is>
          <t>BH1</t>
        </is>
      </c>
      <c r="G2961" t="n">
        <v>6.6</v>
      </c>
      <c r="N2961" t="inlineStr">
        <is>
          <t>Ltd</t>
        </is>
      </c>
      <c r="O2961" t="inlineStr">
        <is>
          <t>09493202</t>
        </is>
      </c>
      <c r="P2961" t="n">
        <v>11</v>
      </c>
      <c r="Q2961" t="inlineStr"/>
      <c r="R2961" t="inlineStr">
        <is>
          <t>Dissolved on Companies House · SIC 43320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tf_82b9f49e</t>
        </is>
      </c>
    </row>
    <row r="2962">
      <c r="A2962" t="n">
        <v>2961</v>
      </c>
      <c r="B2962" t="n">
        <v>0</v>
      </c>
      <c r="C2962" t="inlineStr">
        <is>
          <t>Bnet</t>
        </is>
      </c>
      <c r="D2962" t="inlineStr"/>
      <c r="E2962" t="inlineStr">
        <is>
          <t>Bournemouth</t>
        </is>
      </c>
      <c r="F2962" t="inlineStr">
        <is>
          <t>BH5</t>
        </is>
      </c>
      <c r="G2962" t="n">
        <v>6.6</v>
      </c>
      <c r="N2962" t="inlineStr">
        <is>
          <t>Ltd</t>
        </is>
      </c>
      <c r="O2962" t="inlineStr">
        <is>
          <t>12593686</t>
        </is>
      </c>
      <c r="P2962" t="n">
        <v>6</v>
      </c>
      <c r="Q2962" t="inlineStr"/>
      <c r="R2962" t="inlineStr">
        <is>
          <t>Dissolved on Companies House · SIC 43330, 43999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tf_b0c95628</t>
        </is>
      </c>
    </row>
    <row r="2963">
      <c r="A2963" t="n">
        <v>2962</v>
      </c>
      <c r="B2963" t="n">
        <v>0</v>
      </c>
      <c r="C2963" t="inlineStr">
        <is>
          <t>Global Resin Bound</t>
        </is>
      </c>
      <c r="D2963" t="inlineStr"/>
      <c r="E2963" t="inlineStr">
        <is>
          <t>Bournemouth</t>
        </is>
      </c>
      <c r="F2963" t="inlineStr">
        <is>
          <t>BH1</t>
        </is>
      </c>
      <c r="G2963" t="n">
        <v>6.6</v>
      </c>
      <c r="N2963" t="inlineStr">
        <is>
          <t>Ltd</t>
        </is>
      </c>
      <c r="O2963" t="inlineStr">
        <is>
          <t>10369672</t>
        </is>
      </c>
      <c r="P2963" t="n">
        <v>10</v>
      </c>
      <c r="Q2963" t="inlineStr"/>
      <c r="R2963" t="inlineStr">
        <is>
          <t>Dissolved on Companies House · SIC 43999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tf_8dcbfa92</t>
        </is>
      </c>
    </row>
    <row r="2964">
      <c r="A2964" t="n">
        <v>2963</v>
      </c>
      <c r="B2964" t="n">
        <v>0</v>
      </c>
      <c r="C2964" t="inlineStr">
        <is>
          <t>Keens Drainage Contractors</t>
        </is>
      </c>
      <c r="D2964" t="inlineStr"/>
      <c r="E2964" t="inlineStr">
        <is>
          <t>Wimborne</t>
        </is>
      </c>
      <c r="F2964" t="inlineStr">
        <is>
          <t>BH21</t>
        </is>
      </c>
      <c r="G2964" t="n">
        <v>6.6</v>
      </c>
      <c r="N2964" t="inlineStr">
        <is>
          <t>Ltd</t>
        </is>
      </c>
      <c r="O2964" t="inlineStr">
        <is>
          <t>11842610</t>
        </is>
      </c>
      <c r="P2964" t="n">
        <v>7</v>
      </c>
      <c r="Q2964" t="inlineStr"/>
      <c r="R2964" t="inlineStr">
        <is>
          <t>Dissolved on Companies House · SIC 37000, 43999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tf_cd04e3a3</t>
        </is>
      </c>
    </row>
    <row r="2965">
      <c r="A2965" t="n">
        <v>2964</v>
      </c>
      <c r="B2965" t="n">
        <v>0</v>
      </c>
      <c r="C2965" t="inlineStr">
        <is>
          <t>Kolex</t>
        </is>
      </c>
      <c r="D2965" t="inlineStr"/>
      <c r="E2965" t="inlineStr">
        <is>
          <t>Bournemouth</t>
        </is>
      </c>
      <c r="F2965" t="inlineStr">
        <is>
          <t>BH5</t>
        </is>
      </c>
      <c r="G2965" t="n">
        <v>6.6</v>
      </c>
      <c r="N2965" t="inlineStr">
        <is>
          <t>Ltd</t>
        </is>
      </c>
      <c r="O2965" t="inlineStr">
        <is>
          <t>12016056</t>
        </is>
      </c>
      <c r="P2965" t="n">
        <v>7</v>
      </c>
      <c r="Q2965" t="inlineStr"/>
      <c r="R2965" t="inlineStr">
        <is>
          <t>Dissolved on Companies House · SIC 71129, 81299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tf_8be58c57</t>
        </is>
      </c>
    </row>
    <row r="2966">
      <c r="A2966" t="n">
        <v>2965</v>
      </c>
      <c r="B2966" t="n">
        <v>0</v>
      </c>
      <c r="C2966" t="inlineStr">
        <is>
          <t>NBB Contractors</t>
        </is>
      </c>
      <c r="D2966" t="inlineStr"/>
      <c r="E2966" t="inlineStr">
        <is>
          <t>Sturminster Marshall</t>
        </is>
      </c>
      <c r="F2966" t="inlineStr">
        <is>
          <t>BH21</t>
        </is>
      </c>
      <c r="G2966" t="n">
        <v>6.6</v>
      </c>
      <c r="N2966" t="inlineStr">
        <is>
          <t>Ltd</t>
        </is>
      </c>
      <c r="O2966" t="inlineStr">
        <is>
          <t>08762358</t>
        </is>
      </c>
      <c r="P2966" t="n">
        <v>13</v>
      </c>
      <c r="Q2966" t="inlineStr"/>
      <c r="R2966" t="inlineStr">
        <is>
          <t>Dissolved on Companies House · SIC 81300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tf_fac9c185</t>
        </is>
      </c>
    </row>
    <row r="2967">
      <c r="A2967" t="n">
        <v>2966</v>
      </c>
      <c r="B2967" t="n">
        <v>0</v>
      </c>
      <c r="C2967" t="inlineStr">
        <is>
          <t>Nelly Small</t>
        </is>
      </c>
      <c r="D2967" t="inlineStr"/>
      <c r="E2967" t="inlineStr">
        <is>
          <t>Bournemouth</t>
        </is>
      </c>
      <c r="F2967" t="inlineStr">
        <is>
          <t>BH5</t>
        </is>
      </c>
      <c r="G2967" t="n">
        <v>6.6</v>
      </c>
      <c r="N2967" t="inlineStr">
        <is>
          <t>Ltd</t>
        </is>
      </c>
      <c r="O2967" t="inlineStr">
        <is>
          <t>16084036</t>
        </is>
      </c>
      <c r="P2967" t="n">
        <v>2</v>
      </c>
      <c r="Q2967" t="inlineStr"/>
      <c r="R2967" t="inlineStr">
        <is>
          <t>Dissolved on Companies House · SIC 81299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tf_bb194047</t>
        </is>
      </c>
    </row>
    <row r="2968">
      <c r="A2968" t="n">
        <v>2967</v>
      </c>
      <c r="B2968" t="n">
        <v>0</v>
      </c>
      <c r="C2968" t="inlineStr">
        <is>
          <t>Norton Carpentry &amp; Construction</t>
        </is>
      </c>
      <c r="D2968" t="inlineStr"/>
      <c r="E2968" t="inlineStr">
        <is>
          <t>Bournemouth</t>
        </is>
      </c>
      <c r="F2968" t="inlineStr">
        <is>
          <t>BH1</t>
        </is>
      </c>
      <c r="G2968" t="n">
        <v>6.6</v>
      </c>
      <c r="N2968" t="inlineStr">
        <is>
          <t>Ltd</t>
        </is>
      </c>
      <c r="O2968" t="inlineStr">
        <is>
          <t>10910690</t>
        </is>
      </c>
      <c r="P2968" t="n">
        <v>9</v>
      </c>
      <c r="Q2968" t="inlineStr"/>
      <c r="R2968" t="inlineStr">
        <is>
          <t>Dissolved on Companies House · SIC 43320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tf_ebf3e8ac</t>
        </is>
      </c>
    </row>
    <row r="2969">
      <c r="A2969" t="n">
        <v>2968</v>
      </c>
      <c r="B2969" t="n">
        <v>0</v>
      </c>
      <c r="C2969" t="inlineStr">
        <is>
          <t>Oxford And County Driveways And Installation</t>
        </is>
      </c>
      <c r="D2969" t="inlineStr"/>
      <c r="E2969" t="inlineStr">
        <is>
          <t>Bournemouth</t>
        </is>
      </c>
      <c r="F2969" t="inlineStr">
        <is>
          <t>BH5</t>
        </is>
      </c>
      <c r="G2969" t="n">
        <v>6.6</v>
      </c>
      <c r="N2969" t="inlineStr">
        <is>
          <t>Ltd</t>
        </is>
      </c>
      <c r="O2969" t="inlineStr">
        <is>
          <t>11391981</t>
        </is>
      </c>
      <c r="P2969" t="n">
        <v>8</v>
      </c>
      <c r="Q2969" t="inlineStr"/>
      <c r="R2969" t="inlineStr">
        <is>
          <t>Dissolved on Companies House · SIC 96090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tf_292e4fef</t>
        </is>
      </c>
    </row>
    <row r="2970">
      <c r="A2970" t="n">
        <v>2969</v>
      </c>
      <c r="B2970" t="n">
        <v>0</v>
      </c>
      <c r="C2970" t="inlineStr">
        <is>
          <t>P &amp; M Plant &amp; Construction</t>
        </is>
      </c>
      <c r="D2970" t="inlineStr"/>
      <c r="E2970" t="inlineStr">
        <is>
          <t>Wimborne</t>
        </is>
      </c>
      <c r="F2970" t="inlineStr">
        <is>
          <t>BH21</t>
        </is>
      </c>
      <c r="G2970" t="n">
        <v>6.6</v>
      </c>
      <c r="N2970" t="inlineStr">
        <is>
          <t>Ltd</t>
        </is>
      </c>
      <c r="O2970" t="inlineStr">
        <is>
          <t>04952346</t>
        </is>
      </c>
      <c r="P2970" t="n">
        <v>23</v>
      </c>
      <c r="Q2970" t="inlineStr"/>
      <c r="R2970" t="inlineStr">
        <is>
          <t>Dissolved on Companies House · SIC 43999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tf_f65212c6</t>
        </is>
      </c>
    </row>
    <row r="2971">
      <c r="A2971" t="n">
        <v>2970</v>
      </c>
      <c r="B2971" t="n">
        <v>0</v>
      </c>
      <c r="C2971" t="inlineStr">
        <is>
          <t>Plusclean</t>
        </is>
      </c>
      <c r="D2971" t="inlineStr"/>
      <c r="E2971" t="inlineStr">
        <is>
          <t>Bournemouth</t>
        </is>
      </c>
      <c r="F2971" t="inlineStr">
        <is>
          <t>BH5</t>
        </is>
      </c>
      <c r="G2971" t="n">
        <v>6.6</v>
      </c>
      <c r="N2971" t="inlineStr">
        <is>
          <t>Ltd</t>
        </is>
      </c>
      <c r="O2971" t="inlineStr">
        <is>
          <t>12848559</t>
        </is>
      </c>
      <c r="P2971" t="n">
        <v>6</v>
      </c>
      <c r="Q2971" t="inlineStr"/>
      <c r="R2971" t="inlineStr">
        <is>
          <t>Dissolved on Companies House · SIC 81210, 81221, 81229, 81299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tf_c0e24c02</t>
        </is>
      </c>
    </row>
    <row r="2972">
      <c r="A2972" t="n">
        <v>2971</v>
      </c>
      <c r="B2972" t="n">
        <v>0</v>
      </c>
      <c r="C2972" t="inlineStr">
        <is>
          <t>RC Maintenance</t>
        </is>
      </c>
      <c r="D2972" t="inlineStr"/>
      <c r="E2972" t="inlineStr">
        <is>
          <t>Bournemouth</t>
        </is>
      </c>
      <c r="F2972" t="inlineStr">
        <is>
          <t>BH1</t>
        </is>
      </c>
      <c r="G2972" t="n">
        <v>6.6</v>
      </c>
      <c r="N2972" t="inlineStr">
        <is>
          <t>Ltd</t>
        </is>
      </c>
      <c r="O2972" t="inlineStr">
        <is>
          <t>13856965</t>
        </is>
      </c>
      <c r="P2972" t="n">
        <v>4</v>
      </c>
      <c r="Q2972" t="inlineStr"/>
      <c r="R2972" t="inlineStr">
        <is>
          <t>Dissolved on Companies House · SIC 43999, 49410, 52243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tf_82b4a4d1</t>
        </is>
      </c>
    </row>
    <row r="2973">
      <c r="A2973" t="n">
        <v>2972</v>
      </c>
      <c r="B2973" t="n">
        <v>0</v>
      </c>
      <c r="C2973" t="inlineStr">
        <is>
          <t>Regency Triangle</t>
        </is>
      </c>
      <c r="D2973" t="inlineStr"/>
      <c r="E2973" t="inlineStr">
        <is>
          <t>Bournemouth</t>
        </is>
      </c>
      <c r="F2973" t="inlineStr">
        <is>
          <t>BH8</t>
        </is>
      </c>
      <c r="G2973" t="n">
        <v>6.6</v>
      </c>
      <c r="N2973" t="inlineStr">
        <is>
          <t>Ltd</t>
        </is>
      </c>
      <c r="O2973" t="inlineStr">
        <is>
          <t>10758478</t>
        </is>
      </c>
      <c r="P2973" t="n">
        <v>9</v>
      </c>
      <c r="Q2973" t="inlineStr"/>
      <c r="R2973" t="inlineStr">
        <is>
          <t>Dissolved on Companies House · SIC 41100, 43999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tf_98a2fa3a</t>
        </is>
      </c>
    </row>
    <row r="2974">
      <c r="A2974" t="n">
        <v>2973</v>
      </c>
      <c r="B2974" t="n">
        <v>0</v>
      </c>
      <c r="C2974" t="inlineStr">
        <is>
          <t>Torre Consulting</t>
        </is>
      </c>
      <c r="D2974" t="inlineStr"/>
      <c r="E2974" t="inlineStr">
        <is>
          <t>Wimborne</t>
        </is>
      </c>
      <c r="F2974" t="inlineStr">
        <is>
          <t>BH21</t>
        </is>
      </c>
      <c r="G2974" t="n">
        <v>6.6</v>
      </c>
      <c r="N2974" t="inlineStr">
        <is>
          <t>Ltd</t>
        </is>
      </c>
      <c r="O2974" t="inlineStr">
        <is>
          <t>07759747</t>
        </is>
      </c>
      <c r="P2974" t="n">
        <v>15</v>
      </c>
      <c r="Q2974" t="inlineStr"/>
      <c r="R2974" t="inlineStr">
        <is>
          <t>Dissolved on Companies House · SIC 42990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tf_a183f53d</t>
        </is>
      </c>
    </row>
    <row r="2975">
      <c r="A2975" t="n">
        <v>2974</v>
      </c>
      <c r="B2975" t="n">
        <v>0</v>
      </c>
      <c r="C2975" t="inlineStr">
        <is>
          <t>Craft Kitchen Installations</t>
        </is>
      </c>
      <c r="D2975" t="inlineStr"/>
      <c r="E2975" t="inlineStr">
        <is>
          <t>Bournemouth</t>
        </is>
      </c>
      <c r="F2975" t="inlineStr">
        <is>
          <t>BH7</t>
        </is>
      </c>
      <c r="G2975" t="n">
        <v>6.7</v>
      </c>
      <c r="N2975" t="inlineStr">
        <is>
          <t>Ltd</t>
        </is>
      </c>
      <c r="O2975" t="inlineStr">
        <is>
          <t>10996816</t>
        </is>
      </c>
      <c r="P2975" t="n">
        <v>9</v>
      </c>
      <c r="Q2975" t="inlineStr"/>
      <c r="R2975" t="inlineStr">
        <is>
          <t>Dissolved on Companies House · SIC 43999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tf_421f16bf</t>
        </is>
      </c>
    </row>
    <row r="2976">
      <c r="A2976" t="n">
        <v>2975</v>
      </c>
      <c r="B2976" t="n">
        <v>0</v>
      </c>
      <c r="C2976" t="inlineStr">
        <is>
          <t>Final Connections (Dorset)</t>
        </is>
      </c>
      <c r="D2976" t="inlineStr"/>
      <c r="E2976" t="inlineStr">
        <is>
          <t>Bournemouth</t>
        </is>
      </c>
      <c r="F2976" t="inlineStr">
        <is>
          <t>BH8</t>
        </is>
      </c>
      <c r="G2976" t="n">
        <v>6.7</v>
      </c>
      <c r="N2976" t="inlineStr">
        <is>
          <t>Ltd</t>
        </is>
      </c>
      <c r="O2976" t="inlineStr">
        <is>
          <t>13895757</t>
        </is>
      </c>
      <c r="P2976" t="n">
        <v>4</v>
      </c>
      <c r="Q2976" t="inlineStr"/>
      <c r="R2976" t="inlineStr">
        <is>
          <t>Dissolved on Companies House · SIC 43999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tf_aa7460da</t>
        </is>
      </c>
    </row>
    <row r="2977">
      <c r="A2977" t="n">
        <v>2976</v>
      </c>
      <c r="B2977" t="n">
        <v>0</v>
      </c>
      <c r="C2977" t="inlineStr">
        <is>
          <t>I&amp;L Crane</t>
        </is>
      </c>
      <c r="D2977" t="inlineStr"/>
      <c r="E2977" t="inlineStr">
        <is>
          <t>Bournemouth</t>
        </is>
      </c>
      <c r="F2977" t="inlineStr">
        <is>
          <t>BH5</t>
        </is>
      </c>
      <c r="G2977" t="n">
        <v>6.7</v>
      </c>
      <c r="N2977" t="inlineStr">
        <is>
          <t>Ltd</t>
        </is>
      </c>
      <c r="O2977" t="inlineStr">
        <is>
          <t>14692284</t>
        </is>
      </c>
      <c r="P2977" t="n">
        <v>3</v>
      </c>
      <c r="Q2977" t="inlineStr"/>
      <c r="R2977" t="inlineStr">
        <is>
          <t>Dissolved on Companies House · SIC 43999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tf_0cd6b096</t>
        </is>
      </c>
    </row>
    <row r="2978">
      <c r="A2978" t="n">
        <v>2977</v>
      </c>
      <c r="B2978" t="n">
        <v>0</v>
      </c>
      <c r="C2978" t="inlineStr">
        <is>
          <t>J Burt Enterprise</t>
        </is>
      </c>
      <c r="D2978" t="inlineStr"/>
      <c r="E2978" t="inlineStr">
        <is>
          <t>Bournemouth</t>
        </is>
      </c>
      <c r="F2978" t="inlineStr">
        <is>
          <t>BH8</t>
        </is>
      </c>
      <c r="G2978" t="n">
        <v>6.7</v>
      </c>
      <c r="N2978" t="inlineStr">
        <is>
          <t>Ltd</t>
        </is>
      </c>
      <c r="O2978" t="inlineStr">
        <is>
          <t>08719953</t>
        </is>
      </c>
      <c r="P2978" t="n">
        <v>13</v>
      </c>
      <c r="Q2978" t="inlineStr"/>
      <c r="R2978" t="inlineStr">
        <is>
          <t>Dissolved on Companies House · SIC 43320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tf_96d12aae</t>
        </is>
      </c>
    </row>
    <row r="2979">
      <c r="A2979" t="n">
        <v>2978</v>
      </c>
      <c r="B2979" t="n">
        <v>0</v>
      </c>
      <c r="C2979" t="inlineStr">
        <is>
          <t>Oaktree Construction &amp; Marine Services</t>
        </is>
      </c>
      <c r="D2979" t="inlineStr"/>
      <c r="E2979" t="inlineStr">
        <is>
          <t>Ferndown</t>
        </is>
      </c>
      <c r="F2979" t="inlineStr">
        <is>
          <t>BH22</t>
        </is>
      </c>
      <c r="G2979" t="n">
        <v>6.7</v>
      </c>
      <c r="N2979" t="inlineStr">
        <is>
          <t>Ltd</t>
        </is>
      </c>
      <c r="O2979" t="inlineStr">
        <is>
          <t>14626819</t>
        </is>
      </c>
      <c r="P2979" t="n">
        <v>3</v>
      </c>
      <c r="Q2979" t="inlineStr"/>
      <c r="R2979" t="inlineStr">
        <is>
          <t>Dissolved on Companies House · SIC 43999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tf_19402ef2</t>
        </is>
      </c>
    </row>
    <row r="2980">
      <c r="A2980" t="n">
        <v>2979</v>
      </c>
      <c r="B2980" t="n">
        <v>0</v>
      </c>
      <c r="C2980" t="inlineStr">
        <is>
          <t>R&amp;W Safe Dig Solutions</t>
        </is>
      </c>
      <c r="D2980" t="inlineStr"/>
      <c r="E2980" t="inlineStr">
        <is>
          <t>Bournemouth</t>
        </is>
      </c>
      <c r="F2980" t="inlineStr">
        <is>
          <t>BH8</t>
        </is>
      </c>
      <c r="G2980" t="n">
        <v>6.7</v>
      </c>
      <c r="N2980" t="inlineStr">
        <is>
          <t>Ltd</t>
        </is>
      </c>
      <c r="O2980" t="inlineStr">
        <is>
          <t>13149982</t>
        </is>
      </c>
      <c r="P2980" t="n">
        <v>5</v>
      </c>
      <c r="Q2980" t="inlineStr"/>
      <c r="R2980" t="inlineStr">
        <is>
          <t>Dissolved on Companies House · SIC 42110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tf_5dc1c3ac</t>
        </is>
      </c>
    </row>
    <row r="2981">
      <c r="A2981" t="n">
        <v>2980</v>
      </c>
      <c r="B2981" t="n">
        <v>0</v>
      </c>
      <c r="C2981" t="inlineStr">
        <is>
          <t>Rgcx</t>
        </is>
      </c>
      <c r="D2981" t="inlineStr"/>
      <c r="E2981" t="inlineStr">
        <is>
          <t>Bournemouth</t>
        </is>
      </c>
      <c r="F2981" t="inlineStr">
        <is>
          <t>BH5</t>
        </is>
      </c>
      <c r="G2981" t="n">
        <v>6.7</v>
      </c>
      <c r="N2981" t="inlineStr">
        <is>
          <t>Ltd</t>
        </is>
      </c>
      <c r="O2981" t="inlineStr">
        <is>
          <t>10403838</t>
        </is>
      </c>
      <c r="P2981" t="n">
        <v>10</v>
      </c>
      <c r="Q2981" t="inlineStr"/>
      <c r="R2981" t="inlineStr">
        <is>
          <t>Dissolved on Companies House · SIC 42990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tf_891ae03a</t>
        </is>
      </c>
    </row>
    <row r="2982">
      <c r="A2982" t="n">
        <v>2981</v>
      </c>
      <c r="B2982" t="n">
        <v>0</v>
      </c>
      <c r="C2982" t="inlineStr">
        <is>
          <t>Rock Poole</t>
        </is>
      </c>
      <c r="D2982" t="inlineStr"/>
      <c r="E2982" t="inlineStr">
        <is>
          <t>Wimborne</t>
        </is>
      </c>
      <c r="F2982" t="inlineStr">
        <is>
          <t>BH21</t>
        </is>
      </c>
      <c r="G2982" t="n">
        <v>6.7</v>
      </c>
      <c r="N2982" t="inlineStr">
        <is>
          <t>Ltd</t>
        </is>
      </c>
      <c r="O2982" t="inlineStr">
        <is>
          <t>12311477</t>
        </is>
      </c>
      <c r="P2982" t="n">
        <v>7</v>
      </c>
      <c r="Q2982" t="inlineStr"/>
      <c r="R2982" t="inlineStr">
        <is>
          <t>Dissolved on Companies House · SIC 68209, 81299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tf_e2181db0</t>
        </is>
      </c>
    </row>
    <row r="2983">
      <c r="A2983" t="n">
        <v>2982</v>
      </c>
      <c r="B2983" t="n">
        <v>0</v>
      </c>
      <c r="C2983" t="inlineStr">
        <is>
          <t>Shane Scott</t>
        </is>
      </c>
      <c r="D2983" t="inlineStr"/>
      <c r="E2983" t="inlineStr">
        <is>
          <t>Bournemouth</t>
        </is>
      </c>
      <c r="F2983" t="inlineStr">
        <is>
          <t>BH5</t>
        </is>
      </c>
      <c r="G2983" t="n">
        <v>6.7</v>
      </c>
      <c r="N2983" t="inlineStr">
        <is>
          <t>Ltd</t>
        </is>
      </c>
      <c r="O2983" t="inlineStr">
        <is>
          <t>13688193</t>
        </is>
      </c>
      <c r="P2983" t="n">
        <v>5</v>
      </c>
      <c r="Q2983" t="inlineStr"/>
      <c r="R2983" t="inlineStr">
        <is>
          <t>Dissolved on Companies House · SIC 43999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tf_ceb0f2fa</t>
        </is>
      </c>
    </row>
    <row r="2984">
      <c r="A2984" t="n">
        <v>2983</v>
      </c>
      <c r="B2984" t="n">
        <v>0</v>
      </c>
      <c r="C2984" t="inlineStr">
        <is>
          <t>Space Home Improvements</t>
        </is>
      </c>
      <c r="D2984" t="inlineStr"/>
      <c r="E2984" t="inlineStr">
        <is>
          <t>Wimborne</t>
        </is>
      </c>
      <c r="F2984" t="inlineStr">
        <is>
          <t>BH21</t>
        </is>
      </c>
      <c r="G2984" t="n">
        <v>6.7</v>
      </c>
      <c r="N2984" t="inlineStr">
        <is>
          <t>Ltd</t>
        </is>
      </c>
      <c r="O2984" t="inlineStr">
        <is>
          <t>08391185</t>
        </is>
      </c>
      <c r="P2984" t="n">
        <v>13</v>
      </c>
      <c r="Q2984" t="inlineStr"/>
      <c r="R2984" t="inlineStr">
        <is>
          <t>Dissolved on Companies House · SIC 43999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tf_4347cb05</t>
        </is>
      </c>
    </row>
    <row r="2985">
      <c r="A2985" t="n">
        <v>2984</v>
      </c>
      <c r="B2985" t="n">
        <v>0</v>
      </c>
      <c r="C2985" t="inlineStr">
        <is>
          <t>TMD Cleaning</t>
        </is>
      </c>
      <c r="D2985" t="inlineStr"/>
      <c r="E2985" t="inlineStr">
        <is>
          <t>Wimborne</t>
        </is>
      </c>
      <c r="F2985" t="inlineStr">
        <is>
          <t>BH21</t>
        </is>
      </c>
      <c r="G2985" t="n">
        <v>6.7</v>
      </c>
      <c r="N2985" t="inlineStr">
        <is>
          <t>Ltd</t>
        </is>
      </c>
      <c r="O2985" t="inlineStr">
        <is>
          <t>08598568</t>
        </is>
      </c>
      <c r="P2985" t="n">
        <v>13</v>
      </c>
      <c r="Q2985" t="inlineStr"/>
      <c r="R2985" t="inlineStr">
        <is>
          <t>Dissolved on Companies House · SIC 81299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tf_75cec794</t>
        </is>
      </c>
    </row>
    <row r="2986">
      <c r="A2986" t="n">
        <v>2985</v>
      </c>
      <c r="B2986" t="n">
        <v>0</v>
      </c>
      <c r="C2986" t="inlineStr">
        <is>
          <t>The Cleaning Biz Bournemouth</t>
        </is>
      </c>
      <c r="D2986" t="inlineStr"/>
      <c r="E2986" t="inlineStr">
        <is>
          <t>Bournemouth</t>
        </is>
      </c>
      <c r="F2986" t="inlineStr">
        <is>
          <t>BH7</t>
        </is>
      </c>
      <c r="G2986" t="n">
        <v>6.7</v>
      </c>
      <c r="N2986" t="inlineStr">
        <is>
          <t>Ltd</t>
        </is>
      </c>
      <c r="O2986" t="inlineStr">
        <is>
          <t>05113972</t>
        </is>
      </c>
      <c r="P2986" t="n">
        <v>22</v>
      </c>
      <c r="Q2986" t="inlineStr"/>
      <c r="R2986" t="inlineStr">
        <is>
          <t>Dissolved on Companies House · SIC 81299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tf_d3ee75d4</t>
        </is>
      </c>
    </row>
    <row r="2987">
      <c r="A2987" t="n">
        <v>2986</v>
      </c>
      <c r="B2987" t="n">
        <v>0</v>
      </c>
      <c r="C2987" t="inlineStr">
        <is>
          <t>The Plant Doctor</t>
        </is>
      </c>
      <c r="D2987" t="inlineStr"/>
      <c r="E2987" t="inlineStr">
        <is>
          <t>Bournemouth</t>
        </is>
      </c>
      <c r="F2987" t="inlineStr">
        <is>
          <t>BH8</t>
        </is>
      </c>
      <c r="G2987" t="n">
        <v>6.7</v>
      </c>
      <c r="N2987" t="inlineStr">
        <is>
          <t>Ltd</t>
        </is>
      </c>
      <c r="O2987" t="inlineStr">
        <is>
          <t>05129148</t>
        </is>
      </c>
      <c r="P2987" t="n">
        <v>22</v>
      </c>
      <c r="Q2987" t="inlineStr"/>
      <c r="R2987" t="inlineStr">
        <is>
          <t>Dissolved on Companies House · SIC 81300, 85510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tf_cfe5acdd</t>
        </is>
      </c>
    </row>
    <row r="2988">
      <c r="A2988" t="n">
        <v>2987</v>
      </c>
      <c r="B2988" t="n">
        <v>0</v>
      </c>
      <c r="C2988" t="inlineStr">
        <is>
          <t>Warmer Property Solutions</t>
        </is>
      </c>
      <c r="D2988" t="inlineStr"/>
      <c r="E2988" t="inlineStr">
        <is>
          <t>Bournemouth</t>
        </is>
      </c>
      <c r="F2988" t="inlineStr">
        <is>
          <t>BH5</t>
        </is>
      </c>
      <c r="G2988" t="n">
        <v>6.7</v>
      </c>
      <c r="N2988" t="inlineStr">
        <is>
          <t>Ltd</t>
        </is>
      </c>
      <c r="O2988" t="inlineStr">
        <is>
          <t>15415277</t>
        </is>
      </c>
      <c r="P2988" t="n">
        <v>2</v>
      </c>
      <c r="Q2988" t="inlineStr"/>
      <c r="R2988" t="inlineStr">
        <is>
          <t>Dissolved on Companies House · SIC 43910, 43999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tf_51f1128a</t>
        </is>
      </c>
    </row>
    <row r="2989">
      <c r="A2989" t="n">
        <v>2988</v>
      </c>
      <c r="B2989" t="n">
        <v>0</v>
      </c>
      <c r="C2989" t="inlineStr">
        <is>
          <t>Ashington Hill Consulting</t>
        </is>
      </c>
      <c r="D2989" t="inlineStr"/>
      <c r="E2989" t="inlineStr">
        <is>
          <t>Wimborne</t>
        </is>
      </c>
      <c r="F2989" t="inlineStr">
        <is>
          <t>BH21</t>
        </is>
      </c>
      <c r="G2989" t="n">
        <v>6.8</v>
      </c>
      <c r="N2989" t="inlineStr">
        <is>
          <t>Ltd</t>
        </is>
      </c>
      <c r="O2989" t="inlineStr">
        <is>
          <t>13659004</t>
        </is>
      </c>
      <c r="P2989" t="n">
        <v>5</v>
      </c>
      <c r="Q2989" t="inlineStr"/>
      <c r="R2989" t="inlineStr">
        <is>
          <t>Dissolved on Companies House · SIC 41201, 41202, 43320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tf_2755ac06</t>
        </is>
      </c>
    </row>
    <row r="2990">
      <c r="A2990" t="n">
        <v>2989</v>
      </c>
      <c r="B2990" t="n">
        <v>0</v>
      </c>
      <c r="C2990" t="inlineStr">
        <is>
          <t>Augson Global (Uk)</t>
        </is>
      </c>
      <c r="D2990" t="inlineStr"/>
      <c r="E2990" t="inlineStr">
        <is>
          <t>Bournemouth</t>
        </is>
      </c>
      <c r="F2990" t="inlineStr">
        <is>
          <t>BH7</t>
        </is>
      </c>
      <c r="G2990" t="n">
        <v>6.8</v>
      </c>
      <c r="N2990" t="inlineStr">
        <is>
          <t>Ltd</t>
        </is>
      </c>
      <c r="O2990" t="inlineStr">
        <is>
          <t>12529758</t>
        </is>
      </c>
      <c r="P2990" t="n">
        <v>6</v>
      </c>
      <c r="Q2990" t="inlineStr"/>
      <c r="R2990" t="inlineStr">
        <is>
          <t>Dissolved on Companies House · SIC 41201, 42110, 42990, 68100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tf_10f02198</t>
        </is>
      </c>
    </row>
    <row r="2991">
      <c r="A2991" t="n">
        <v>2990</v>
      </c>
      <c r="B2991" t="n">
        <v>0</v>
      </c>
      <c r="C2991" t="inlineStr">
        <is>
          <t>Cartford Construction</t>
        </is>
      </c>
      <c r="D2991" t="inlineStr"/>
      <c r="E2991" t="inlineStr">
        <is>
          <t>Wimborne</t>
        </is>
      </c>
      <c r="F2991" t="inlineStr">
        <is>
          <t>BH21</t>
        </is>
      </c>
      <c r="G2991" t="n">
        <v>6.8</v>
      </c>
      <c r="N2991" t="inlineStr">
        <is>
          <t>Ltd</t>
        </is>
      </c>
      <c r="O2991" t="inlineStr">
        <is>
          <t>10908995</t>
        </is>
      </c>
      <c r="P2991" t="n">
        <v>9</v>
      </c>
      <c r="Q2991" t="inlineStr"/>
      <c r="R2991" t="inlineStr">
        <is>
          <t>Dissolved on Companies House · SIC 43999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tf_5d5fa810</t>
        </is>
      </c>
    </row>
    <row r="2992">
      <c r="A2992" t="n">
        <v>2991</v>
      </c>
      <c r="B2992" t="n">
        <v>0</v>
      </c>
      <c r="C2992" t="inlineStr">
        <is>
          <t>Chessel Consultancy</t>
        </is>
      </c>
      <c r="D2992" t="inlineStr"/>
      <c r="E2992" t="inlineStr">
        <is>
          <t>Boscombe Manor</t>
        </is>
      </c>
      <c r="F2992" t="inlineStr">
        <is>
          <t>BH5</t>
        </is>
      </c>
      <c r="G2992" t="n">
        <v>6.8</v>
      </c>
      <c r="N2992" t="inlineStr">
        <is>
          <t>Ltd</t>
        </is>
      </c>
      <c r="O2992" t="inlineStr">
        <is>
          <t>09981669</t>
        </is>
      </c>
      <c r="P2992" t="n">
        <v>10</v>
      </c>
      <c r="Q2992" t="inlineStr"/>
      <c r="R2992" t="inlineStr">
        <is>
          <t>Dissolved on Companies House · SIC 42110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tf_8ce4c7e9</t>
        </is>
      </c>
    </row>
    <row r="2993">
      <c r="A2993" t="n">
        <v>2992</v>
      </c>
      <c r="B2993" t="n">
        <v>0</v>
      </c>
      <c r="C2993" t="inlineStr">
        <is>
          <t>Dovetail Commercial Joinery</t>
        </is>
      </c>
      <c r="D2993" t="inlineStr"/>
      <c r="E2993" t="inlineStr">
        <is>
          <t>Boscombe Manor</t>
        </is>
      </c>
      <c r="F2993" t="inlineStr">
        <is>
          <t>BH5</t>
        </is>
      </c>
      <c r="G2993" t="n">
        <v>6.8</v>
      </c>
      <c r="N2993" t="inlineStr">
        <is>
          <t>Ltd</t>
        </is>
      </c>
      <c r="O2993" t="inlineStr">
        <is>
          <t>03864863</t>
        </is>
      </c>
      <c r="P2993" t="n">
        <v>27</v>
      </c>
      <c r="Q2993" t="inlineStr"/>
      <c r="R2993" t="inlineStr">
        <is>
          <t>Dissolved on Companies House · SIC 43320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tf_0c62c97f</t>
        </is>
      </c>
    </row>
    <row r="2994">
      <c r="A2994" t="n">
        <v>2993</v>
      </c>
      <c r="B2994" t="n">
        <v>0</v>
      </c>
      <c r="C2994" t="inlineStr">
        <is>
          <t>E-Peg Energy</t>
        </is>
      </c>
      <c r="D2994" t="inlineStr"/>
      <c r="E2994" t="inlineStr">
        <is>
          <t>Wimborne</t>
        </is>
      </c>
      <c r="F2994" t="inlineStr">
        <is>
          <t>BH21</t>
        </is>
      </c>
      <c r="G2994" t="n">
        <v>6.8</v>
      </c>
      <c r="N2994" t="inlineStr">
        <is>
          <t>Ltd</t>
        </is>
      </c>
      <c r="O2994" t="inlineStr">
        <is>
          <t>07681488</t>
        </is>
      </c>
      <c r="P2994" t="n">
        <v>15</v>
      </c>
      <c r="Q2994" t="inlineStr"/>
      <c r="R2994" t="inlineStr">
        <is>
          <t>Dissolved on Companies House · SIC 43210, 43220, 43999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tf_3c3571af</t>
        </is>
      </c>
    </row>
    <row r="2995">
      <c r="A2995" t="n">
        <v>2994</v>
      </c>
      <c r="B2995" t="n">
        <v>0</v>
      </c>
      <c r="C2995" t="inlineStr">
        <is>
          <t>Equip Construction</t>
        </is>
      </c>
      <c r="D2995" t="inlineStr"/>
      <c r="E2995" t="inlineStr">
        <is>
          <t>Ferndown</t>
        </is>
      </c>
      <c r="F2995" t="inlineStr">
        <is>
          <t>BH22</t>
        </is>
      </c>
      <c r="G2995" t="n">
        <v>6.8</v>
      </c>
      <c r="N2995" t="inlineStr">
        <is>
          <t>Ltd</t>
        </is>
      </c>
      <c r="O2995" t="inlineStr">
        <is>
          <t>14220469</t>
        </is>
      </c>
      <c r="P2995" t="n">
        <v>4</v>
      </c>
      <c r="Q2995" t="inlineStr"/>
      <c r="R2995" t="inlineStr">
        <is>
          <t>Dissolved on Companies House · SIC 41201, 41202, 43110, 98000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tf_5612af9b</t>
        </is>
      </c>
    </row>
    <row r="2996">
      <c r="A2996" t="n">
        <v>2995</v>
      </c>
      <c r="B2996" t="n">
        <v>0</v>
      </c>
      <c r="C2996" t="inlineStr">
        <is>
          <t>Magnier Consulting</t>
        </is>
      </c>
      <c r="D2996" t="inlineStr"/>
      <c r="E2996" t="inlineStr">
        <is>
          <t>Ferndown</t>
        </is>
      </c>
      <c r="F2996" t="inlineStr">
        <is>
          <t>BH22</t>
        </is>
      </c>
      <c r="G2996" t="n">
        <v>6.8</v>
      </c>
      <c r="N2996" t="inlineStr">
        <is>
          <t>Ltd</t>
        </is>
      </c>
      <c r="O2996" t="inlineStr">
        <is>
          <t>09449218</t>
        </is>
      </c>
      <c r="P2996" t="n">
        <v>11</v>
      </c>
      <c r="Q2996" t="inlineStr"/>
      <c r="R2996" t="inlineStr">
        <is>
          <t>Dissolved on Companies House · SIC 42990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tf_a6f53e7e</t>
        </is>
      </c>
    </row>
    <row r="2997">
      <c r="A2997" t="n">
        <v>2996</v>
      </c>
      <c r="B2997" t="n">
        <v>0</v>
      </c>
      <c r="C2997" t="inlineStr">
        <is>
          <t>Mkscapes</t>
        </is>
      </c>
      <c r="D2997" t="inlineStr"/>
      <c r="E2997" t="inlineStr">
        <is>
          <t>Bournemouth</t>
        </is>
      </c>
      <c r="F2997" t="inlineStr">
        <is>
          <t>BH7</t>
        </is>
      </c>
      <c r="G2997" t="n">
        <v>6.8</v>
      </c>
      <c r="N2997" t="inlineStr">
        <is>
          <t>Ltd</t>
        </is>
      </c>
      <c r="O2997" t="inlineStr">
        <is>
          <t>13715941</t>
        </is>
      </c>
      <c r="P2997" t="n">
        <v>5</v>
      </c>
      <c r="Q2997" t="inlineStr"/>
      <c r="R2997" t="inlineStr">
        <is>
          <t>Dissolved on Companies House · SIC 81300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tf_df0b055c</t>
        </is>
      </c>
    </row>
    <row r="2998">
      <c r="A2998" t="n">
        <v>2997</v>
      </c>
      <c r="B2998" t="n">
        <v>0</v>
      </c>
      <c r="C2998" t="inlineStr">
        <is>
          <t>Orrae Services</t>
        </is>
      </c>
      <c r="D2998" t="inlineStr"/>
      <c r="E2998" t="inlineStr">
        <is>
          <t>Bournemouth</t>
        </is>
      </c>
      <c r="F2998" t="inlineStr">
        <is>
          <t>BH8</t>
        </is>
      </c>
      <c r="G2998" t="n">
        <v>6.8</v>
      </c>
      <c r="N2998" t="inlineStr">
        <is>
          <t>Ltd</t>
        </is>
      </c>
      <c r="O2998" t="inlineStr">
        <is>
          <t>11687043</t>
        </is>
      </c>
      <c r="P2998" t="n">
        <v>8</v>
      </c>
      <c r="Q2998" t="inlineStr"/>
      <c r="R2998" t="inlineStr">
        <is>
          <t>Dissolved on Companies House · SIC 43999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tf_a8fa8fac</t>
        </is>
      </c>
    </row>
    <row r="2999">
      <c r="A2999" t="n">
        <v>2998</v>
      </c>
      <c r="B2999" t="n">
        <v>0</v>
      </c>
      <c r="C2999" t="inlineStr">
        <is>
          <t>Resin4Drives</t>
        </is>
      </c>
      <c r="D2999" t="inlineStr"/>
      <c r="E2999" t="inlineStr">
        <is>
          <t>Bournemouth</t>
        </is>
      </c>
      <c r="F2999" t="inlineStr">
        <is>
          <t>BH7</t>
        </is>
      </c>
      <c r="G2999" t="n">
        <v>6.8</v>
      </c>
      <c r="N2999" t="inlineStr">
        <is>
          <t>Ltd</t>
        </is>
      </c>
      <c r="O2999" t="inlineStr">
        <is>
          <t>10910374</t>
        </is>
      </c>
      <c r="P2999" t="n">
        <v>9</v>
      </c>
      <c r="Q2999" t="inlineStr"/>
      <c r="R2999" t="inlineStr">
        <is>
          <t>Dissolved on Companies House · SIC 43999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tf_2b1dbb89</t>
        </is>
      </c>
    </row>
    <row r="3000">
      <c r="A3000" t="n">
        <v>2999</v>
      </c>
      <c r="B3000" t="n">
        <v>0</v>
      </c>
      <c r="C3000" t="inlineStr">
        <is>
          <t>Apple Bathrooms</t>
        </is>
      </c>
      <c r="D3000" t="inlineStr"/>
      <c r="E3000" t="inlineStr">
        <is>
          <t>Bournemouth</t>
        </is>
      </c>
      <c r="F3000" t="inlineStr">
        <is>
          <t>BH7</t>
        </is>
      </c>
      <c r="G3000" t="n">
        <v>6.9</v>
      </c>
      <c r="N3000" t="inlineStr">
        <is>
          <t>Ltd</t>
        </is>
      </c>
      <c r="O3000" t="inlineStr">
        <is>
          <t>04469238</t>
        </is>
      </c>
      <c r="P3000" t="n">
        <v>24</v>
      </c>
      <c r="Q3000" t="inlineStr"/>
      <c r="R3000" t="inlineStr">
        <is>
          <t>Dissolved on Companies House · SIC 43999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tf_fd504d6e</t>
        </is>
      </c>
    </row>
    <row r="3001">
      <c r="A3001" t="n">
        <v>3000</v>
      </c>
      <c r="B3001" t="n">
        <v>0</v>
      </c>
      <c r="C3001" t="inlineStr">
        <is>
          <t>Ardinhandcarwash</t>
        </is>
      </c>
      <c r="D3001" t="inlineStr"/>
      <c r="E3001" t="inlineStr">
        <is>
          <t>Bournemouth</t>
        </is>
      </c>
      <c r="F3001" t="inlineStr">
        <is>
          <t>BH7</t>
        </is>
      </c>
      <c r="G3001" t="n">
        <v>6.9</v>
      </c>
      <c r="N3001" t="inlineStr">
        <is>
          <t>Ltd</t>
        </is>
      </c>
      <c r="O3001" t="inlineStr">
        <is>
          <t>11851375</t>
        </is>
      </c>
      <c r="P3001" t="n">
        <v>7</v>
      </c>
      <c r="Q3001" t="inlineStr"/>
      <c r="R3001" t="inlineStr">
        <is>
          <t>Dissolved on Companies House · SIC 81299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tf_16e0d9b8</t>
        </is>
      </c>
    </row>
    <row r="3002">
      <c r="A3002" t="n">
        <v>3001</v>
      </c>
      <c r="B3002" t="n">
        <v>0</v>
      </c>
      <c r="C3002" t="inlineStr">
        <is>
          <t>Boscombe Cleaners</t>
        </is>
      </c>
      <c r="D3002" t="inlineStr"/>
      <c r="E3002" t="inlineStr">
        <is>
          <t>Bournemounth</t>
        </is>
      </c>
      <c r="F3002" t="inlineStr">
        <is>
          <t>BH7</t>
        </is>
      </c>
      <c r="G3002" t="n">
        <v>6.9</v>
      </c>
      <c r="N3002" t="inlineStr">
        <is>
          <t>Ltd</t>
        </is>
      </c>
      <c r="O3002" t="inlineStr">
        <is>
          <t>15194020</t>
        </is>
      </c>
      <c r="P3002" t="n">
        <v>3</v>
      </c>
      <c r="Q3002" t="inlineStr"/>
      <c r="R3002" t="inlineStr">
        <is>
          <t>Dissolved on Companies House · SIC 81210, 81222, 81229, 81299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tf_60cf9cf9</t>
        </is>
      </c>
    </row>
    <row r="3003">
      <c r="A3003" t="n">
        <v>3002</v>
      </c>
      <c r="B3003" t="n">
        <v>0</v>
      </c>
      <c r="C3003" t="inlineStr">
        <is>
          <t>Evans Asbestos Services</t>
        </is>
      </c>
      <c r="D3003" t="inlineStr"/>
      <c r="E3003" t="inlineStr">
        <is>
          <t>Wimborne</t>
        </is>
      </c>
      <c r="F3003" t="inlineStr">
        <is>
          <t>BH21</t>
        </is>
      </c>
      <c r="G3003" t="n">
        <v>6.9</v>
      </c>
      <c r="N3003" t="inlineStr">
        <is>
          <t>Ltd</t>
        </is>
      </c>
      <c r="O3003" t="inlineStr">
        <is>
          <t>12656491</t>
        </is>
      </c>
      <c r="P3003" t="n">
        <v>6</v>
      </c>
      <c r="Q3003" t="inlineStr"/>
      <c r="R3003" t="inlineStr">
        <is>
          <t>Dissolved on Companies House · SIC 43999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tf_1a5dbb5c</t>
        </is>
      </c>
    </row>
    <row r="3004">
      <c r="A3004" t="n">
        <v>3003</v>
      </c>
      <c r="B3004" t="n">
        <v>0</v>
      </c>
      <c r="C3004" t="inlineStr">
        <is>
          <t>Franks &amp; Holloway Consulting</t>
        </is>
      </c>
      <c r="D3004" t="inlineStr"/>
      <c r="E3004" t="inlineStr">
        <is>
          <t>Wareham</t>
        </is>
      </c>
      <c r="F3004" t="inlineStr">
        <is>
          <t>BH20</t>
        </is>
      </c>
      <c r="G3004" t="n">
        <v>6.9</v>
      </c>
      <c r="N3004" t="inlineStr">
        <is>
          <t>Ltd</t>
        </is>
      </c>
      <c r="O3004" t="inlineStr">
        <is>
          <t>06700248</t>
        </is>
      </c>
      <c r="P3004" t="n">
        <v>18</v>
      </c>
      <c r="Q3004" t="inlineStr"/>
      <c r="R3004" t="inlineStr">
        <is>
          <t>Dissolved on Companies House · SIC 43999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tf_1e31e7ff</t>
        </is>
      </c>
    </row>
    <row r="3005">
      <c r="A3005" t="n">
        <v>3004</v>
      </c>
      <c r="B3005" t="n">
        <v>0</v>
      </c>
      <c r="C3005" t="inlineStr">
        <is>
          <t>Inspiration Resin Stone Driveways</t>
        </is>
      </c>
      <c r="D3005" t="inlineStr"/>
      <c r="E3005" t="inlineStr">
        <is>
          <t>Wimborne</t>
        </is>
      </c>
      <c r="F3005" t="inlineStr">
        <is>
          <t>BH21</t>
        </is>
      </c>
      <c r="G3005" t="n">
        <v>6.9</v>
      </c>
      <c r="N3005" t="inlineStr">
        <is>
          <t>Ltd</t>
        </is>
      </c>
      <c r="O3005" t="inlineStr">
        <is>
          <t>08267224</t>
        </is>
      </c>
      <c r="P3005" t="n">
        <v>14</v>
      </c>
      <c r="Q3005" t="inlineStr"/>
      <c r="R3005" t="inlineStr">
        <is>
          <t>Dissolved on Companies House · SIC 81300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tf_cd7ecdff</t>
        </is>
      </c>
    </row>
    <row r="3006">
      <c r="A3006" t="n">
        <v>3005</v>
      </c>
      <c r="B3006" t="n">
        <v>0</v>
      </c>
      <c r="C3006" t="inlineStr">
        <is>
          <t>Jones Carpentry And Building</t>
        </is>
      </c>
      <c r="D3006" t="inlineStr"/>
      <c r="E3006" t="inlineStr">
        <is>
          <t>Ferndown</t>
        </is>
      </c>
      <c r="F3006" t="inlineStr">
        <is>
          <t>BH22</t>
        </is>
      </c>
      <c r="G3006" t="n">
        <v>6.9</v>
      </c>
      <c r="N3006" t="inlineStr">
        <is>
          <t>Ltd</t>
        </is>
      </c>
      <c r="O3006" t="inlineStr">
        <is>
          <t>10682203</t>
        </is>
      </c>
      <c r="P3006" t="n">
        <v>9</v>
      </c>
      <c r="Q3006" t="inlineStr"/>
      <c r="R3006" t="inlineStr">
        <is>
          <t>Dissolved on Companies House · SIC 43290, 43320, 43390, 43999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tf_1c91af4d</t>
        </is>
      </c>
    </row>
    <row r="3007">
      <c r="A3007" t="n">
        <v>3006</v>
      </c>
      <c r="B3007" t="n">
        <v>0</v>
      </c>
      <c r="C3007" t="inlineStr">
        <is>
          <t>Krut Shipping</t>
        </is>
      </c>
      <c r="D3007" t="inlineStr"/>
      <c r="E3007" t="inlineStr">
        <is>
          <t>Bournemouth</t>
        </is>
      </c>
      <c r="F3007" t="inlineStr">
        <is>
          <t>BH7</t>
        </is>
      </c>
      <c r="G3007" t="n">
        <v>6.9</v>
      </c>
      <c r="N3007" t="inlineStr">
        <is>
          <t>Ltd</t>
        </is>
      </c>
      <c r="O3007" t="inlineStr">
        <is>
          <t>08007322</t>
        </is>
      </c>
      <c r="P3007" t="n">
        <v>14</v>
      </c>
      <c r="Q3007" t="inlineStr"/>
      <c r="R3007" t="inlineStr">
        <is>
          <t>Dissolved on Companies House · SIC 42990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tf_c354f238</t>
        </is>
      </c>
    </row>
    <row r="3008">
      <c r="A3008" t="n">
        <v>3007</v>
      </c>
      <c r="B3008" t="n">
        <v>0</v>
      </c>
      <c r="C3008" t="inlineStr">
        <is>
          <t>Mtncleaningcompany</t>
        </is>
      </c>
      <c r="D3008" t="inlineStr"/>
      <c r="E3008" t="inlineStr">
        <is>
          <t>Ferndown</t>
        </is>
      </c>
      <c r="F3008" t="inlineStr">
        <is>
          <t>BH22</t>
        </is>
      </c>
      <c r="G3008" t="n">
        <v>6.9</v>
      </c>
      <c r="N3008" t="inlineStr">
        <is>
          <t>Ltd</t>
        </is>
      </c>
      <c r="O3008" t="inlineStr">
        <is>
          <t>11295712</t>
        </is>
      </c>
      <c r="P3008" t="n">
        <v>8</v>
      </c>
      <c r="Q3008" t="inlineStr"/>
      <c r="R3008" t="inlineStr">
        <is>
          <t>Dissolved on Companies House · SIC 81210, 81221, 81222, 81299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tf_81083dc4</t>
        </is>
      </c>
    </row>
    <row r="3009">
      <c r="A3009" t="n">
        <v>3008</v>
      </c>
      <c r="B3009" t="n">
        <v>0</v>
      </c>
      <c r="C3009" t="inlineStr">
        <is>
          <t>Purbeck Paving</t>
        </is>
      </c>
      <c r="D3009" t="inlineStr"/>
      <c r="E3009" t="inlineStr">
        <is>
          <t>Church Knowle</t>
        </is>
      </c>
      <c r="F3009" t="inlineStr">
        <is>
          <t>BH20</t>
        </is>
      </c>
      <c r="G3009" t="n">
        <v>6.9</v>
      </c>
      <c r="N3009" t="inlineStr">
        <is>
          <t>Ltd</t>
        </is>
      </c>
      <c r="O3009" t="inlineStr">
        <is>
          <t>08283411</t>
        </is>
      </c>
      <c r="P3009" t="n">
        <v>14</v>
      </c>
      <c r="Q3009" t="inlineStr"/>
      <c r="R3009" t="inlineStr">
        <is>
          <t>Dissolved on Companies House · SIC 32990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tf_26cedba4</t>
        </is>
      </c>
    </row>
    <row r="3010">
      <c r="A3010" t="n">
        <v>3009</v>
      </c>
      <c r="B3010" t="n">
        <v>0</v>
      </c>
      <c r="C3010" t="inlineStr">
        <is>
          <t>Wardleclean</t>
        </is>
      </c>
      <c r="D3010" t="inlineStr"/>
      <c r="E3010" t="inlineStr">
        <is>
          <t>Ferndown</t>
        </is>
      </c>
      <c r="F3010" t="inlineStr">
        <is>
          <t>BH22</t>
        </is>
      </c>
      <c r="G3010" t="n">
        <v>6.9</v>
      </c>
      <c r="N3010" t="inlineStr">
        <is>
          <t>Ltd</t>
        </is>
      </c>
      <c r="O3010" t="inlineStr">
        <is>
          <t>07017116</t>
        </is>
      </c>
      <c r="P3010" t="n">
        <v>17</v>
      </c>
      <c r="Q3010" t="inlineStr"/>
      <c r="R3010" t="inlineStr">
        <is>
          <t>Dissolved on Companies House · SIC 81299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tf_fdaeb935</t>
        </is>
      </c>
    </row>
    <row r="3011">
      <c r="A3011" t="n">
        <v>3010</v>
      </c>
      <c r="B3011" t="n">
        <v>0</v>
      </c>
      <c r="C3011" t="inlineStr">
        <is>
          <t>Alliance Groundwork &amp; Civil Engineering</t>
        </is>
      </c>
      <c r="D3011" t="inlineStr"/>
      <c r="E3011" t="inlineStr">
        <is>
          <t>Ferndown</t>
        </is>
      </c>
      <c r="F3011" t="inlineStr">
        <is>
          <t>BH21</t>
        </is>
      </c>
      <c r="G3011" t="n">
        <v>7</v>
      </c>
      <c r="N3011" t="inlineStr">
        <is>
          <t>Ltd</t>
        </is>
      </c>
      <c r="O3011" t="inlineStr">
        <is>
          <t>10976803</t>
        </is>
      </c>
      <c r="P3011" t="n">
        <v>9</v>
      </c>
      <c r="Q3011" t="inlineStr"/>
      <c r="R3011" t="inlineStr">
        <is>
          <t>Dissolved on Companies House · SIC 42990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tf_dd2c19eb</t>
        </is>
      </c>
    </row>
    <row r="3012">
      <c r="A3012" t="n">
        <v>3011</v>
      </c>
      <c r="B3012" t="n">
        <v>0</v>
      </c>
      <c r="C3012" t="inlineStr">
        <is>
          <t>Auxillium Cleaning Services</t>
        </is>
      </c>
      <c r="D3012" t="inlineStr"/>
      <c r="E3012" t="inlineStr">
        <is>
          <t>Wimborne</t>
        </is>
      </c>
      <c r="F3012" t="inlineStr">
        <is>
          <t>BH21</t>
        </is>
      </c>
      <c r="G3012" t="n">
        <v>7</v>
      </c>
      <c r="N3012" t="inlineStr">
        <is>
          <t>Ltd</t>
        </is>
      </c>
      <c r="O3012" t="inlineStr">
        <is>
          <t>14390347</t>
        </is>
      </c>
      <c r="P3012" t="n">
        <v>4</v>
      </c>
      <c r="Q3012" t="inlineStr"/>
      <c r="R3012" t="inlineStr">
        <is>
          <t>Dissolved on Companies House · SIC 81299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tf_b22aafef</t>
        </is>
      </c>
    </row>
    <row r="3013">
      <c r="A3013" t="n">
        <v>3012</v>
      </c>
      <c r="B3013" t="n">
        <v>0</v>
      </c>
      <c r="C3013" t="inlineStr">
        <is>
          <t>Boggan Pipelines</t>
        </is>
      </c>
      <c r="D3013" t="inlineStr"/>
      <c r="E3013" t="inlineStr">
        <is>
          <t>Bournemouth</t>
        </is>
      </c>
      <c r="F3013" t="inlineStr">
        <is>
          <t>BH7</t>
        </is>
      </c>
      <c r="G3013" t="n">
        <v>7</v>
      </c>
      <c r="N3013" t="inlineStr">
        <is>
          <t>Ltd</t>
        </is>
      </c>
      <c r="O3013" t="inlineStr">
        <is>
          <t>11030768</t>
        </is>
      </c>
      <c r="P3013" t="n">
        <v>9</v>
      </c>
      <c r="Q3013" t="inlineStr"/>
      <c r="R3013" t="inlineStr">
        <is>
          <t>Dissolved on Companies House · SIC 43999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tf_1d3c7d6b</t>
        </is>
      </c>
    </row>
    <row r="3014">
      <c r="A3014" t="n">
        <v>3013</v>
      </c>
      <c r="B3014" t="n">
        <v>0</v>
      </c>
      <c r="C3014" t="inlineStr">
        <is>
          <t>Bournemouth Maintenance And Cleaning Services</t>
        </is>
      </c>
      <c r="D3014" t="inlineStr"/>
      <c r="E3014" t="inlineStr">
        <is>
          <t>Bournemouth</t>
        </is>
      </c>
      <c r="F3014" t="inlineStr">
        <is>
          <t>BH8</t>
        </is>
      </c>
      <c r="G3014" t="n">
        <v>7</v>
      </c>
      <c r="N3014" t="inlineStr">
        <is>
          <t>Ltd</t>
        </is>
      </c>
      <c r="O3014" t="inlineStr">
        <is>
          <t>11171355</t>
        </is>
      </c>
      <c r="P3014" t="n">
        <v>8</v>
      </c>
      <c r="Q3014" t="inlineStr"/>
      <c r="R3014" t="inlineStr">
        <is>
          <t>Dissolved on Companies House · SIC 81299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tf_e1144bfc</t>
        </is>
      </c>
    </row>
    <row r="3015">
      <c r="A3015" t="n">
        <v>3014</v>
      </c>
      <c r="B3015" t="n">
        <v>0</v>
      </c>
      <c r="C3015" t="inlineStr">
        <is>
          <t>Clean Bee Professional Cleaning</t>
        </is>
      </c>
      <c r="D3015" t="inlineStr"/>
      <c r="E3015" t="inlineStr">
        <is>
          <t>Bournemouth</t>
        </is>
      </c>
      <c r="F3015" t="inlineStr">
        <is>
          <t>BH7</t>
        </is>
      </c>
      <c r="G3015" t="n">
        <v>7</v>
      </c>
      <c r="N3015" t="inlineStr">
        <is>
          <t>Ltd</t>
        </is>
      </c>
      <c r="O3015" t="inlineStr">
        <is>
          <t>13378916</t>
        </is>
      </c>
      <c r="P3015" t="n">
        <v>5</v>
      </c>
      <c r="Q3015" t="inlineStr"/>
      <c r="R3015" t="inlineStr">
        <is>
          <t>Dissolved on Companies House · SIC 81210, 81222, 81229, 81299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tf_a5e7bbc4</t>
        </is>
      </c>
    </row>
    <row r="3016">
      <c r="A3016" t="n">
        <v>3015</v>
      </c>
      <c r="B3016" t="n">
        <v>0</v>
      </c>
      <c r="C3016" t="inlineStr">
        <is>
          <t>Cozy Insulation</t>
        </is>
      </c>
      <c r="D3016" t="inlineStr"/>
      <c r="E3016" t="inlineStr">
        <is>
          <t>Bournemouth</t>
        </is>
      </c>
      <c r="F3016" t="inlineStr">
        <is>
          <t>BH8</t>
        </is>
      </c>
      <c r="G3016" t="n">
        <v>7</v>
      </c>
      <c r="N3016" t="inlineStr">
        <is>
          <t>Ltd</t>
        </is>
      </c>
      <c r="O3016" t="inlineStr">
        <is>
          <t>09681462</t>
        </is>
      </c>
      <c r="P3016" t="n">
        <v>11</v>
      </c>
      <c r="Q3016" t="inlineStr"/>
      <c r="R3016" t="inlineStr">
        <is>
          <t>Dissolved on Companies House · SIC 43999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tf_cd1eff6c</t>
        </is>
      </c>
    </row>
    <row r="3017">
      <c r="A3017" t="n">
        <v>3016</v>
      </c>
      <c r="B3017" t="n">
        <v>0</v>
      </c>
      <c r="C3017" t="inlineStr">
        <is>
          <t>Danut SRL</t>
        </is>
      </c>
      <c r="D3017" t="inlineStr"/>
      <c r="E3017" t="inlineStr">
        <is>
          <t>Bournemouth</t>
        </is>
      </c>
      <c r="F3017" t="inlineStr">
        <is>
          <t>BH7</t>
        </is>
      </c>
      <c r="G3017" t="n">
        <v>7</v>
      </c>
      <c r="N3017" t="inlineStr">
        <is>
          <t>Ltd</t>
        </is>
      </c>
      <c r="O3017" t="inlineStr">
        <is>
          <t>11196343</t>
        </is>
      </c>
      <c r="P3017" t="n">
        <v>8</v>
      </c>
      <c r="Q3017" t="inlineStr"/>
      <c r="R3017" t="inlineStr">
        <is>
          <t>Dissolved on Companies House · SIC 43999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tf_e3abbb87</t>
        </is>
      </c>
    </row>
    <row r="3018">
      <c r="A3018" t="n">
        <v>3017</v>
      </c>
      <c r="B3018" t="n">
        <v>0</v>
      </c>
      <c r="C3018" t="inlineStr">
        <is>
          <t>Elite Utility Services</t>
        </is>
      </c>
      <c r="D3018" t="inlineStr"/>
      <c r="E3018" t="inlineStr">
        <is>
          <t>Bournemouth</t>
        </is>
      </c>
      <c r="F3018" t="inlineStr">
        <is>
          <t>BH7</t>
        </is>
      </c>
      <c r="G3018" t="n">
        <v>7</v>
      </c>
      <c r="N3018" t="inlineStr">
        <is>
          <t>Ltd</t>
        </is>
      </c>
      <c r="O3018" t="inlineStr">
        <is>
          <t>08113541</t>
        </is>
      </c>
      <c r="P3018" t="n">
        <v>14</v>
      </c>
      <c r="Q3018" t="inlineStr"/>
      <c r="R3018" t="inlineStr">
        <is>
          <t>Dissolved on Companies House · SIC 43999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tf_bac26ec4</t>
        </is>
      </c>
    </row>
    <row r="3019">
      <c r="A3019" t="n">
        <v>3018</v>
      </c>
      <c r="B3019" t="n">
        <v>0</v>
      </c>
      <c r="C3019" t="inlineStr">
        <is>
          <t>Fabinnerspace</t>
        </is>
      </c>
      <c r="D3019" t="inlineStr"/>
      <c r="E3019" t="inlineStr">
        <is>
          <t>Throop Road</t>
        </is>
      </c>
      <c r="F3019" t="inlineStr">
        <is>
          <t>BH8</t>
        </is>
      </c>
      <c r="G3019" t="n">
        <v>7</v>
      </c>
      <c r="N3019" t="inlineStr">
        <is>
          <t>Ltd</t>
        </is>
      </c>
      <c r="O3019" t="inlineStr">
        <is>
          <t>08450098</t>
        </is>
      </c>
      <c r="P3019" t="n">
        <v>13</v>
      </c>
      <c r="Q3019" t="inlineStr"/>
      <c r="R3019" t="inlineStr">
        <is>
          <t>Dissolved on Companies House · SIC 43320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tf_72c84fac</t>
        </is>
      </c>
    </row>
    <row r="3020">
      <c r="A3020" t="n">
        <v>3019</v>
      </c>
      <c r="B3020" t="n">
        <v>0</v>
      </c>
      <c r="C3020" t="inlineStr">
        <is>
          <t>Heartwood Landscaping</t>
        </is>
      </c>
      <c r="D3020" t="inlineStr"/>
      <c r="E3020" t="inlineStr">
        <is>
          <t>Wimborne</t>
        </is>
      </c>
      <c r="F3020" t="inlineStr">
        <is>
          <t>BH21</t>
        </is>
      </c>
      <c r="G3020" t="n">
        <v>7</v>
      </c>
      <c r="N3020" t="inlineStr">
        <is>
          <t>Ltd</t>
        </is>
      </c>
      <c r="O3020" t="inlineStr">
        <is>
          <t>09213989</t>
        </is>
      </c>
      <c r="P3020" t="n">
        <v>12</v>
      </c>
      <c r="Q3020" t="inlineStr"/>
      <c r="R3020" t="inlineStr">
        <is>
          <t>Dissolved on Companies House · SIC 43999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tf_730bd8d6</t>
        </is>
      </c>
    </row>
    <row r="3021">
      <c r="A3021" t="n">
        <v>3020</v>
      </c>
      <c r="B3021" t="n">
        <v>0</v>
      </c>
      <c r="C3021" t="inlineStr">
        <is>
          <t>Innerspace Kitchens</t>
        </is>
      </c>
      <c r="D3021" t="inlineStr"/>
      <c r="E3021" t="inlineStr">
        <is>
          <t>Bournemouth</t>
        </is>
      </c>
      <c r="F3021" t="inlineStr">
        <is>
          <t>BH8</t>
        </is>
      </c>
      <c r="G3021" t="n">
        <v>7</v>
      </c>
      <c r="N3021" t="inlineStr">
        <is>
          <t>Ltd</t>
        </is>
      </c>
      <c r="O3021" t="inlineStr">
        <is>
          <t>13945622</t>
        </is>
      </c>
      <c r="P3021" t="n">
        <v>4</v>
      </c>
      <c r="Q3021" t="inlineStr"/>
      <c r="R3021" t="inlineStr">
        <is>
          <t>Dissolved on Companies House · SIC 43320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tf_f27bc9be</t>
        </is>
      </c>
    </row>
    <row r="3022">
      <c r="A3022" t="n">
        <v>3021</v>
      </c>
      <c r="B3022" t="n">
        <v>0</v>
      </c>
      <c r="C3022" t="inlineStr">
        <is>
          <t>Irvine Grenson Community Clean Joint Venture</t>
        </is>
      </c>
      <c r="D3022" t="inlineStr"/>
      <c r="E3022" t="inlineStr">
        <is>
          <t>Wimborne</t>
        </is>
      </c>
      <c r="F3022" t="inlineStr">
        <is>
          <t>BH21</t>
        </is>
      </c>
      <c r="G3022" t="n">
        <v>7</v>
      </c>
      <c r="N3022" t="inlineStr">
        <is>
          <t>Ltd</t>
        </is>
      </c>
      <c r="O3022" t="inlineStr">
        <is>
          <t>10516967</t>
        </is>
      </c>
      <c r="P3022" t="n">
        <v>10</v>
      </c>
      <c r="Q3022" t="inlineStr"/>
      <c r="R3022" t="inlineStr">
        <is>
          <t>Dissolved on Companies House · SIC 43999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tf_73a8ade1</t>
        </is>
      </c>
    </row>
    <row r="3023">
      <c r="A3023" t="n">
        <v>3022</v>
      </c>
      <c r="B3023" t="n">
        <v>0</v>
      </c>
      <c r="C3023" t="inlineStr">
        <is>
          <t>Jno Property Maintenance</t>
        </is>
      </c>
      <c r="D3023" t="inlineStr"/>
      <c r="E3023" t="inlineStr">
        <is>
          <t>Bournemouth</t>
        </is>
      </c>
      <c r="F3023" t="inlineStr">
        <is>
          <t>BH7</t>
        </is>
      </c>
      <c r="G3023" t="n">
        <v>7</v>
      </c>
      <c r="N3023" t="inlineStr">
        <is>
          <t>Ltd</t>
        </is>
      </c>
      <c r="O3023" t="inlineStr">
        <is>
          <t>09023668</t>
        </is>
      </c>
      <c r="P3023" t="n">
        <v>12</v>
      </c>
      <c r="Q3023" t="inlineStr"/>
      <c r="R3023" t="inlineStr">
        <is>
          <t>Dissolved on Companies House · SIC 43999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tf_6f564474</t>
        </is>
      </c>
    </row>
    <row r="3024">
      <c r="A3024" t="n">
        <v>3023</v>
      </c>
      <c r="B3024" t="n">
        <v>0</v>
      </c>
      <c r="C3024" t="inlineStr">
        <is>
          <t>Jrcp</t>
        </is>
      </c>
      <c r="D3024" t="inlineStr"/>
      <c r="E3024" t="inlineStr">
        <is>
          <t>Bournemouth</t>
        </is>
      </c>
      <c r="F3024" t="inlineStr">
        <is>
          <t>BH8</t>
        </is>
      </c>
      <c r="G3024" t="n">
        <v>7</v>
      </c>
      <c r="N3024" t="inlineStr">
        <is>
          <t>Ltd</t>
        </is>
      </c>
      <c r="O3024" t="inlineStr">
        <is>
          <t>12488119</t>
        </is>
      </c>
      <c r="P3024" t="n">
        <v>6</v>
      </c>
      <c r="Q3024" t="inlineStr"/>
      <c r="R3024" t="inlineStr">
        <is>
          <t>Dissolved on Companies House · SIC 42990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tf_a18193dd</t>
        </is>
      </c>
    </row>
    <row r="3025">
      <c r="A3025" t="n">
        <v>3024</v>
      </c>
      <c r="B3025" t="n">
        <v>0</v>
      </c>
      <c r="C3025" t="inlineStr">
        <is>
          <t>Just Spotless Cleaning Services</t>
        </is>
      </c>
      <c r="D3025" t="inlineStr"/>
      <c r="E3025" t="inlineStr">
        <is>
          <t>Bournemouth</t>
        </is>
      </c>
      <c r="F3025" t="inlineStr">
        <is>
          <t>BH7</t>
        </is>
      </c>
      <c r="G3025" t="n">
        <v>7</v>
      </c>
      <c r="N3025" t="inlineStr">
        <is>
          <t>Ltd</t>
        </is>
      </c>
      <c r="O3025" t="inlineStr">
        <is>
          <t>08724760</t>
        </is>
      </c>
      <c r="P3025" t="n">
        <v>13</v>
      </c>
      <c r="Q3025" t="inlineStr"/>
      <c r="R3025" t="inlineStr">
        <is>
          <t>Dissolved on Companies House · SIC 81299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tf_1100908e</t>
        </is>
      </c>
    </row>
    <row r="3026">
      <c r="A3026" t="n">
        <v>3025</v>
      </c>
      <c r="B3026" t="n">
        <v>0</v>
      </c>
      <c r="C3026" t="inlineStr">
        <is>
          <t>Lmbc Maintenance</t>
        </is>
      </c>
      <c r="D3026" t="inlineStr"/>
      <c r="E3026" t="inlineStr">
        <is>
          <t>Wimborne</t>
        </is>
      </c>
      <c r="F3026" t="inlineStr">
        <is>
          <t>BH21</t>
        </is>
      </c>
      <c r="G3026" t="n">
        <v>7</v>
      </c>
      <c r="N3026" t="inlineStr">
        <is>
          <t>Ltd</t>
        </is>
      </c>
      <c r="O3026" t="inlineStr">
        <is>
          <t>12450054</t>
        </is>
      </c>
      <c r="P3026" t="n">
        <v>6</v>
      </c>
      <c r="Q3026" t="inlineStr"/>
      <c r="R3026" t="inlineStr">
        <is>
          <t>Dissolved on Companies House · SIC 81300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tf_ab24c5e1</t>
        </is>
      </c>
    </row>
    <row r="3027">
      <c r="A3027" t="n">
        <v>3026</v>
      </c>
      <c r="B3027" t="n">
        <v>0</v>
      </c>
      <c r="C3027" t="inlineStr">
        <is>
          <t>Purbeck Carpentry</t>
        </is>
      </c>
      <c r="D3027" t="inlineStr"/>
      <c r="E3027" t="inlineStr">
        <is>
          <t>Swanage</t>
        </is>
      </c>
      <c r="F3027" t="inlineStr">
        <is>
          <t>BH19</t>
        </is>
      </c>
      <c r="G3027" t="n">
        <v>7</v>
      </c>
      <c r="N3027" t="inlineStr">
        <is>
          <t>Ltd</t>
        </is>
      </c>
      <c r="O3027" t="inlineStr">
        <is>
          <t>04648104</t>
        </is>
      </c>
      <c r="P3027" t="n">
        <v>23</v>
      </c>
      <c r="Q3027" t="inlineStr"/>
      <c r="R3027" t="inlineStr">
        <is>
          <t>Dissolved on Companies House · SIC 43320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tf_4a19f9ac</t>
        </is>
      </c>
    </row>
    <row r="3028">
      <c r="A3028" t="n">
        <v>3027</v>
      </c>
      <c r="B3028" t="n">
        <v>0</v>
      </c>
      <c r="C3028" t="inlineStr">
        <is>
          <t>Randall Design &amp; Installation</t>
        </is>
      </c>
      <c r="D3028" t="inlineStr"/>
      <c r="E3028" t="inlineStr">
        <is>
          <t>Bournemouth</t>
        </is>
      </c>
      <c r="F3028" t="inlineStr">
        <is>
          <t>BH7</t>
        </is>
      </c>
      <c r="G3028" t="n">
        <v>7</v>
      </c>
      <c r="N3028" t="inlineStr">
        <is>
          <t>Ltd</t>
        </is>
      </c>
      <c r="O3028" t="inlineStr">
        <is>
          <t>11313481</t>
        </is>
      </c>
      <c r="P3028" t="n">
        <v>8</v>
      </c>
      <c r="Q3028" t="inlineStr"/>
      <c r="R3028" t="inlineStr">
        <is>
          <t>Dissolved on Companies House · SIC 42990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tf_23598f5b</t>
        </is>
      </c>
    </row>
    <row r="3029">
      <c r="A3029" t="n">
        <v>3028</v>
      </c>
      <c r="B3029" t="n">
        <v>0</v>
      </c>
      <c r="C3029" t="inlineStr">
        <is>
          <t>Shorestone</t>
        </is>
      </c>
      <c r="D3029" t="inlineStr"/>
      <c r="E3029" t="inlineStr">
        <is>
          <t>Bournemouth</t>
        </is>
      </c>
      <c r="F3029" t="inlineStr">
        <is>
          <t>BH7</t>
        </is>
      </c>
      <c r="G3029" t="n">
        <v>7</v>
      </c>
      <c r="N3029" t="inlineStr">
        <is>
          <t>Ltd</t>
        </is>
      </c>
      <c r="O3029" t="inlineStr">
        <is>
          <t>10327595</t>
        </is>
      </c>
      <c r="P3029" t="n">
        <v>10</v>
      </c>
      <c r="Q3029" t="inlineStr"/>
      <c r="R3029" t="inlineStr">
        <is>
          <t>Dissolved on Companies House · SIC 43999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tf_e5ffa1d3</t>
        </is>
      </c>
    </row>
    <row r="3030">
      <c r="A3030" t="n">
        <v>3029</v>
      </c>
      <c r="B3030" t="n">
        <v>0</v>
      </c>
      <c r="C3030" t="inlineStr">
        <is>
          <t>Solana Power</t>
        </is>
      </c>
      <c r="D3030" t="inlineStr"/>
      <c r="E3030" t="inlineStr">
        <is>
          <t>Wimborne</t>
        </is>
      </c>
      <c r="F3030" t="inlineStr">
        <is>
          <t>BH21</t>
        </is>
      </c>
      <c r="G3030" t="n">
        <v>7</v>
      </c>
      <c r="N3030" t="inlineStr">
        <is>
          <t>Ltd</t>
        </is>
      </c>
      <c r="O3030" t="inlineStr">
        <is>
          <t>08552303</t>
        </is>
      </c>
      <c r="P3030" t="n">
        <v>13</v>
      </c>
      <c r="Q3030" t="inlineStr"/>
      <c r="R3030" t="inlineStr">
        <is>
          <t>Dissolved on Companies House · SIC 43999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tf_b3f78e1a</t>
        </is>
      </c>
    </row>
    <row r="3031">
      <c r="A3031" t="n">
        <v>3030</v>
      </c>
      <c r="B3031" t="n">
        <v>0</v>
      </c>
      <c r="C3031" t="inlineStr">
        <is>
          <t>Solaraction</t>
        </is>
      </c>
      <c r="D3031" t="inlineStr"/>
      <c r="E3031" t="inlineStr">
        <is>
          <t>Ferndown</t>
        </is>
      </c>
      <c r="F3031" t="inlineStr">
        <is>
          <t>BH21</t>
        </is>
      </c>
      <c r="G3031" t="n">
        <v>7</v>
      </c>
      <c r="N3031" t="inlineStr">
        <is>
          <t>Ltd</t>
        </is>
      </c>
      <c r="O3031" t="inlineStr">
        <is>
          <t>08625304</t>
        </is>
      </c>
      <c r="P3031" t="n">
        <v>13</v>
      </c>
      <c r="Q3031" t="inlineStr"/>
      <c r="R3031" t="inlineStr">
        <is>
          <t>Dissolved on Companies House · SIC 43999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tf_8f5331e4</t>
        </is>
      </c>
    </row>
    <row r="3032">
      <c r="A3032" t="n">
        <v>3031</v>
      </c>
      <c r="B3032" t="n">
        <v>0</v>
      </c>
      <c r="C3032" t="inlineStr">
        <is>
          <t>The World Of Cleft</t>
        </is>
      </c>
      <c r="D3032" t="inlineStr"/>
      <c r="E3032" t="inlineStr">
        <is>
          <t>Swanage</t>
        </is>
      </c>
      <c r="F3032" t="inlineStr">
        <is>
          <t>BH19</t>
        </is>
      </c>
      <c r="G3032" t="n">
        <v>7</v>
      </c>
      <c r="N3032" t="inlineStr">
        <is>
          <t>Ltd</t>
        </is>
      </c>
      <c r="O3032" t="inlineStr">
        <is>
          <t>12991221</t>
        </is>
      </c>
      <c r="P3032" t="n">
        <v>6</v>
      </c>
      <c r="Q3032" t="inlineStr"/>
      <c r="R3032" t="inlineStr">
        <is>
          <t>Dissolved on Companies House · SIC 16230, 43320, 43999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tf_838de109</t>
        </is>
      </c>
    </row>
    <row r="3033">
      <c r="A3033" t="n">
        <v>3032</v>
      </c>
      <c r="B3033" t="n">
        <v>0</v>
      </c>
      <c r="C3033" t="inlineStr">
        <is>
          <t>Thimble Construction Bournemouth</t>
        </is>
      </c>
      <c r="D3033" t="inlineStr"/>
      <c r="E3033" t="inlineStr">
        <is>
          <t>Bournemouth</t>
        </is>
      </c>
      <c r="F3033" t="inlineStr">
        <is>
          <t>BH7</t>
        </is>
      </c>
      <c r="G3033" t="n">
        <v>7</v>
      </c>
      <c r="N3033" t="inlineStr">
        <is>
          <t>Ltd</t>
        </is>
      </c>
      <c r="O3033" t="inlineStr">
        <is>
          <t>15805762</t>
        </is>
      </c>
      <c r="P3033" t="n">
        <v>2</v>
      </c>
      <c r="Q3033" t="inlineStr"/>
      <c r="R3033" t="inlineStr">
        <is>
          <t>Dissolved on Companies House · SIC 43999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tf_2ecaf8e4</t>
        </is>
      </c>
    </row>
    <row r="3034">
      <c r="A3034" t="n">
        <v>3033</v>
      </c>
      <c r="B3034" t="n">
        <v>0</v>
      </c>
      <c r="C3034" t="inlineStr">
        <is>
          <t>Afterlife Care</t>
        </is>
      </c>
      <c r="D3034" t="inlineStr"/>
      <c r="E3034" t="inlineStr">
        <is>
          <t>Swanage</t>
        </is>
      </c>
      <c r="F3034" t="inlineStr">
        <is>
          <t>BH19</t>
        </is>
      </c>
      <c r="G3034" t="n">
        <v>7.1</v>
      </c>
      <c r="N3034" t="inlineStr">
        <is>
          <t>Ltd</t>
        </is>
      </c>
      <c r="O3034" t="inlineStr">
        <is>
          <t>11086740</t>
        </is>
      </c>
      <c r="P3034" t="n">
        <v>9</v>
      </c>
      <c r="Q3034" t="inlineStr"/>
      <c r="R3034" t="inlineStr">
        <is>
          <t>Dissolved on Companies House · SIC 43999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tf_51e79655</t>
        </is>
      </c>
    </row>
    <row r="3035">
      <c r="A3035" t="n">
        <v>3034</v>
      </c>
      <c r="B3035" t="n">
        <v>0</v>
      </c>
      <c r="C3035" t="inlineStr">
        <is>
          <t>Artius Gardening Services</t>
        </is>
      </c>
      <c r="D3035" t="inlineStr"/>
      <c r="E3035" t="inlineStr">
        <is>
          <t>Bournemouth</t>
        </is>
      </c>
      <c r="F3035" t="inlineStr">
        <is>
          <t>BH7</t>
        </is>
      </c>
      <c r="G3035" t="n">
        <v>7.1</v>
      </c>
      <c r="N3035" t="inlineStr">
        <is>
          <t>Ltd</t>
        </is>
      </c>
      <c r="O3035" t="inlineStr">
        <is>
          <t>14926882</t>
        </is>
      </c>
      <c r="P3035" t="n">
        <v>3</v>
      </c>
      <c r="Q3035" t="inlineStr"/>
      <c r="R3035" t="inlineStr">
        <is>
          <t>Dissolved on Companies House · SIC 81300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tf_b2d4adb6</t>
        </is>
      </c>
    </row>
    <row r="3036">
      <c r="A3036" t="n">
        <v>3035</v>
      </c>
      <c r="B3036" t="n">
        <v>0</v>
      </c>
      <c r="C3036" t="inlineStr">
        <is>
          <t>CDM &amp; Project Management</t>
        </is>
      </c>
      <c r="D3036" t="inlineStr"/>
      <c r="E3036" t="inlineStr">
        <is>
          <t>Wimborne</t>
        </is>
      </c>
      <c r="F3036" t="inlineStr">
        <is>
          <t>BH21</t>
        </is>
      </c>
      <c r="G3036" t="n">
        <v>7.1</v>
      </c>
      <c r="N3036" t="inlineStr">
        <is>
          <t>Ltd</t>
        </is>
      </c>
      <c r="O3036" t="inlineStr">
        <is>
          <t>06054269</t>
        </is>
      </c>
      <c r="P3036" t="n">
        <v>19</v>
      </c>
      <c r="Q3036" t="inlineStr"/>
      <c r="R3036" t="inlineStr">
        <is>
          <t>Dissolved on Companies House · SIC 43999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tf_f73f5024</t>
        </is>
      </c>
    </row>
    <row r="3037">
      <c r="A3037" t="n">
        <v>3036</v>
      </c>
      <c r="B3037" t="n">
        <v>0</v>
      </c>
      <c r="C3037" t="inlineStr">
        <is>
          <t>Clarke And Sons Landscapes</t>
        </is>
      </c>
      <c r="D3037" t="inlineStr"/>
      <c r="E3037" t="inlineStr">
        <is>
          <t>Wimborne</t>
        </is>
      </c>
      <c r="F3037" t="inlineStr">
        <is>
          <t>BH21</t>
        </is>
      </c>
      <c r="G3037" t="n">
        <v>7.1</v>
      </c>
      <c r="N3037" t="inlineStr">
        <is>
          <t>Ltd</t>
        </is>
      </c>
      <c r="O3037" t="inlineStr">
        <is>
          <t>13725472</t>
        </is>
      </c>
      <c r="P3037" t="n">
        <v>5</v>
      </c>
      <c r="Q3037" t="inlineStr"/>
      <c r="R3037" t="inlineStr">
        <is>
          <t>Dissolved on Companies House · SIC 81300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tf_2d1cc180</t>
        </is>
      </c>
    </row>
    <row r="3038">
      <c r="A3038" t="n">
        <v>3037</v>
      </c>
      <c r="B3038" t="n">
        <v>0</v>
      </c>
      <c r="C3038" t="inlineStr">
        <is>
          <t>Dorset Flooring &amp; Carpets</t>
        </is>
      </c>
      <c r="D3038" t="inlineStr"/>
      <c r="E3038" t="inlineStr">
        <is>
          <t>Swanage</t>
        </is>
      </c>
      <c r="F3038" t="inlineStr">
        <is>
          <t>BH19</t>
        </is>
      </c>
      <c r="G3038" t="n">
        <v>7.1</v>
      </c>
      <c r="N3038" t="inlineStr">
        <is>
          <t>Ltd</t>
        </is>
      </c>
      <c r="O3038" t="inlineStr">
        <is>
          <t>06545505</t>
        </is>
      </c>
      <c r="P3038" t="n">
        <v>18</v>
      </c>
      <c r="Q3038" t="inlineStr"/>
      <c r="R3038" t="inlineStr">
        <is>
          <t>Dissolved on Companies House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tf_e09d51b3</t>
        </is>
      </c>
    </row>
    <row r="3039">
      <c r="A3039" t="n">
        <v>3038</v>
      </c>
      <c r="B3039" t="n">
        <v>0</v>
      </c>
      <c r="C3039" t="inlineStr">
        <is>
          <t>Ez Clean</t>
        </is>
      </c>
      <c r="D3039" t="inlineStr"/>
      <c r="E3039" t="inlineStr">
        <is>
          <t>Bournemouth</t>
        </is>
      </c>
      <c r="F3039" t="inlineStr">
        <is>
          <t>BH7</t>
        </is>
      </c>
      <c r="G3039" t="n">
        <v>7.1</v>
      </c>
      <c r="N3039" t="inlineStr">
        <is>
          <t>Ltd</t>
        </is>
      </c>
      <c r="O3039" t="inlineStr">
        <is>
          <t>12134882</t>
        </is>
      </c>
      <c r="P3039" t="n">
        <v>7</v>
      </c>
      <c r="Q3039" t="inlineStr"/>
      <c r="R3039" t="inlineStr">
        <is>
          <t>Dissolved on Companies House · SIC 81222, 81299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tf_6a1ca97b</t>
        </is>
      </c>
    </row>
    <row r="3040">
      <c r="A3040" t="n">
        <v>3039</v>
      </c>
      <c r="B3040" t="n">
        <v>0</v>
      </c>
      <c r="C3040" t="inlineStr">
        <is>
          <t>G.W. Harrison (Contractors)</t>
        </is>
      </c>
      <c r="D3040" t="inlineStr"/>
      <c r="E3040" t="inlineStr">
        <is>
          <t>Wimborne</t>
        </is>
      </c>
      <c r="F3040" t="inlineStr">
        <is>
          <t>BH21</t>
        </is>
      </c>
      <c r="G3040" t="n">
        <v>7.1</v>
      </c>
      <c r="N3040" t="inlineStr">
        <is>
          <t>Ltd</t>
        </is>
      </c>
      <c r="O3040" t="inlineStr">
        <is>
          <t>01192134</t>
        </is>
      </c>
      <c r="P3040" t="n">
        <v>52</v>
      </c>
      <c r="Q3040" t="inlineStr"/>
      <c r="R3040" t="inlineStr">
        <is>
          <t>Dissolved on Companies House · SIC 42990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tf_f7d2ccc7</t>
        </is>
      </c>
    </row>
    <row r="3041">
      <c r="A3041" t="n">
        <v>3040</v>
      </c>
      <c r="B3041" t="n">
        <v>0</v>
      </c>
      <c r="C3041" t="inlineStr">
        <is>
          <t>Harrison Pearce Services</t>
        </is>
      </c>
      <c r="D3041" t="inlineStr"/>
      <c r="E3041" t="inlineStr">
        <is>
          <t>Wimborne</t>
        </is>
      </c>
      <c r="F3041" t="inlineStr">
        <is>
          <t>BH21</t>
        </is>
      </c>
      <c r="G3041" t="n">
        <v>7.1</v>
      </c>
      <c r="N3041" t="inlineStr">
        <is>
          <t>Ltd</t>
        </is>
      </c>
      <c r="O3041" t="inlineStr">
        <is>
          <t>09890332</t>
        </is>
      </c>
      <c r="P3041" t="n">
        <v>11</v>
      </c>
      <c r="Q3041" t="inlineStr"/>
      <c r="R3041" t="inlineStr">
        <is>
          <t>Dissolved on Companies House · SIC 42990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tf_427f608a</t>
        </is>
      </c>
    </row>
    <row r="3042">
      <c r="A3042" t="n">
        <v>3041</v>
      </c>
      <c r="B3042" t="n">
        <v>0</v>
      </c>
      <c r="C3042" t="inlineStr">
        <is>
          <t>Hero Contractors</t>
        </is>
      </c>
      <c r="D3042" t="inlineStr"/>
      <c r="E3042" t="inlineStr">
        <is>
          <t>Swanage</t>
        </is>
      </c>
      <c r="F3042" t="inlineStr">
        <is>
          <t>BH19</t>
        </is>
      </c>
      <c r="G3042" t="n">
        <v>7.1</v>
      </c>
      <c r="N3042" t="inlineStr">
        <is>
          <t>Ltd</t>
        </is>
      </c>
      <c r="O3042" t="inlineStr">
        <is>
          <t>08378635</t>
        </is>
      </c>
      <c r="P3042" t="n">
        <v>13</v>
      </c>
      <c r="Q3042" t="inlineStr"/>
      <c r="R3042" t="inlineStr">
        <is>
          <t>Dissolved on Companies House · SIC 43999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tf_e51daa97</t>
        </is>
      </c>
    </row>
    <row r="3043">
      <c r="A3043" t="n">
        <v>3042</v>
      </c>
      <c r="B3043" t="n">
        <v>0</v>
      </c>
      <c r="C3043" t="inlineStr">
        <is>
          <t>I:Install</t>
        </is>
      </c>
      <c r="D3043" t="inlineStr"/>
      <c r="E3043" t="inlineStr">
        <is>
          <t>Wimborne</t>
        </is>
      </c>
      <c r="F3043" t="inlineStr">
        <is>
          <t>BH21</t>
        </is>
      </c>
      <c r="G3043" t="n">
        <v>7.1</v>
      </c>
      <c r="N3043" t="inlineStr">
        <is>
          <t>Ltd</t>
        </is>
      </c>
      <c r="O3043" t="inlineStr">
        <is>
          <t>06450983</t>
        </is>
      </c>
      <c r="P3043" t="n">
        <v>19</v>
      </c>
      <c r="Q3043" t="inlineStr"/>
      <c r="R3043" t="inlineStr">
        <is>
          <t>Dissolved on Companies House · SIC 43999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tf_87fe40c7</t>
        </is>
      </c>
    </row>
    <row r="3044">
      <c r="A3044" t="n">
        <v>3043</v>
      </c>
      <c r="B3044" t="n">
        <v>0</v>
      </c>
      <c r="C3044" t="inlineStr">
        <is>
          <t>Ingle Engineering</t>
        </is>
      </c>
      <c r="D3044" t="inlineStr"/>
      <c r="E3044" t="inlineStr">
        <is>
          <t>Swanage</t>
        </is>
      </c>
      <c r="F3044" t="inlineStr">
        <is>
          <t>BH19</t>
        </is>
      </c>
      <c r="G3044" t="n">
        <v>7.1</v>
      </c>
      <c r="N3044" t="inlineStr">
        <is>
          <t>Ltd</t>
        </is>
      </c>
      <c r="O3044" t="inlineStr">
        <is>
          <t>07468443</t>
        </is>
      </c>
      <c r="P3044" t="n">
        <v>16</v>
      </c>
      <c r="Q3044" t="inlineStr"/>
      <c r="R3044" t="inlineStr">
        <is>
          <t>Dissolved on Companies House · SIC 42990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tf_d1ebb084</t>
        </is>
      </c>
    </row>
    <row r="3045">
      <c r="A3045" t="n">
        <v>3044</v>
      </c>
      <c r="B3045" t="n">
        <v>0</v>
      </c>
      <c r="C3045" t="inlineStr">
        <is>
          <t>Interiors BY Jonathan David</t>
        </is>
      </c>
      <c r="D3045" t="inlineStr"/>
      <c r="E3045" t="inlineStr">
        <is>
          <t>Swanage</t>
        </is>
      </c>
      <c r="F3045" t="inlineStr">
        <is>
          <t>BH19</t>
        </is>
      </c>
      <c r="G3045" t="n">
        <v>7.1</v>
      </c>
      <c r="N3045" t="inlineStr">
        <is>
          <t>Ltd</t>
        </is>
      </c>
      <c r="O3045" t="inlineStr">
        <is>
          <t>04405621</t>
        </is>
      </c>
      <c r="P3045" t="n">
        <v>24</v>
      </c>
      <c r="Q3045" t="inlineStr"/>
      <c r="R3045" t="inlineStr">
        <is>
          <t>Dissolved on Companies House · SIC 43999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tf_7c436aa1</t>
        </is>
      </c>
    </row>
    <row r="3046">
      <c r="A3046" t="n">
        <v>3045</v>
      </c>
      <c r="B3046" t="n">
        <v>0</v>
      </c>
      <c r="C3046" t="inlineStr">
        <is>
          <t>J-Tec Utilities</t>
        </is>
      </c>
      <c r="D3046" t="inlineStr"/>
      <c r="E3046" t="inlineStr">
        <is>
          <t>Swanage</t>
        </is>
      </c>
      <c r="F3046" t="inlineStr">
        <is>
          <t>BH19</t>
        </is>
      </c>
      <c r="G3046" t="n">
        <v>7.1</v>
      </c>
      <c r="N3046" t="inlineStr">
        <is>
          <t>Ltd</t>
        </is>
      </c>
      <c r="O3046" t="inlineStr">
        <is>
          <t>11526060</t>
        </is>
      </c>
      <c r="P3046" t="n">
        <v>8</v>
      </c>
      <c r="Q3046" t="inlineStr"/>
      <c r="R3046" t="inlineStr">
        <is>
          <t>Dissolved on Companies House · SIC 42990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tf_75d89da1</t>
        </is>
      </c>
    </row>
    <row r="3047">
      <c r="A3047" t="n">
        <v>3046</v>
      </c>
      <c r="B3047" t="n">
        <v>0</v>
      </c>
      <c r="C3047" t="inlineStr">
        <is>
          <t>LDC Civils</t>
        </is>
      </c>
      <c r="D3047" t="inlineStr"/>
      <c r="E3047" t="inlineStr">
        <is>
          <t>Wimborne</t>
        </is>
      </c>
      <c r="F3047" t="inlineStr">
        <is>
          <t>BH21</t>
        </is>
      </c>
      <c r="G3047" t="n">
        <v>7.1</v>
      </c>
      <c r="N3047" t="inlineStr">
        <is>
          <t>Ltd</t>
        </is>
      </c>
      <c r="O3047" t="inlineStr">
        <is>
          <t>13763004</t>
        </is>
      </c>
      <c r="P3047" t="n">
        <v>5</v>
      </c>
      <c r="Q3047" t="inlineStr"/>
      <c r="R3047" t="inlineStr">
        <is>
          <t>Dissolved on Companies House · SIC 42990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tf_abb3d2bc</t>
        </is>
      </c>
    </row>
    <row r="3048">
      <c r="A3048" t="n">
        <v>3047</v>
      </c>
      <c r="B3048" t="n">
        <v>0</v>
      </c>
      <c r="C3048" t="inlineStr">
        <is>
          <t>Love Cleaning (Purbeck)</t>
        </is>
      </c>
      <c r="D3048" t="inlineStr"/>
      <c r="E3048" t="inlineStr">
        <is>
          <t>Swanage</t>
        </is>
      </c>
      <c r="F3048" t="inlineStr">
        <is>
          <t>BH19</t>
        </is>
      </c>
      <c r="G3048" t="n">
        <v>7.1</v>
      </c>
      <c r="N3048" t="inlineStr">
        <is>
          <t>Ltd</t>
        </is>
      </c>
      <c r="O3048" t="inlineStr">
        <is>
          <t>13476967</t>
        </is>
      </c>
      <c r="P3048" t="n">
        <v>5</v>
      </c>
      <c r="Q3048" t="inlineStr"/>
      <c r="R3048" t="inlineStr">
        <is>
          <t>Dissolved on Companies House · SIC 81210, 81299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tf_28293c44</t>
        </is>
      </c>
    </row>
    <row r="3049">
      <c r="A3049" t="n">
        <v>3048</v>
      </c>
      <c r="B3049" t="n">
        <v>0</v>
      </c>
      <c r="C3049" t="inlineStr">
        <is>
          <t>Metro Engineering (Swanage)</t>
        </is>
      </c>
      <c r="D3049" t="inlineStr"/>
      <c r="E3049" t="inlineStr">
        <is>
          <t>Swanage</t>
        </is>
      </c>
      <c r="F3049" t="inlineStr">
        <is>
          <t>BH19</t>
        </is>
      </c>
      <c r="G3049" t="n">
        <v>7.1</v>
      </c>
      <c r="N3049" t="inlineStr">
        <is>
          <t>Ltd</t>
        </is>
      </c>
      <c r="O3049" t="inlineStr">
        <is>
          <t>05939910</t>
        </is>
      </c>
      <c r="P3049" t="n">
        <v>20</v>
      </c>
      <c r="Q3049" t="inlineStr"/>
      <c r="R3049" t="inlineStr">
        <is>
          <t>Dissolved on Companies House · SIC 43999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tf_61afa132</t>
        </is>
      </c>
    </row>
    <row r="3050">
      <c r="A3050" t="n">
        <v>3049</v>
      </c>
      <c r="B3050" t="n">
        <v>0</v>
      </c>
      <c r="C3050" t="inlineStr">
        <is>
          <t>Newgen Modern Innovations</t>
        </is>
      </c>
      <c r="D3050" t="inlineStr"/>
      <c r="E3050" t="inlineStr">
        <is>
          <t>Bournemouth</t>
        </is>
      </c>
      <c r="F3050" t="inlineStr">
        <is>
          <t>BH5</t>
        </is>
      </c>
      <c r="G3050" t="n">
        <v>7.1</v>
      </c>
      <c r="N3050" t="inlineStr">
        <is>
          <t>Ltd</t>
        </is>
      </c>
      <c r="O3050" t="inlineStr">
        <is>
          <t>11828540</t>
        </is>
      </c>
      <c r="P3050" t="n">
        <v>7</v>
      </c>
      <c r="Q3050" t="inlineStr"/>
      <c r="R3050" t="inlineStr">
        <is>
          <t>Dissolved on Companies House · SIC 41201, 41202, 43110, 43341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tf_409fae88</t>
        </is>
      </c>
    </row>
    <row r="3051">
      <c r="A3051" t="n">
        <v>3050</v>
      </c>
      <c r="B3051" t="n">
        <v>0</v>
      </c>
      <c r="C3051" t="inlineStr">
        <is>
          <t>Poorstyle Interiors</t>
        </is>
      </c>
      <c r="D3051" t="inlineStr"/>
      <c r="E3051" t="inlineStr">
        <is>
          <t>Wimborne</t>
        </is>
      </c>
      <c r="F3051" t="inlineStr">
        <is>
          <t>BH21</t>
        </is>
      </c>
      <c r="G3051" t="n">
        <v>7.1</v>
      </c>
      <c r="N3051" t="inlineStr">
        <is>
          <t>Ltd</t>
        </is>
      </c>
      <c r="O3051" t="inlineStr">
        <is>
          <t>14302816</t>
        </is>
      </c>
      <c r="P3051" t="n">
        <v>4</v>
      </c>
      <c r="Q3051" t="inlineStr"/>
      <c r="R3051" t="inlineStr">
        <is>
          <t>Dissolved on Companies House · SIC 16230, 43320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tf_9b4b366b</t>
        </is>
      </c>
    </row>
    <row r="3052">
      <c r="A3052" t="n">
        <v>3051</v>
      </c>
      <c r="B3052" t="n">
        <v>0</v>
      </c>
      <c r="C3052" t="inlineStr">
        <is>
          <t>Pro-Active Getters</t>
        </is>
      </c>
      <c r="D3052" t="inlineStr"/>
      <c r="E3052" t="inlineStr">
        <is>
          <t>Wimborne</t>
        </is>
      </c>
      <c r="F3052" t="inlineStr">
        <is>
          <t>BH21</t>
        </is>
      </c>
      <c r="G3052" t="n">
        <v>7.1</v>
      </c>
      <c r="N3052" t="inlineStr">
        <is>
          <t>Ltd</t>
        </is>
      </c>
      <c r="O3052" t="inlineStr">
        <is>
          <t>13415992</t>
        </is>
      </c>
      <c r="P3052" t="n">
        <v>5</v>
      </c>
      <c r="Q3052" t="inlineStr"/>
      <c r="R3052" t="inlineStr">
        <is>
          <t>Dissolved on Companies House · SIC 42990, 45112, 49420, 71112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tf_213fe4f7</t>
        </is>
      </c>
    </row>
    <row r="3053">
      <c r="A3053" t="n">
        <v>3052</v>
      </c>
      <c r="B3053" t="n">
        <v>0</v>
      </c>
      <c r="C3053" t="inlineStr">
        <is>
          <t>Project Technical</t>
        </is>
      </c>
      <c r="D3053" t="inlineStr"/>
      <c r="E3053" t="inlineStr">
        <is>
          <t>Wimborne</t>
        </is>
      </c>
      <c r="F3053" t="inlineStr">
        <is>
          <t>BH21</t>
        </is>
      </c>
      <c r="G3053" t="n">
        <v>7.1</v>
      </c>
      <c r="N3053" t="inlineStr">
        <is>
          <t>Ltd</t>
        </is>
      </c>
      <c r="O3053" t="inlineStr">
        <is>
          <t>11018104</t>
        </is>
      </c>
      <c r="P3053" t="n">
        <v>9</v>
      </c>
      <c r="Q3053" t="inlineStr"/>
      <c r="R3053" t="inlineStr">
        <is>
          <t>Dissolved on Companies House · SIC 43999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tf_ab2ac6a2</t>
        </is>
      </c>
    </row>
    <row r="3054">
      <c r="A3054" t="n">
        <v>3053</v>
      </c>
      <c r="B3054" t="n">
        <v>0</v>
      </c>
      <c r="C3054" t="inlineStr">
        <is>
          <t>Purbeck Security Systems</t>
        </is>
      </c>
      <c r="D3054" t="inlineStr"/>
      <c r="E3054" t="inlineStr">
        <is>
          <t>Swanage</t>
        </is>
      </c>
      <c r="F3054" t="inlineStr">
        <is>
          <t>BH19</t>
        </is>
      </c>
      <c r="G3054" t="n">
        <v>7.1</v>
      </c>
      <c r="N3054" t="inlineStr">
        <is>
          <t>Ltd</t>
        </is>
      </c>
      <c r="O3054" t="inlineStr">
        <is>
          <t>05772867</t>
        </is>
      </c>
      <c r="P3054" t="n">
        <v>20</v>
      </c>
      <c r="Q3054" t="inlineStr"/>
      <c r="R3054" t="inlineStr">
        <is>
          <t>Dissolved on Companies House · SIC 43999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tf_afe6173c</t>
        </is>
      </c>
    </row>
    <row r="3055">
      <c r="A3055" t="n">
        <v>3054</v>
      </c>
      <c r="B3055" t="n">
        <v>0</v>
      </c>
      <c r="C3055" t="inlineStr">
        <is>
          <t>R L N Joinery</t>
        </is>
      </c>
      <c r="D3055" t="inlineStr"/>
      <c r="E3055" t="inlineStr">
        <is>
          <t>Swanage</t>
        </is>
      </c>
      <c r="F3055" t="inlineStr">
        <is>
          <t>BH19</t>
        </is>
      </c>
      <c r="G3055" t="n">
        <v>7.1</v>
      </c>
      <c r="N3055" t="inlineStr">
        <is>
          <t>Ltd</t>
        </is>
      </c>
      <c r="O3055" t="inlineStr">
        <is>
          <t>04543772</t>
        </is>
      </c>
      <c r="P3055" t="n">
        <v>24</v>
      </c>
      <c r="Q3055" t="inlineStr"/>
      <c r="R3055" t="inlineStr">
        <is>
          <t>Dissolved on Companies House · SIC 43320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tf_e9346133</t>
        </is>
      </c>
    </row>
    <row r="3056">
      <c r="A3056" t="n">
        <v>3055</v>
      </c>
      <c r="B3056" t="n">
        <v>0</v>
      </c>
      <c r="C3056" t="inlineStr">
        <is>
          <t>Sobo Lofts</t>
        </is>
      </c>
      <c r="D3056" t="inlineStr"/>
      <c r="E3056" t="inlineStr">
        <is>
          <t>Swanage</t>
        </is>
      </c>
      <c r="F3056" t="inlineStr">
        <is>
          <t>BH19</t>
        </is>
      </c>
      <c r="G3056" t="n">
        <v>7.1</v>
      </c>
      <c r="N3056" t="inlineStr">
        <is>
          <t>Ltd</t>
        </is>
      </c>
      <c r="O3056" t="inlineStr">
        <is>
          <t>13312314</t>
        </is>
      </c>
      <c r="P3056" t="n">
        <v>5</v>
      </c>
      <c r="Q3056" t="inlineStr"/>
      <c r="R3056" t="inlineStr">
        <is>
          <t>Dissolved on Companies House · SIC 41202, 43320, 43390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tf_41462a09</t>
        </is>
      </c>
    </row>
    <row r="3057">
      <c r="A3057" t="n">
        <v>3056</v>
      </c>
      <c r="B3057" t="n">
        <v>0</v>
      </c>
      <c r="C3057" t="inlineStr">
        <is>
          <t>The Country Mile</t>
        </is>
      </c>
      <c r="D3057" t="inlineStr"/>
      <c r="E3057" t="inlineStr">
        <is>
          <t>Swanage</t>
        </is>
      </c>
      <c r="F3057" t="inlineStr">
        <is>
          <t>BH19</t>
        </is>
      </c>
      <c r="G3057" t="n">
        <v>7.1</v>
      </c>
      <c r="N3057" t="inlineStr">
        <is>
          <t>Ltd</t>
        </is>
      </c>
      <c r="O3057" t="inlineStr">
        <is>
          <t>10854977</t>
        </is>
      </c>
      <c r="P3057" t="n">
        <v>9</v>
      </c>
      <c r="Q3057" t="inlineStr"/>
      <c r="R3057" t="inlineStr">
        <is>
          <t>Dissolved on Companies House · SIC 81300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tf_0bc63d11</t>
        </is>
      </c>
    </row>
    <row r="3058">
      <c r="A3058" t="n">
        <v>3057</v>
      </c>
      <c r="B3058" t="n">
        <v>0</v>
      </c>
      <c r="C3058" t="inlineStr">
        <is>
          <t>Traditional Carpentry Company</t>
        </is>
      </c>
      <c r="D3058" t="inlineStr"/>
      <c r="E3058" t="inlineStr">
        <is>
          <t>Swanage</t>
        </is>
      </c>
      <c r="F3058" t="inlineStr">
        <is>
          <t>BH19</t>
        </is>
      </c>
      <c r="G3058" t="n">
        <v>7.1</v>
      </c>
      <c r="N3058" t="inlineStr">
        <is>
          <t>Ltd</t>
        </is>
      </c>
      <c r="O3058" t="inlineStr">
        <is>
          <t>04696397</t>
        </is>
      </c>
      <c r="P3058" t="n">
        <v>23</v>
      </c>
      <c r="Q3058" t="inlineStr"/>
      <c r="R3058" t="inlineStr">
        <is>
          <t>Dissolved on Companies House · SIC 43320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tf_3b9a71c6</t>
        </is>
      </c>
    </row>
    <row r="3059">
      <c r="A3059" t="n">
        <v>3058</v>
      </c>
      <c r="B3059" t="n">
        <v>0</v>
      </c>
      <c r="C3059" t="inlineStr">
        <is>
          <t>Anvil Grounds Maintenance</t>
        </is>
      </c>
      <c r="D3059" t="inlineStr"/>
      <c r="E3059" t="inlineStr">
        <is>
          <t>Swanage</t>
        </is>
      </c>
      <c r="F3059" t="inlineStr">
        <is>
          <t>BH19</t>
        </is>
      </c>
      <c r="G3059" t="n">
        <v>7.2</v>
      </c>
      <c r="N3059" t="inlineStr">
        <is>
          <t>Ltd</t>
        </is>
      </c>
      <c r="O3059" t="inlineStr">
        <is>
          <t>05745275</t>
        </is>
      </c>
      <c r="P3059" t="n">
        <v>20</v>
      </c>
      <c r="Q3059" t="inlineStr"/>
      <c r="R3059" t="inlineStr">
        <is>
          <t>Dissolved on Companies House · SIC 81300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tf_1a6ce48e</t>
        </is>
      </c>
    </row>
    <row r="3060">
      <c r="A3060" t="n">
        <v>3059</v>
      </c>
      <c r="B3060" t="n">
        <v>0</v>
      </c>
      <c r="C3060" t="inlineStr">
        <is>
          <t>BD Recycling Services</t>
        </is>
      </c>
      <c r="D3060" t="inlineStr"/>
      <c r="E3060" t="inlineStr">
        <is>
          <t>Bournemouth</t>
        </is>
      </c>
      <c r="F3060" t="inlineStr">
        <is>
          <t>BH7</t>
        </is>
      </c>
      <c r="G3060" t="n">
        <v>7.2</v>
      </c>
      <c r="N3060" t="inlineStr">
        <is>
          <t>Ltd</t>
        </is>
      </c>
      <c r="O3060" t="inlineStr">
        <is>
          <t>10801882</t>
        </is>
      </c>
      <c r="P3060" t="n">
        <v>9</v>
      </c>
      <c r="Q3060" t="inlineStr"/>
      <c r="R3060" t="inlineStr">
        <is>
          <t>Dissolved on Companies House · SIC 38110, 43110, 49410, 53201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tf_f2ab848e</t>
        </is>
      </c>
    </row>
    <row r="3061">
      <c r="A3061" t="n">
        <v>3060</v>
      </c>
      <c r="B3061" t="n">
        <v>0</v>
      </c>
      <c r="C3061" t="inlineStr">
        <is>
          <t>Bee Maintenance</t>
        </is>
      </c>
      <c r="D3061" t="inlineStr"/>
      <c r="E3061" t="inlineStr">
        <is>
          <t>Bournemouth</t>
        </is>
      </c>
      <c r="F3061" t="inlineStr">
        <is>
          <t>BH8</t>
        </is>
      </c>
      <c r="G3061" t="n">
        <v>7.2</v>
      </c>
      <c r="N3061" t="inlineStr">
        <is>
          <t>Ltd</t>
        </is>
      </c>
      <c r="O3061" t="inlineStr">
        <is>
          <t>13175189</t>
        </is>
      </c>
      <c r="P3061" t="n">
        <v>5</v>
      </c>
      <c r="Q3061" t="inlineStr"/>
      <c r="R3061" t="inlineStr">
        <is>
          <t>Dissolved on Companies House · SIC 43999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tf_faa45d7f</t>
        </is>
      </c>
    </row>
    <row r="3062">
      <c r="A3062" t="n">
        <v>3061</v>
      </c>
      <c r="B3062" t="n">
        <v>0</v>
      </c>
      <c r="C3062" t="inlineStr">
        <is>
          <t>Bryan J. Richings</t>
        </is>
      </c>
      <c r="D3062" t="inlineStr"/>
      <c r="E3062" t="inlineStr">
        <is>
          <t>Swanage</t>
        </is>
      </c>
      <c r="F3062" t="inlineStr">
        <is>
          <t>BH19</t>
        </is>
      </c>
      <c r="G3062" t="n">
        <v>7.2</v>
      </c>
      <c r="N3062" t="inlineStr">
        <is>
          <t>Ltd</t>
        </is>
      </c>
      <c r="O3062" t="inlineStr">
        <is>
          <t>04666691</t>
        </is>
      </c>
      <c r="P3062" t="n">
        <v>23</v>
      </c>
      <c r="Q3062" t="inlineStr"/>
      <c r="R3062" t="inlineStr">
        <is>
          <t>Dissolved on Companies House · SIC 43320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tf_87362bcb</t>
        </is>
      </c>
    </row>
    <row r="3063">
      <c r="A3063" t="n">
        <v>3062</v>
      </c>
      <c r="B3063" t="n">
        <v>0</v>
      </c>
      <c r="C3063" t="inlineStr">
        <is>
          <t>Cold Harbour (Outdoors)</t>
        </is>
      </c>
      <c r="D3063" t="inlineStr"/>
      <c r="E3063" t="inlineStr">
        <is>
          <t>Wareham</t>
        </is>
      </c>
      <c r="F3063" t="inlineStr">
        <is>
          <t>BH20</t>
        </is>
      </c>
      <c r="G3063" t="n">
        <v>7.2</v>
      </c>
      <c r="N3063" t="inlineStr">
        <is>
          <t>Ltd</t>
        </is>
      </c>
      <c r="O3063" t="inlineStr">
        <is>
          <t>03446250</t>
        </is>
      </c>
      <c r="P3063" t="n">
        <v>29</v>
      </c>
      <c r="Q3063" t="inlineStr"/>
      <c r="R3063" t="inlineStr">
        <is>
          <t>Dissolved on Companies House · SIC 81300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tf_bbeee806</t>
        </is>
      </c>
    </row>
    <row r="3064">
      <c r="A3064" t="n">
        <v>3063</v>
      </c>
      <c r="B3064" t="n">
        <v>0</v>
      </c>
      <c r="C3064" t="inlineStr">
        <is>
          <t>Colin Mutter (Joinery)</t>
        </is>
      </c>
      <c r="D3064" t="inlineStr"/>
      <c r="E3064" t="inlineStr">
        <is>
          <t>Swanage</t>
        </is>
      </c>
      <c r="F3064" t="inlineStr">
        <is>
          <t>BH19</t>
        </is>
      </c>
      <c r="G3064" t="n">
        <v>7.2</v>
      </c>
      <c r="N3064" t="inlineStr">
        <is>
          <t>Ltd</t>
        </is>
      </c>
      <c r="O3064" t="inlineStr">
        <is>
          <t>04514302</t>
        </is>
      </c>
      <c r="P3064" t="n">
        <v>24</v>
      </c>
      <c r="Q3064" t="inlineStr"/>
      <c r="R3064" t="inlineStr">
        <is>
          <t>Dissolved on Companies House · SIC 43320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tf_c631ef1e</t>
        </is>
      </c>
    </row>
    <row r="3065">
      <c r="A3065" t="n">
        <v>3064</v>
      </c>
      <c r="B3065" t="n">
        <v>0</v>
      </c>
      <c r="C3065" t="inlineStr">
        <is>
          <t>Darrenslandscape</t>
        </is>
      </c>
      <c r="D3065" t="inlineStr"/>
      <c r="E3065" t="inlineStr">
        <is>
          <t>Bournemouth</t>
        </is>
      </c>
      <c r="F3065" t="inlineStr">
        <is>
          <t>BH7</t>
        </is>
      </c>
      <c r="G3065" t="n">
        <v>7.2</v>
      </c>
      <c r="N3065" t="inlineStr">
        <is>
          <t>Ltd</t>
        </is>
      </c>
      <c r="O3065" t="inlineStr">
        <is>
          <t>11454227</t>
        </is>
      </c>
      <c r="P3065" t="n">
        <v>8</v>
      </c>
      <c r="Q3065" t="inlineStr"/>
      <c r="R3065" t="inlineStr">
        <is>
          <t>Dissolved on Companies House · SIC 81300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tf_b567c561</t>
        </is>
      </c>
    </row>
    <row r="3066">
      <c r="A3066" t="n">
        <v>3065</v>
      </c>
      <c r="B3066" t="n">
        <v>0</v>
      </c>
      <c r="C3066" t="inlineStr">
        <is>
          <t>Dorset A1 Groundwork’S</t>
        </is>
      </c>
      <c r="D3066" t="inlineStr"/>
      <c r="E3066" t="inlineStr">
        <is>
          <t>Bournemouth</t>
        </is>
      </c>
      <c r="F3066" t="inlineStr">
        <is>
          <t>BH8</t>
        </is>
      </c>
      <c r="G3066" t="n">
        <v>7.2</v>
      </c>
      <c r="N3066" t="inlineStr">
        <is>
          <t>Ltd</t>
        </is>
      </c>
      <c r="O3066" t="inlineStr">
        <is>
          <t>13739576</t>
        </is>
      </c>
      <c r="P3066" t="n">
        <v>5</v>
      </c>
      <c r="Q3066" t="inlineStr"/>
      <c r="R3066" t="inlineStr">
        <is>
          <t>Dissolved on Companies House · SIC 43120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tf_35a9d9b1</t>
        </is>
      </c>
    </row>
    <row r="3067">
      <c r="A3067" t="n">
        <v>3066</v>
      </c>
      <c r="B3067" t="n">
        <v>0</v>
      </c>
      <c r="C3067" t="inlineStr">
        <is>
          <t>Falcon Interiors Southern</t>
        </is>
      </c>
      <c r="D3067" t="inlineStr"/>
      <c r="E3067" t="inlineStr">
        <is>
          <t>Swanage</t>
        </is>
      </c>
      <c r="F3067" t="inlineStr">
        <is>
          <t>BH19</t>
        </is>
      </c>
      <c r="G3067" t="n">
        <v>7.2</v>
      </c>
      <c r="N3067" t="inlineStr">
        <is>
          <t>Ltd</t>
        </is>
      </c>
      <c r="O3067" t="inlineStr">
        <is>
          <t>11138852</t>
        </is>
      </c>
      <c r="P3067" t="n">
        <v>8</v>
      </c>
      <c r="Q3067" t="inlineStr"/>
      <c r="R3067" t="inlineStr">
        <is>
          <t>Dissolved on Companies House · SIC 43320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tf_116643a7</t>
        </is>
      </c>
    </row>
    <row r="3068">
      <c r="A3068" t="n">
        <v>3067</v>
      </c>
      <c r="B3068" t="n">
        <v>0</v>
      </c>
      <c r="C3068" t="inlineStr">
        <is>
          <t>Forest Maintenance Group</t>
        </is>
      </c>
      <c r="D3068" t="inlineStr"/>
      <c r="E3068" t="inlineStr">
        <is>
          <t>Wimborne</t>
        </is>
      </c>
      <c r="F3068" t="inlineStr">
        <is>
          <t>BH21</t>
        </is>
      </c>
      <c r="G3068" t="n">
        <v>7.2</v>
      </c>
      <c r="N3068" t="inlineStr">
        <is>
          <t>Ltd</t>
        </is>
      </c>
      <c r="O3068" t="inlineStr">
        <is>
          <t>14595231</t>
        </is>
      </c>
      <c r="P3068" t="n">
        <v>3</v>
      </c>
      <c r="Q3068" t="inlineStr"/>
      <c r="R3068" t="inlineStr">
        <is>
          <t>Dissolved on Companies House · SIC 43999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tf_ee6cca46</t>
        </is>
      </c>
    </row>
    <row r="3069">
      <c r="A3069" t="n">
        <v>3068</v>
      </c>
      <c r="B3069" t="n">
        <v>0</v>
      </c>
      <c r="C3069" t="inlineStr">
        <is>
          <t>Kpssolutions</t>
        </is>
      </c>
      <c r="D3069" t="inlineStr"/>
      <c r="E3069" t="inlineStr">
        <is>
          <t>Bournemouth</t>
        </is>
      </c>
      <c r="F3069" t="inlineStr">
        <is>
          <t>BH7</t>
        </is>
      </c>
      <c r="G3069" t="n">
        <v>7.2</v>
      </c>
      <c r="N3069" t="inlineStr">
        <is>
          <t>Ltd</t>
        </is>
      </c>
      <c r="O3069" t="inlineStr">
        <is>
          <t>10735295</t>
        </is>
      </c>
      <c r="P3069" t="n">
        <v>9</v>
      </c>
      <c r="Q3069" t="inlineStr"/>
      <c r="R3069" t="inlineStr">
        <is>
          <t>Dissolved on Companies House · SIC 43999, 46190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tf_39edf71c</t>
        </is>
      </c>
    </row>
    <row r="3070">
      <c r="A3070" t="n">
        <v>3069</v>
      </c>
      <c r="B3070" t="n">
        <v>0</v>
      </c>
      <c r="C3070" t="inlineStr">
        <is>
          <t>MW Carpentry And Fitting</t>
        </is>
      </c>
      <c r="D3070" t="inlineStr"/>
      <c r="E3070" t="inlineStr">
        <is>
          <t>Bournemouth</t>
        </is>
      </c>
      <c r="F3070" t="inlineStr">
        <is>
          <t>BH5</t>
        </is>
      </c>
      <c r="G3070" t="n">
        <v>7.2</v>
      </c>
      <c r="N3070" t="inlineStr">
        <is>
          <t>Ltd</t>
        </is>
      </c>
      <c r="O3070" t="inlineStr">
        <is>
          <t>12539679</t>
        </is>
      </c>
      <c r="P3070" t="n">
        <v>6</v>
      </c>
      <c r="Q3070" t="inlineStr"/>
      <c r="R3070" t="inlineStr">
        <is>
          <t>Dissolved on Companies House · SIC 43320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tf_8f3b7e4c</t>
        </is>
      </c>
    </row>
    <row r="3071">
      <c r="A3071" t="n">
        <v>3070</v>
      </c>
      <c r="B3071" t="n">
        <v>0</v>
      </c>
      <c r="C3071" t="inlineStr">
        <is>
          <t>Magna Environmental Services</t>
        </is>
      </c>
      <c r="D3071" t="inlineStr"/>
      <c r="E3071" t="inlineStr">
        <is>
          <t>Wimborne</t>
        </is>
      </c>
      <c r="F3071" t="inlineStr">
        <is>
          <t>BH21</t>
        </is>
      </c>
      <c r="G3071" t="n">
        <v>7.2</v>
      </c>
      <c r="N3071" t="inlineStr">
        <is>
          <t>Ltd</t>
        </is>
      </c>
      <c r="O3071" t="inlineStr">
        <is>
          <t>14169596</t>
        </is>
      </c>
      <c r="P3071" t="n">
        <v>4</v>
      </c>
      <c r="Q3071" t="inlineStr"/>
      <c r="R3071" t="inlineStr">
        <is>
          <t>Dissolved on Companies House · SIC 43999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tf_e715e393</t>
        </is>
      </c>
    </row>
    <row r="3072">
      <c r="A3072" t="n">
        <v>3071</v>
      </c>
      <c r="B3072" t="n">
        <v>0</v>
      </c>
      <c r="C3072" t="inlineStr">
        <is>
          <t>Magna Facilities Management</t>
        </is>
      </c>
      <c r="D3072" t="inlineStr"/>
      <c r="E3072" t="inlineStr">
        <is>
          <t>Wimborne</t>
        </is>
      </c>
      <c r="F3072" t="inlineStr">
        <is>
          <t>BH21</t>
        </is>
      </c>
      <c r="G3072" t="n">
        <v>7.2</v>
      </c>
      <c r="N3072" t="inlineStr">
        <is>
          <t>Ltd</t>
        </is>
      </c>
      <c r="O3072" t="inlineStr">
        <is>
          <t>14161774</t>
        </is>
      </c>
      <c r="P3072" t="n">
        <v>4</v>
      </c>
      <c r="Q3072" t="inlineStr"/>
      <c r="R3072" t="inlineStr">
        <is>
          <t>Dissolved on Companies House · SIC 43290, 43390, 43999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tf_eb927f4f</t>
        </is>
      </c>
    </row>
    <row r="3073">
      <c r="A3073" t="n">
        <v>3072</v>
      </c>
      <c r="B3073" t="n">
        <v>0</v>
      </c>
      <c r="C3073" t="inlineStr">
        <is>
          <t>Martin Day Carpentry</t>
        </is>
      </c>
      <c r="D3073" t="inlineStr"/>
      <c r="E3073" t="inlineStr">
        <is>
          <t>Swanage</t>
        </is>
      </c>
      <c r="F3073" t="inlineStr">
        <is>
          <t>BH19</t>
        </is>
      </c>
      <c r="G3073" t="n">
        <v>7.2</v>
      </c>
      <c r="N3073" t="inlineStr">
        <is>
          <t>Ltd</t>
        </is>
      </c>
      <c r="O3073" t="inlineStr">
        <is>
          <t>04995984</t>
        </is>
      </c>
      <c r="P3073" t="n">
        <v>23</v>
      </c>
      <c r="Q3073" t="inlineStr"/>
      <c r="R3073" t="inlineStr">
        <is>
          <t>Dissolved on Companies House · SIC 43320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tf_e3c4057c</t>
        </is>
      </c>
    </row>
    <row r="3074">
      <c r="A3074" t="n">
        <v>3073</v>
      </c>
      <c r="B3074" t="n">
        <v>0</v>
      </c>
      <c r="C3074" t="inlineStr">
        <is>
          <t>Natural Tones (Dorset)</t>
        </is>
      </c>
      <c r="D3074" t="inlineStr"/>
      <c r="E3074" t="inlineStr">
        <is>
          <t>Swanage</t>
        </is>
      </c>
      <c r="F3074" t="inlineStr">
        <is>
          <t>BH19</t>
        </is>
      </c>
      <c r="G3074" t="n">
        <v>7.2</v>
      </c>
      <c r="N3074" t="inlineStr">
        <is>
          <t>Ltd</t>
        </is>
      </c>
      <c r="O3074" t="inlineStr">
        <is>
          <t>06799649</t>
        </is>
      </c>
      <c r="P3074" t="n">
        <v>17</v>
      </c>
      <c r="Q3074" t="inlineStr"/>
      <c r="R3074" t="inlineStr">
        <is>
          <t>Dissolved on Companies House · SIC 43320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tf_ddef99b7</t>
        </is>
      </c>
    </row>
    <row r="3075">
      <c r="A3075" t="n">
        <v>3074</v>
      </c>
      <c r="B3075" t="n">
        <v>0</v>
      </c>
      <c r="C3075" t="inlineStr">
        <is>
          <t>P. J. Notley</t>
        </is>
      </c>
      <c r="D3075" t="inlineStr"/>
      <c r="E3075" t="inlineStr">
        <is>
          <t>Swanage</t>
        </is>
      </c>
      <c r="F3075" t="inlineStr">
        <is>
          <t>BH19</t>
        </is>
      </c>
      <c r="G3075" t="n">
        <v>7.2</v>
      </c>
      <c r="N3075" t="inlineStr">
        <is>
          <t>Ltd</t>
        </is>
      </c>
      <c r="O3075" t="inlineStr">
        <is>
          <t>04522333</t>
        </is>
      </c>
      <c r="P3075" t="n">
        <v>24</v>
      </c>
      <c r="Q3075" t="inlineStr"/>
      <c r="R3075" t="inlineStr">
        <is>
          <t>Dissolved on Companies House · SIC 81299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tf_c3d7e7fd</t>
        </is>
      </c>
    </row>
    <row r="3076">
      <c r="A3076" t="n">
        <v>3075</v>
      </c>
      <c r="B3076" t="n">
        <v>0</v>
      </c>
      <c r="C3076" t="inlineStr">
        <is>
          <t>PK Redout</t>
        </is>
      </c>
      <c r="D3076" t="inlineStr"/>
      <c r="E3076" t="inlineStr">
        <is>
          <t>Swanage</t>
        </is>
      </c>
      <c r="F3076" t="inlineStr">
        <is>
          <t>BH19</t>
        </is>
      </c>
      <c r="G3076" t="n">
        <v>7.2</v>
      </c>
      <c r="N3076" t="inlineStr">
        <is>
          <t>Ltd</t>
        </is>
      </c>
      <c r="O3076" t="inlineStr">
        <is>
          <t>04690112</t>
        </is>
      </c>
      <c r="P3076" t="n">
        <v>23</v>
      </c>
      <c r="Q3076" t="inlineStr"/>
      <c r="R3076" t="inlineStr">
        <is>
          <t>Dissolved on Companies House · SIC 43999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tf_da845c54</t>
        </is>
      </c>
    </row>
    <row r="3077">
      <c r="A3077" t="n">
        <v>3076</v>
      </c>
      <c r="B3077" t="n">
        <v>0</v>
      </c>
      <c r="C3077" t="inlineStr">
        <is>
          <t>Peter Robert Duckett</t>
        </is>
      </c>
      <c r="D3077" t="inlineStr"/>
      <c r="E3077" t="inlineStr">
        <is>
          <t>Swanage</t>
        </is>
      </c>
      <c r="F3077" t="inlineStr">
        <is>
          <t>BH19</t>
        </is>
      </c>
      <c r="G3077" t="n">
        <v>7.2</v>
      </c>
      <c r="N3077" t="inlineStr">
        <is>
          <t>Ltd</t>
        </is>
      </c>
      <c r="O3077" t="inlineStr">
        <is>
          <t>04473263</t>
        </is>
      </c>
      <c r="P3077" t="n">
        <v>24</v>
      </c>
      <c r="Q3077" t="inlineStr"/>
      <c r="R3077" t="inlineStr">
        <is>
          <t>Dissolved on Companies House · SIC 43320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tf_b92e5a5a</t>
        </is>
      </c>
    </row>
    <row r="3078">
      <c r="A3078" t="n">
        <v>3077</v>
      </c>
      <c r="B3078" t="n">
        <v>0</v>
      </c>
      <c r="C3078" t="inlineStr">
        <is>
          <t>R D Bray Carpentry</t>
        </is>
      </c>
      <c r="D3078" t="inlineStr"/>
      <c r="E3078" t="inlineStr">
        <is>
          <t>Swanage</t>
        </is>
      </c>
      <c r="F3078" t="inlineStr">
        <is>
          <t>BH19</t>
        </is>
      </c>
      <c r="G3078" t="n">
        <v>7.2</v>
      </c>
      <c r="N3078" t="inlineStr">
        <is>
          <t>Ltd</t>
        </is>
      </c>
      <c r="O3078" t="inlineStr">
        <is>
          <t>04814606</t>
        </is>
      </c>
      <c r="P3078" t="n">
        <v>23</v>
      </c>
      <c r="Q3078" t="inlineStr"/>
      <c r="R3078" t="inlineStr">
        <is>
          <t>Dissolved on Companies House · SIC 43320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tf_eaa37aeb</t>
        </is>
      </c>
    </row>
    <row r="3079">
      <c r="A3079" t="n">
        <v>3078</v>
      </c>
      <c r="B3079" t="n">
        <v>0</v>
      </c>
      <c r="C3079" t="inlineStr">
        <is>
          <t>Resiway</t>
        </is>
      </c>
      <c r="D3079" t="inlineStr"/>
      <c r="E3079" t="inlineStr">
        <is>
          <t>Bournemouth</t>
        </is>
      </c>
      <c r="F3079" t="inlineStr">
        <is>
          <t>BH8</t>
        </is>
      </c>
      <c r="G3079" t="n">
        <v>7.2</v>
      </c>
      <c r="N3079" t="inlineStr">
        <is>
          <t>Ltd</t>
        </is>
      </c>
      <c r="O3079" t="inlineStr">
        <is>
          <t>15511321</t>
        </is>
      </c>
      <c r="P3079" t="n">
        <v>2</v>
      </c>
      <c r="Q3079" t="inlineStr"/>
      <c r="R3079" t="inlineStr">
        <is>
          <t>Dissolved on Companies House · SIC 81300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tf_daeec176</t>
        </is>
      </c>
    </row>
    <row r="3080">
      <c r="A3080" t="n">
        <v>3079</v>
      </c>
      <c r="B3080" t="n">
        <v>0</v>
      </c>
      <c r="C3080" t="inlineStr">
        <is>
          <t>South Cliff Construction &amp; Joinery</t>
        </is>
      </c>
      <c r="D3080" t="inlineStr"/>
      <c r="E3080" t="inlineStr">
        <is>
          <t>Swanage</t>
        </is>
      </c>
      <c r="F3080" t="inlineStr">
        <is>
          <t>BH19</t>
        </is>
      </c>
      <c r="G3080" t="n">
        <v>7.2</v>
      </c>
      <c r="N3080" t="inlineStr">
        <is>
          <t>Ltd</t>
        </is>
      </c>
      <c r="O3080" t="inlineStr">
        <is>
          <t>08453510</t>
        </is>
      </c>
      <c r="P3080" t="n">
        <v>13</v>
      </c>
      <c r="Q3080" t="inlineStr"/>
      <c r="R3080" t="inlineStr">
        <is>
          <t>Dissolved on Companies House · SIC 43320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tf_55f3491e</t>
        </is>
      </c>
    </row>
    <row r="3081">
      <c r="A3081" t="n">
        <v>3080</v>
      </c>
      <c r="B3081" t="n">
        <v>0</v>
      </c>
      <c r="C3081" t="inlineStr">
        <is>
          <t>Woodtek</t>
        </is>
      </c>
      <c r="D3081" t="inlineStr"/>
      <c r="E3081" t="inlineStr">
        <is>
          <t>Swanage</t>
        </is>
      </c>
      <c r="F3081" t="inlineStr">
        <is>
          <t>BH19</t>
        </is>
      </c>
      <c r="G3081" t="n">
        <v>7.2</v>
      </c>
      <c r="N3081" t="inlineStr">
        <is>
          <t>Ltd</t>
        </is>
      </c>
      <c r="O3081" t="inlineStr">
        <is>
          <t>08856603</t>
        </is>
      </c>
      <c r="P3081" t="n">
        <v>12</v>
      </c>
      <c r="Q3081" t="inlineStr"/>
      <c r="R3081" t="inlineStr">
        <is>
          <t>Dissolved on Companies House · SIC 43320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tf_7687e576</t>
        </is>
      </c>
    </row>
    <row r="3082">
      <c r="A3082" t="n">
        <v>3081</v>
      </c>
      <c r="B3082" t="n">
        <v>0</v>
      </c>
      <c r="C3082" t="inlineStr">
        <is>
          <t>Ace Cleaning &amp; Property Services</t>
        </is>
      </c>
      <c r="D3082" t="inlineStr"/>
      <c r="E3082" t="inlineStr">
        <is>
          <t>Bournemouth</t>
        </is>
      </c>
      <c r="F3082" t="inlineStr">
        <is>
          <t>BH5</t>
        </is>
      </c>
      <c r="G3082" t="n">
        <v>7.3</v>
      </c>
      <c r="N3082" t="inlineStr">
        <is>
          <t>Ltd</t>
        </is>
      </c>
      <c r="O3082" t="inlineStr">
        <is>
          <t>05062926</t>
        </is>
      </c>
      <c r="P3082" t="n">
        <v>22</v>
      </c>
      <c r="Q3082" t="inlineStr"/>
      <c r="R3082" t="inlineStr">
        <is>
          <t>Dissolved on Companies House · SIC 81299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tf_7f2efec3</t>
        </is>
      </c>
    </row>
    <row r="3083">
      <c r="A3083" t="n">
        <v>3082</v>
      </c>
      <c r="B3083" t="n">
        <v>0</v>
      </c>
      <c r="C3083" t="inlineStr">
        <is>
          <t>Albin Civil Engineering</t>
        </is>
      </c>
      <c r="D3083" t="inlineStr"/>
      <c r="E3083" t="inlineStr">
        <is>
          <t>Bournemouth</t>
        </is>
      </c>
      <c r="F3083" t="inlineStr">
        <is>
          <t>BH5</t>
        </is>
      </c>
      <c r="G3083" t="n">
        <v>7.3</v>
      </c>
      <c r="N3083" t="inlineStr">
        <is>
          <t>Ltd</t>
        </is>
      </c>
      <c r="O3083" t="inlineStr">
        <is>
          <t>10776949</t>
        </is>
      </c>
      <c r="P3083" t="n">
        <v>9</v>
      </c>
      <c r="Q3083" t="inlineStr"/>
      <c r="R3083" t="inlineStr">
        <is>
          <t>Dissolved on Companies House · SIC 42110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tf_c3b36181</t>
        </is>
      </c>
    </row>
    <row r="3084">
      <c r="A3084" t="n">
        <v>3083</v>
      </c>
      <c r="B3084" t="n">
        <v>0</v>
      </c>
      <c r="C3084" t="inlineStr">
        <is>
          <t>BH Exteriors</t>
        </is>
      </c>
      <c r="D3084" t="inlineStr"/>
      <c r="E3084" t="inlineStr">
        <is>
          <t>Swanage</t>
        </is>
      </c>
      <c r="F3084" t="inlineStr">
        <is>
          <t>BH19</t>
        </is>
      </c>
      <c r="G3084" t="n">
        <v>7.3</v>
      </c>
      <c r="N3084" t="inlineStr">
        <is>
          <t>Ltd</t>
        </is>
      </c>
      <c r="O3084" t="inlineStr">
        <is>
          <t>12440251</t>
        </is>
      </c>
      <c r="P3084" t="n">
        <v>6</v>
      </c>
      <c r="Q3084" t="inlineStr"/>
      <c r="R3084" t="inlineStr">
        <is>
          <t>Dissolved on Companies House · SIC 81221, 81299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tf_9a69cfa9</t>
        </is>
      </c>
    </row>
    <row r="3085">
      <c r="A3085" t="n">
        <v>3084</v>
      </c>
      <c r="B3085" t="n">
        <v>0</v>
      </c>
      <c r="C3085" t="inlineStr">
        <is>
          <t>Bridger Civil Engineering</t>
        </is>
      </c>
      <c r="D3085" t="inlineStr"/>
      <c r="E3085" t="inlineStr">
        <is>
          <t>Bournemouth</t>
        </is>
      </c>
      <c r="F3085" t="inlineStr">
        <is>
          <t>BH5</t>
        </is>
      </c>
      <c r="G3085" t="n">
        <v>7.3</v>
      </c>
      <c r="N3085" t="inlineStr">
        <is>
          <t>Ltd</t>
        </is>
      </c>
      <c r="O3085" t="inlineStr">
        <is>
          <t>13591780</t>
        </is>
      </c>
      <c r="P3085" t="n">
        <v>5</v>
      </c>
      <c r="Q3085" t="inlineStr"/>
      <c r="R3085" t="inlineStr">
        <is>
          <t>Dissolved on Companies House · SIC 42990, 71129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tf_77cf1811</t>
        </is>
      </c>
    </row>
    <row r="3086">
      <c r="A3086" t="n">
        <v>3085</v>
      </c>
      <c r="B3086" t="n">
        <v>0</v>
      </c>
      <c r="C3086" t="inlineStr">
        <is>
          <t>Byrnes Construction</t>
        </is>
      </c>
      <c r="D3086" t="inlineStr"/>
      <c r="E3086" t="inlineStr">
        <is>
          <t>Bournemouth</t>
        </is>
      </c>
      <c r="F3086" t="inlineStr">
        <is>
          <t>BH5</t>
        </is>
      </c>
      <c r="G3086" t="n">
        <v>7.3</v>
      </c>
      <c r="N3086" t="inlineStr">
        <is>
          <t>Ltd</t>
        </is>
      </c>
      <c r="O3086" t="inlineStr">
        <is>
          <t>10117064</t>
        </is>
      </c>
      <c r="P3086" t="n">
        <v>10</v>
      </c>
      <c r="Q3086" t="inlineStr"/>
      <c r="R3086" t="inlineStr">
        <is>
          <t>Dissolved on Companies House · SIC 43120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tf_a5dea8fb</t>
        </is>
      </c>
    </row>
    <row r="3087">
      <c r="A3087" t="n">
        <v>3086</v>
      </c>
      <c r="B3087" t="n">
        <v>0</v>
      </c>
      <c r="C3087" t="inlineStr">
        <is>
          <t>Car Clean</t>
        </is>
      </c>
      <c r="D3087" t="inlineStr"/>
      <c r="E3087" t="inlineStr">
        <is>
          <t>Bournemouth</t>
        </is>
      </c>
      <c r="F3087" t="inlineStr">
        <is>
          <t>BH5</t>
        </is>
      </c>
      <c r="G3087" t="n">
        <v>7.3</v>
      </c>
      <c r="N3087" t="inlineStr">
        <is>
          <t>Ltd</t>
        </is>
      </c>
      <c r="O3087" t="inlineStr">
        <is>
          <t>08261307</t>
        </is>
      </c>
      <c r="P3087" t="n">
        <v>14</v>
      </c>
      <c r="Q3087" t="inlineStr"/>
      <c r="R3087" t="inlineStr">
        <is>
          <t>Dissolved on Companies House · SIC 43999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tf_c54d12d6</t>
        </is>
      </c>
    </row>
    <row r="3088">
      <c r="A3088" t="n">
        <v>3087</v>
      </c>
      <c r="B3088" t="n">
        <v>0</v>
      </c>
      <c r="C3088" t="inlineStr">
        <is>
          <t>DT Exteriors</t>
        </is>
      </c>
      <c r="D3088" t="inlineStr"/>
      <c r="E3088" t="inlineStr">
        <is>
          <t>Swanage</t>
        </is>
      </c>
      <c r="F3088" t="inlineStr">
        <is>
          <t>BH19</t>
        </is>
      </c>
      <c r="G3088" t="n">
        <v>7.3</v>
      </c>
      <c r="N3088" t="inlineStr">
        <is>
          <t>Ltd</t>
        </is>
      </c>
      <c r="O3088" t="inlineStr">
        <is>
          <t>12440258</t>
        </is>
      </c>
      <c r="P3088" t="n">
        <v>6</v>
      </c>
      <c r="Q3088" t="inlineStr"/>
      <c r="R3088" t="inlineStr">
        <is>
          <t>Dissolved on Companies House · SIC 81221, 81299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tf_d1b4fa2a</t>
        </is>
      </c>
    </row>
    <row r="3089">
      <c r="A3089" t="n">
        <v>3088</v>
      </c>
      <c r="B3089" t="n">
        <v>0</v>
      </c>
      <c r="C3089" t="inlineStr">
        <is>
          <t>Eco Lofts(Dorset)</t>
        </is>
      </c>
      <c r="D3089" t="inlineStr"/>
      <c r="E3089" t="inlineStr">
        <is>
          <t>Bournemouth</t>
        </is>
      </c>
      <c r="F3089" t="inlineStr">
        <is>
          <t>BH5</t>
        </is>
      </c>
      <c r="G3089" t="n">
        <v>7.3</v>
      </c>
      <c r="N3089" t="inlineStr">
        <is>
          <t>Ltd</t>
        </is>
      </c>
      <c r="O3089" t="inlineStr">
        <is>
          <t>07589408</t>
        </is>
      </c>
      <c r="P3089" t="n">
        <v>15</v>
      </c>
      <c r="Q3089" t="inlineStr"/>
      <c r="R3089" t="inlineStr">
        <is>
          <t>Dissolved on Companies House · SIC 43320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tf_11b97bb2</t>
        </is>
      </c>
    </row>
    <row r="3090">
      <c r="A3090" t="n">
        <v>3089</v>
      </c>
      <c r="B3090" t="n">
        <v>0</v>
      </c>
      <c r="C3090" t="inlineStr">
        <is>
          <t>Elfs Angels</t>
        </is>
      </c>
      <c r="D3090" t="inlineStr"/>
      <c r="E3090" t="inlineStr">
        <is>
          <t>Swanage</t>
        </is>
      </c>
      <c r="F3090" t="inlineStr">
        <is>
          <t>BH19</t>
        </is>
      </c>
      <c r="G3090" t="n">
        <v>7.3</v>
      </c>
      <c r="N3090" t="inlineStr">
        <is>
          <t>Ltd</t>
        </is>
      </c>
      <c r="O3090" t="inlineStr">
        <is>
          <t>11694451</t>
        </is>
      </c>
      <c r="P3090" t="n">
        <v>8</v>
      </c>
      <c r="Q3090" t="inlineStr"/>
      <c r="R3090" t="inlineStr">
        <is>
          <t>Dissolved on Companies House · SIC 81300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tf_013b3c25</t>
        </is>
      </c>
    </row>
    <row r="3091">
      <c r="A3091" t="n">
        <v>3090</v>
      </c>
      <c r="B3091" t="n">
        <v>0</v>
      </c>
      <c r="C3091" t="inlineStr">
        <is>
          <t>Elite Landscape Services</t>
        </is>
      </c>
      <c r="D3091" t="inlineStr"/>
      <c r="E3091" t="inlineStr">
        <is>
          <t>Wimborne</t>
        </is>
      </c>
      <c r="F3091" t="inlineStr">
        <is>
          <t>BH21</t>
        </is>
      </c>
      <c r="G3091" t="n">
        <v>7.3</v>
      </c>
      <c r="N3091" t="inlineStr">
        <is>
          <t>Ltd</t>
        </is>
      </c>
      <c r="O3091" t="inlineStr">
        <is>
          <t>10507377</t>
        </is>
      </c>
      <c r="P3091" t="n">
        <v>10</v>
      </c>
      <c r="Q3091" t="inlineStr"/>
      <c r="R3091" t="inlineStr">
        <is>
          <t>Dissolved on Companies House · SIC 81300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tf_5c622411</t>
        </is>
      </c>
    </row>
    <row r="3092">
      <c r="A3092" t="n">
        <v>3091</v>
      </c>
      <c r="B3092" t="n">
        <v>0</v>
      </c>
      <c r="C3092" t="inlineStr">
        <is>
          <t>Flood Prevention And Repair Company</t>
        </is>
      </c>
      <c r="D3092" t="inlineStr"/>
      <c r="E3092" t="inlineStr">
        <is>
          <t>Southbourne</t>
        </is>
      </c>
      <c r="F3092" t="inlineStr">
        <is>
          <t>BH5</t>
        </is>
      </c>
      <c r="G3092" t="n">
        <v>7.3</v>
      </c>
      <c r="N3092" t="inlineStr">
        <is>
          <t>Ltd</t>
        </is>
      </c>
      <c r="O3092" t="inlineStr">
        <is>
          <t>08841796</t>
        </is>
      </c>
      <c r="P3092" t="n">
        <v>12</v>
      </c>
      <c r="Q3092" t="inlineStr"/>
      <c r="R3092" t="inlineStr">
        <is>
          <t>Dissolved on Companies House · SIC 43999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tf_5d555b87</t>
        </is>
      </c>
    </row>
    <row r="3093">
      <c r="A3093" t="n">
        <v>3092</v>
      </c>
      <c r="B3093" t="n">
        <v>0</v>
      </c>
      <c r="C3093" t="inlineStr">
        <is>
          <t>Foam Install</t>
        </is>
      </c>
      <c r="D3093" t="inlineStr"/>
      <c r="E3093" t="inlineStr">
        <is>
          <t>Wimborne</t>
        </is>
      </c>
      <c r="F3093" t="inlineStr">
        <is>
          <t>BH21</t>
        </is>
      </c>
      <c r="G3093" t="n">
        <v>7.3</v>
      </c>
      <c r="N3093" t="inlineStr">
        <is>
          <t>Ltd</t>
        </is>
      </c>
      <c r="O3093" t="inlineStr">
        <is>
          <t>10695507</t>
        </is>
      </c>
      <c r="P3093" t="n">
        <v>9</v>
      </c>
      <c r="Q3093" t="inlineStr"/>
      <c r="R3093" t="inlineStr">
        <is>
          <t>Dissolved on Companies House · SIC 43290, 43999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tf_fd967c66</t>
        </is>
      </c>
    </row>
    <row r="3094">
      <c r="A3094" t="n">
        <v>3093</v>
      </c>
      <c r="B3094" t="n">
        <v>0</v>
      </c>
      <c r="C3094" t="inlineStr">
        <is>
          <t>Forest Construction (Dorset)</t>
        </is>
      </c>
      <c r="D3094" t="inlineStr"/>
      <c r="E3094" t="inlineStr">
        <is>
          <t>Ferndown</t>
        </is>
      </c>
      <c r="F3094" t="inlineStr">
        <is>
          <t>BH22</t>
        </is>
      </c>
      <c r="G3094" t="n">
        <v>7.3</v>
      </c>
      <c r="N3094" t="inlineStr">
        <is>
          <t>Ltd</t>
        </is>
      </c>
      <c r="O3094" t="inlineStr">
        <is>
          <t>11801587</t>
        </is>
      </c>
      <c r="P3094" t="n">
        <v>7</v>
      </c>
      <c r="Q3094" t="inlineStr"/>
      <c r="R3094" t="inlineStr">
        <is>
          <t>Dissolved on Companies House · SIC 41100, 41201, 41202, 43120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tf_33947033</t>
        </is>
      </c>
    </row>
    <row r="3095">
      <c r="A3095" t="n">
        <v>3094</v>
      </c>
      <c r="B3095" t="n">
        <v>0</v>
      </c>
      <c r="C3095" t="inlineStr">
        <is>
          <t>Green Deal Trade Outlet</t>
        </is>
      </c>
      <c r="D3095" t="inlineStr"/>
      <c r="E3095" t="inlineStr">
        <is>
          <t>Wimborne</t>
        </is>
      </c>
      <c r="F3095" t="inlineStr">
        <is>
          <t>BH21</t>
        </is>
      </c>
      <c r="G3095" t="n">
        <v>7.3</v>
      </c>
      <c r="N3095" t="inlineStr">
        <is>
          <t>Ltd</t>
        </is>
      </c>
      <c r="O3095" t="inlineStr">
        <is>
          <t>08204265</t>
        </is>
      </c>
      <c r="P3095" t="n">
        <v>14</v>
      </c>
      <c r="Q3095" t="inlineStr"/>
      <c r="R3095" t="inlineStr">
        <is>
          <t>Dissolved on Companies House · SIC 43999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tf_94268352</t>
        </is>
      </c>
    </row>
    <row r="3096">
      <c r="A3096" t="n">
        <v>3095</v>
      </c>
      <c r="B3096" t="n">
        <v>0</v>
      </c>
      <c r="C3096" t="inlineStr">
        <is>
          <t>Hollow Rock Waterfall</t>
        </is>
      </c>
      <c r="D3096" t="inlineStr"/>
      <c r="E3096" t="inlineStr">
        <is>
          <t>Bournemouth</t>
        </is>
      </c>
      <c r="F3096" t="inlineStr">
        <is>
          <t>BH5</t>
        </is>
      </c>
      <c r="G3096" t="n">
        <v>7.3</v>
      </c>
      <c r="N3096" t="inlineStr">
        <is>
          <t>Ltd</t>
        </is>
      </c>
      <c r="O3096" t="inlineStr">
        <is>
          <t>11284286</t>
        </is>
      </c>
      <c r="P3096" t="n">
        <v>8</v>
      </c>
      <c r="Q3096" t="inlineStr"/>
      <c r="R3096" t="inlineStr">
        <is>
          <t>Dissolved on Companies House · SIC 43999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tf_16c1b70e</t>
        </is>
      </c>
    </row>
    <row r="3097">
      <c r="A3097" t="n">
        <v>3096</v>
      </c>
      <c r="B3097" t="n">
        <v>0</v>
      </c>
      <c r="C3097" t="inlineStr">
        <is>
          <t>Madeira Builder'S</t>
        </is>
      </c>
      <c r="D3097" t="inlineStr"/>
      <c r="E3097" t="inlineStr">
        <is>
          <t>Bournemouth</t>
        </is>
      </c>
      <c r="F3097" t="inlineStr">
        <is>
          <t>BH5</t>
        </is>
      </c>
      <c r="G3097" t="n">
        <v>7.3</v>
      </c>
      <c r="N3097" t="inlineStr">
        <is>
          <t>Ltd</t>
        </is>
      </c>
      <c r="O3097" t="inlineStr">
        <is>
          <t>13254162</t>
        </is>
      </c>
      <c r="P3097" t="n">
        <v>5</v>
      </c>
      <c r="Q3097" t="inlineStr"/>
      <c r="R3097" t="inlineStr">
        <is>
          <t>Dissolved on Companies House · SIC 43999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tf_8877a035</t>
        </is>
      </c>
    </row>
    <row r="3098">
      <c r="A3098" t="n">
        <v>3097</v>
      </c>
      <c r="B3098" t="n">
        <v>0</v>
      </c>
      <c r="C3098" t="inlineStr">
        <is>
          <t>Mark&amp;Man</t>
        </is>
      </c>
      <c r="D3098" t="inlineStr"/>
      <c r="E3098" t="inlineStr">
        <is>
          <t>Bournemouth</t>
        </is>
      </c>
      <c r="F3098" t="inlineStr">
        <is>
          <t>BH5</t>
        </is>
      </c>
      <c r="G3098" t="n">
        <v>7.3</v>
      </c>
      <c r="N3098" t="inlineStr">
        <is>
          <t>Ltd</t>
        </is>
      </c>
      <c r="O3098" t="inlineStr">
        <is>
          <t>05018221</t>
        </is>
      </c>
      <c r="P3098" t="n">
        <v>22</v>
      </c>
      <c r="Q3098" t="inlineStr"/>
      <c r="R3098" t="inlineStr">
        <is>
          <t>Dissolved on Companies House · SIC 43999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tf_c2c60d14</t>
        </is>
      </c>
    </row>
    <row r="3099">
      <c r="A3099" t="n">
        <v>3098</v>
      </c>
      <c r="B3099" t="n">
        <v>0</v>
      </c>
      <c r="C3099" t="inlineStr">
        <is>
          <t>Method Construction</t>
        </is>
      </c>
      <c r="D3099" t="inlineStr"/>
      <c r="E3099" t="inlineStr">
        <is>
          <t>Bournemouth</t>
        </is>
      </c>
      <c r="F3099" t="inlineStr">
        <is>
          <t>BH5</t>
        </is>
      </c>
      <c r="G3099" t="n">
        <v>7.3</v>
      </c>
      <c r="N3099" t="inlineStr">
        <is>
          <t>Ltd</t>
        </is>
      </c>
      <c r="O3099" t="inlineStr">
        <is>
          <t>13071488</t>
        </is>
      </c>
      <c r="P3099" t="n">
        <v>6</v>
      </c>
      <c r="Q3099" t="inlineStr"/>
      <c r="R3099" t="inlineStr">
        <is>
          <t>Dissolved on Companies House · SIC 43999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tf_b2fc5b68</t>
        </is>
      </c>
    </row>
    <row r="3100">
      <c r="A3100" t="n">
        <v>3099</v>
      </c>
      <c r="B3100" t="n">
        <v>0</v>
      </c>
      <c r="C3100" t="inlineStr">
        <is>
          <t>Mg&amp;Mg 223</t>
        </is>
      </c>
      <c r="D3100" t="inlineStr"/>
      <c r="E3100" t="inlineStr">
        <is>
          <t>Bournemouth</t>
        </is>
      </c>
      <c r="F3100" t="inlineStr">
        <is>
          <t>BH5</t>
        </is>
      </c>
      <c r="G3100" t="n">
        <v>7.3</v>
      </c>
      <c r="N3100" t="inlineStr">
        <is>
          <t>Ltd</t>
        </is>
      </c>
      <c r="O3100" t="inlineStr">
        <is>
          <t>08334258</t>
        </is>
      </c>
      <c r="P3100" t="n">
        <v>14</v>
      </c>
      <c r="Q3100" t="inlineStr"/>
      <c r="R3100" t="inlineStr">
        <is>
          <t>Dissolved on Companies House · SIC 81300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tf_9714dc9b</t>
        </is>
      </c>
    </row>
    <row r="3101">
      <c r="A3101" t="n">
        <v>3100</v>
      </c>
      <c r="B3101" t="n">
        <v>0</v>
      </c>
      <c r="C3101" t="inlineStr">
        <is>
          <t>New Energy Southern</t>
        </is>
      </c>
      <c r="D3101" t="inlineStr"/>
      <c r="E3101" t="inlineStr">
        <is>
          <t>Wimborne</t>
        </is>
      </c>
      <c r="F3101" t="inlineStr">
        <is>
          <t>BH21</t>
        </is>
      </c>
      <c r="G3101" t="n">
        <v>7.3</v>
      </c>
      <c r="N3101" t="inlineStr">
        <is>
          <t>Ltd</t>
        </is>
      </c>
      <c r="O3101" t="inlineStr">
        <is>
          <t>06810747</t>
        </is>
      </c>
      <c r="P3101" t="n">
        <v>17</v>
      </c>
      <c r="Q3101" t="inlineStr"/>
      <c r="R3101" t="inlineStr">
        <is>
          <t>Dissolved on Companies House · SIC 43999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tf_4a893873</t>
        </is>
      </c>
    </row>
    <row r="3102">
      <c r="A3102" t="n">
        <v>3101</v>
      </c>
      <c r="B3102" t="n">
        <v>0</v>
      </c>
      <c r="C3102" t="inlineStr">
        <is>
          <t>Orchard House Landscapes</t>
        </is>
      </c>
      <c r="D3102" t="inlineStr"/>
      <c r="E3102" t="inlineStr">
        <is>
          <t>Bournemouth</t>
        </is>
      </c>
      <c r="F3102" t="inlineStr">
        <is>
          <t>BH5</t>
        </is>
      </c>
      <c r="G3102" t="n">
        <v>7.3</v>
      </c>
      <c r="N3102" t="inlineStr">
        <is>
          <t>Ltd</t>
        </is>
      </c>
      <c r="O3102" t="inlineStr">
        <is>
          <t>04841903</t>
        </is>
      </c>
      <c r="P3102" t="n">
        <v>23</v>
      </c>
      <c r="Q3102" t="inlineStr"/>
      <c r="R3102" t="inlineStr">
        <is>
          <t>Dissolved on Companies House · SIC 81300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tf_136207e6</t>
        </is>
      </c>
    </row>
    <row r="3103">
      <c r="A3103" t="n">
        <v>3102</v>
      </c>
      <c r="B3103" t="n">
        <v>0</v>
      </c>
      <c r="C3103" t="inlineStr">
        <is>
          <t>Orchard Project Services (South West)</t>
        </is>
      </c>
      <c r="D3103" t="inlineStr"/>
      <c r="E3103" t="inlineStr">
        <is>
          <t>Bournemouth</t>
        </is>
      </c>
      <c r="F3103" t="inlineStr">
        <is>
          <t>BH5</t>
        </is>
      </c>
      <c r="G3103" t="n">
        <v>7.3</v>
      </c>
      <c r="N3103" t="inlineStr">
        <is>
          <t>Ltd</t>
        </is>
      </c>
      <c r="O3103" t="inlineStr">
        <is>
          <t>07623841</t>
        </is>
      </c>
      <c r="P3103" t="n">
        <v>15</v>
      </c>
      <c r="Q3103" t="inlineStr"/>
      <c r="R3103" t="inlineStr">
        <is>
          <t>Dissolved on Companies House · SIC 42990, 70229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tf_35422518</t>
        </is>
      </c>
    </row>
    <row r="3104">
      <c r="A3104" t="n">
        <v>3103</v>
      </c>
      <c r="B3104" t="n">
        <v>0</v>
      </c>
      <c r="C3104" t="inlineStr">
        <is>
          <t>Oxfordshire Resin Stone Driveways</t>
        </is>
      </c>
      <c r="D3104" t="inlineStr"/>
      <c r="E3104" t="inlineStr">
        <is>
          <t>Bournemouth</t>
        </is>
      </c>
      <c r="F3104" t="inlineStr">
        <is>
          <t>BH7</t>
        </is>
      </c>
      <c r="G3104" t="n">
        <v>7.3</v>
      </c>
      <c r="N3104" t="inlineStr">
        <is>
          <t>Ltd</t>
        </is>
      </c>
      <c r="O3104" t="inlineStr">
        <is>
          <t>11862006</t>
        </is>
      </c>
      <c r="P3104" t="n">
        <v>7</v>
      </c>
      <c r="Q3104" t="inlineStr"/>
      <c r="R3104" t="inlineStr">
        <is>
          <t>Dissolved on Companies House · SIC 43390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tf_ce08d577</t>
        </is>
      </c>
    </row>
    <row r="3105">
      <c r="A3105" t="n">
        <v>3104</v>
      </c>
      <c r="B3105" t="n">
        <v>0</v>
      </c>
      <c r="C3105" t="inlineStr">
        <is>
          <t>Polish Inc</t>
        </is>
      </c>
      <c r="D3105" t="inlineStr"/>
      <c r="E3105" t="inlineStr">
        <is>
          <t>Bournemouth</t>
        </is>
      </c>
      <c r="F3105" t="inlineStr">
        <is>
          <t>BH5</t>
        </is>
      </c>
      <c r="G3105" t="n">
        <v>7.3</v>
      </c>
      <c r="N3105" t="inlineStr">
        <is>
          <t>Ltd</t>
        </is>
      </c>
      <c r="O3105" t="inlineStr">
        <is>
          <t>04536820</t>
        </is>
      </c>
      <c r="P3105" t="n">
        <v>24</v>
      </c>
      <c r="Q3105" t="inlineStr"/>
      <c r="R3105" t="inlineStr">
        <is>
          <t>Dissolved on Companies House · SIC 81299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tf_a60067cc</t>
        </is>
      </c>
    </row>
    <row r="3106">
      <c r="A3106" t="n">
        <v>3105</v>
      </c>
      <c r="B3106" t="n">
        <v>0</v>
      </c>
      <c r="C3106" t="inlineStr">
        <is>
          <t>R &amp; A Taylor Carpenters</t>
        </is>
      </c>
      <c r="D3106" t="inlineStr"/>
      <c r="E3106" t="inlineStr">
        <is>
          <t>Bournemouth</t>
        </is>
      </c>
      <c r="F3106" t="inlineStr">
        <is>
          <t>BH5</t>
        </is>
      </c>
      <c r="G3106" t="n">
        <v>7.3</v>
      </c>
      <c r="N3106" t="inlineStr">
        <is>
          <t>Ltd</t>
        </is>
      </c>
      <c r="O3106" t="inlineStr">
        <is>
          <t>09324127</t>
        </is>
      </c>
      <c r="P3106" t="n">
        <v>12</v>
      </c>
      <c r="Q3106" t="inlineStr"/>
      <c r="R3106" t="inlineStr">
        <is>
          <t>Dissolved on Companies House · SIC 43320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tf_988e3413</t>
        </is>
      </c>
    </row>
    <row r="3107">
      <c r="A3107" t="n">
        <v>3106</v>
      </c>
      <c r="B3107" t="n">
        <v>0</v>
      </c>
      <c r="C3107" t="inlineStr">
        <is>
          <t>SCG MB</t>
        </is>
      </c>
      <c r="D3107" t="inlineStr"/>
      <c r="E3107" t="inlineStr">
        <is>
          <t>Bournemouth</t>
        </is>
      </c>
      <c r="F3107" t="inlineStr">
        <is>
          <t>BH5</t>
        </is>
      </c>
      <c r="G3107" t="n">
        <v>7.3</v>
      </c>
      <c r="N3107" t="inlineStr">
        <is>
          <t>Ltd</t>
        </is>
      </c>
      <c r="O3107" t="inlineStr">
        <is>
          <t>15999166</t>
        </is>
      </c>
      <c r="P3107" t="n">
        <v>2</v>
      </c>
      <c r="Q3107" t="inlineStr"/>
      <c r="R3107" t="inlineStr">
        <is>
          <t>Dissolved on Companies House · SIC 81300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tf_a0ae675f</t>
        </is>
      </c>
    </row>
    <row r="3108">
      <c r="A3108" t="n">
        <v>3107</v>
      </c>
      <c r="B3108" t="n">
        <v>0</v>
      </c>
      <c r="C3108" t="inlineStr">
        <is>
          <t>Sips Installation Services</t>
        </is>
      </c>
      <c r="D3108" t="inlineStr"/>
      <c r="E3108" t="inlineStr">
        <is>
          <t>Ferndown</t>
        </is>
      </c>
      <c r="F3108" t="inlineStr">
        <is>
          <t>BH22</t>
        </is>
      </c>
      <c r="G3108" t="n">
        <v>7.3</v>
      </c>
      <c r="N3108" t="inlineStr">
        <is>
          <t>Ltd</t>
        </is>
      </c>
      <c r="O3108" t="inlineStr">
        <is>
          <t>10663602</t>
        </is>
      </c>
      <c r="P3108" t="n">
        <v>9</v>
      </c>
      <c r="Q3108" t="inlineStr"/>
      <c r="R3108" t="inlineStr">
        <is>
          <t>Dissolved on Companies House · SIC 43999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tf_67c84e87</t>
        </is>
      </c>
    </row>
    <row r="3109">
      <c r="A3109" t="n">
        <v>3108</v>
      </c>
      <c r="B3109" t="n">
        <v>0</v>
      </c>
      <c r="C3109" t="inlineStr">
        <is>
          <t>Solar King Devon</t>
        </is>
      </c>
      <c r="D3109" t="inlineStr"/>
      <c r="E3109" t="inlineStr">
        <is>
          <t>Ferndown</t>
        </is>
      </c>
      <c r="F3109" t="inlineStr">
        <is>
          <t>BH22</t>
        </is>
      </c>
      <c r="G3109" t="n">
        <v>7.3</v>
      </c>
      <c r="N3109" t="inlineStr">
        <is>
          <t>Ltd</t>
        </is>
      </c>
      <c r="O3109" t="inlineStr">
        <is>
          <t>15247623</t>
        </is>
      </c>
      <c r="P3109" t="n">
        <v>3</v>
      </c>
      <c r="Q3109" t="inlineStr"/>
      <c r="R3109" t="inlineStr">
        <is>
          <t>Dissolved on Companies House · SIC 42220, 43999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tf_025f149b</t>
        </is>
      </c>
    </row>
    <row r="3110">
      <c r="A3110" t="n">
        <v>3109</v>
      </c>
      <c r="B3110" t="n">
        <v>0</v>
      </c>
      <c r="C3110" t="inlineStr">
        <is>
          <t>South Coast Landscaping</t>
        </is>
      </c>
      <c r="D3110" t="inlineStr"/>
      <c r="E3110" t="inlineStr">
        <is>
          <t>Bournemouth</t>
        </is>
      </c>
      <c r="F3110" t="inlineStr">
        <is>
          <t>BH5</t>
        </is>
      </c>
      <c r="G3110" t="n">
        <v>7.3</v>
      </c>
      <c r="N3110" t="inlineStr">
        <is>
          <t>Ltd</t>
        </is>
      </c>
      <c r="O3110" t="inlineStr">
        <is>
          <t>13457057</t>
        </is>
      </c>
      <c r="P3110" t="n">
        <v>5</v>
      </c>
      <c r="Q3110" t="inlineStr"/>
      <c r="R3110" t="inlineStr">
        <is>
          <t>Dissolved on Companies House · SIC 43290, 43999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tf_50c95b80</t>
        </is>
      </c>
    </row>
    <row r="3111">
      <c r="A3111" t="n">
        <v>3110</v>
      </c>
      <c r="B3111" t="n">
        <v>0</v>
      </c>
      <c r="C3111" t="inlineStr">
        <is>
          <t>Southern Generator Hire</t>
        </is>
      </c>
      <c r="D3111" t="inlineStr"/>
      <c r="E3111" t="inlineStr">
        <is>
          <t>Wimborne</t>
        </is>
      </c>
      <c r="F3111" t="inlineStr">
        <is>
          <t>BH21</t>
        </is>
      </c>
      <c r="G3111" t="n">
        <v>7.3</v>
      </c>
      <c r="N3111" t="inlineStr">
        <is>
          <t>Ltd</t>
        </is>
      </c>
      <c r="O3111" t="inlineStr">
        <is>
          <t>12761759</t>
        </is>
      </c>
      <c r="P3111" t="n">
        <v>6</v>
      </c>
      <c r="Q3111" t="inlineStr"/>
      <c r="R3111" t="inlineStr">
        <is>
          <t>Dissolved on Companies House · SIC 77320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tf_32f6ebb2</t>
        </is>
      </c>
    </row>
    <row r="3112">
      <c r="A3112" t="n">
        <v>3111</v>
      </c>
      <c r="B3112" t="n">
        <v>0</v>
      </c>
      <c r="C3112" t="inlineStr">
        <is>
          <t>TC Attractions</t>
        </is>
      </c>
      <c r="D3112" t="inlineStr"/>
      <c r="E3112" t="inlineStr">
        <is>
          <t>Bournemouth</t>
        </is>
      </c>
      <c r="F3112" t="inlineStr">
        <is>
          <t>BH5</t>
        </is>
      </c>
      <c r="G3112" t="n">
        <v>7.3</v>
      </c>
      <c r="N3112" t="inlineStr">
        <is>
          <t>Ltd</t>
        </is>
      </c>
      <c r="O3112" t="inlineStr">
        <is>
          <t>11283077</t>
        </is>
      </c>
      <c r="P3112" t="n">
        <v>8</v>
      </c>
      <c r="Q3112" t="inlineStr"/>
      <c r="R3112" t="inlineStr">
        <is>
          <t>Dissolved on Companies House · SIC 43999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tf_08575a0e</t>
        </is>
      </c>
    </row>
    <row r="3113">
      <c r="A3113" t="n">
        <v>3112</v>
      </c>
      <c r="B3113" t="n">
        <v>0</v>
      </c>
      <c r="C3113" t="inlineStr">
        <is>
          <t>Wessex Groundcare Services</t>
        </is>
      </c>
      <c r="D3113" t="inlineStr"/>
      <c r="E3113" t="inlineStr">
        <is>
          <t>Wimborne</t>
        </is>
      </c>
      <c r="F3113" t="inlineStr">
        <is>
          <t>BH21</t>
        </is>
      </c>
      <c r="G3113" t="n">
        <v>7.3</v>
      </c>
      <c r="N3113" t="inlineStr">
        <is>
          <t>Ltd</t>
        </is>
      </c>
      <c r="O3113" t="inlineStr">
        <is>
          <t>08260443</t>
        </is>
      </c>
      <c r="P3113" t="n">
        <v>14</v>
      </c>
      <c r="Q3113" t="inlineStr"/>
      <c r="R3113" t="inlineStr">
        <is>
          <t>Dissolved on Companies House · SIC 81300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tf_d358675e</t>
        </is>
      </c>
    </row>
    <row r="3114">
      <c r="A3114" t="n">
        <v>3113</v>
      </c>
      <c r="B3114" t="n">
        <v>0</v>
      </c>
      <c r="C3114" t="inlineStr">
        <is>
          <t>Wessex Sectional Garages</t>
        </is>
      </c>
      <c r="D3114" t="inlineStr"/>
      <c r="E3114" t="inlineStr">
        <is>
          <t>Wimborne</t>
        </is>
      </c>
      <c r="F3114" t="inlineStr">
        <is>
          <t>BH21</t>
        </is>
      </c>
      <c r="G3114" t="n">
        <v>7.3</v>
      </c>
      <c r="N3114" t="inlineStr">
        <is>
          <t>Ltd</t>
        </is>
      </c>
      <c r="O3114" t="inlineStr">
        <is>
          <t>04936646</t>
        </is>
      </c>
      <c r="P3114" t="n">
        <v>23</v>
      </c>
      <c r="Q3114" t="inlineStr"/>
      <c r="R3114" t="inlineStr">
        <is>
          <t>Dissolved on Companies House · SIC 43999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tf_8ec03a10</t>
        </is>
      </c>
    </row>
    <row r="3115">
      <c r="A3115" t="n">
        <v>3114</v>
      </c>
      <c r="B3115" t="n">
        <v>0</v>
      </c>
      <c r="C3115" t="inlineStr">
        <is>
          <t>Xtreme Gutter Clean</t>
        </is>
      </c>
      <c r="D3115" t="inlineStr"/>
      <c r="E3115" t="inlineStr">
        <is>
          <t>Bournemouth</t>
        </is>
      </c>
      <c r="F3115" t="inlineStr">
        <is>
          <t>BH5</t>
        </is>
      </c>
      <c r="G3115" t="n">
        <v>7.3</v>
      </c>
      <c r="N3115" t="inlineStr">
        <is>
          <t>Ltd</t>
        </is>
      </c>
      <c r="O3115" t="inlineStr">
        <is>
          <t>14247757</t>
        </is>
      </c>
      <c r="P3115" t="n">
        <v>4</v>
      </c>
      <c r="Q3115" t="inlineStr"/>
      <c r="R3115" t="inlineStr">
        <is>
          <t>Dissolved on Companies House · SIC 81299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tf_4ab9113f</t>
        </is>
      </c>
    </row>
    <row r="3116">
      <c r="A3116" t="n">
        <v>3115</v>
      </c>
      <c r="B3116" t="n">
        <v>0</v>
      </c>
      <c r="C3116" t="inlineStr">
        <is>
          <t>Another One Bites The Dust</t>
        </is>
      </c>
      <c r="D3116" t="inlineStr"/>
      <c r="E3116" t="inlineStr">
        <is>
          <t>Bournemouth</t>
        </is>
      </c>
      <c r="F3116" t="inlineStr">
        <is>
          <t>BH5</t>
        </is>
      </c>
      <c r="G3116" t="n">
        <v>7.4</v>
      </c>
      <c r="N3116" t="inlineStr">
        <is>
          <t>Ltd</t>
        </is>
      </c>
      <c r="O3116" t="inlineStr">
        <is>
          <t>14653051</t>
        </is>
      </c>
      <c r="P3116" t="n">
        <v>3</v>
      </c>
      <c r="Q3116" t="inlineStr"/>
      <c r="R3116" t="inlineStr">
        <is>
          <t>Dissolved on Companies House · SIC 81210, 81299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tf_374c92cf</t>
        </is>
      </c>
    </row>
    <row r="3117">
      <c r="A3117" t="n">
        <v>3116</v>
      </c>
      <c r="B3117" t="n">
        <v>0</v>
      </c>
      <c r="C3117" t="inlineStr">
        <is>
          <t>Borr'S</t>
        </is>
      </c>
      <c r="D3117" t="inlineStr"/>
      <c r="E3117" t="inlineStr">
        <is>
          <t>Bournemouth</t>
        </is>
      </c>
      <c r="F3117" t="inlineStr">
        <is>
          <t>BH6</t>
        </is>
      </c>
      <c r="G3117" t="n">
        <v>7.4</v>
      </c>
      <c r="N3117" t="inlineStr">
        <is>
          <t>Ltd</t>
        </is>
      </c>
      <c r="O3117" t="inlineStr">
        <is>
          <t>14866812</t>
        </is>
      </c>
      <c r="P3117" t="n">
        <v>3</v>
      </c>
      <c r="Q3117" t="inlineStr"/>
      <c r="R3117" t="inlineStr">
        <is>
          <t>Dissolved on Companies House · SIC 18203, 74209, 81300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tf_127339d3</t>
        </is>
      </c>
    </row>
    <row r="3118">
      <c r="A3118" t="n">
        <v>3117</v>
      </c>
      <c r="B3118" t="n">
        <v>0</v>
      </c>
      <c r="C3118" t="inlineStr">
        <is>
          <t>Direct Demolition (Uk)</t>
        </is>
      </c>
      <c r="D3118" t="inlineStr"/>
      <c r="E3118" t="inlineStr">
        <is>
          <t>Ferndown</t>
        </is>
      </c>
      <c r="F3118" t="inlineStr">
        <is>
          <t>BH22</t>
        </is>
      </c>
      <c r="G3118" t="n">
        <v>7.4</v>
      </c>
      <c r="N3118" t="inlineStr">
        <is>
          <t>Ltd</t>
        </is>
      </c>
      <c r="O3118" t="inlineStr">
        <is>
          <t>08943272</t>
        </is>
      </c>
      <c r="P3118" t="n">
        <v>12</v>
      </c>
      <c r="Q3118" t="inlineStr"/>
      <c r="R3118" t="inlineStr">
        <is>
          <t>Dissolved on Companies House · SIC 43110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tf_85abbd18</t>
        </is>
      </c>
    </row>
    <row r="3119">
      <c r="A3119" t="n">
        <v>3118</v>
      </c>
      <c r="B3119" t="n">
        <v>0</v>
      </c>
      <c r="C3119" t="inlineStr">
        <is>
          <t>GB Advanced</t>
        </is>
      </c>
      <c r="D3119" t="inlineStr"/>
      <c r="E3119" t="inlineStr">
        <is>
          <t>Bournemouth</t>
        </is>
      </c>
      <c r="F3119" t="inlineStr">
        <is>
          <t>BH7</t>
        </is>
      </c>
      <c r="G3119" t="n">
        <v>7.4</v>
      </c>
      <c r="N3119" t="inlineStr">
        <is>
          <t>Ltd</t>
        </is>
      </c>
      <c r="O3119" t="inlineStr">
        <is>
          <t>12913020</t>
        </is>
      </c>
      <c r="P3119" t="n">
        <v>6</v>
      </c>
      <c r="Q3119" t="inlineStr"/>
      <c r="R3119" t="inlineStr">
        <is>
          <t>Dissolved on Companies House · SIC 81299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tf_1bd40272</t>
        </is>
      </c>
    </row>
    <row r="3120">
      <c r="A3120" t="n">
        <v>3119</v>
      </c>
      <c r="B3120" t="n">
        <v>0</v>
      </c>
      <c r="C3120" t="inlineStr">
        <is>
          <t>Johnston Construction</t>
        </is>
      </c>
      <c r="D3120" t="inlineStr"/>
      <c r="E3120" t="inlineStr">
        <is>
          <t>Swanage</t>
        </is>
      </c>
      <c r="F3120" t="inlineStr">
        <is>
          <t>BH19</t>
        </is>
      </c>
      <c r="G3120" t="n">
        <v>7.4</v>
      </c>
      <c r="N3120" t="inlineStr">
        <is>
          <t>Ltd</t>
        </is>
      </c>
      <c r="O3120" t="inlineStr">
        <is>
          <t>12246784</t>
        </is>
      </c>
      <c r="P3120" t="n">
        <v>7</v>
      </c>
      <c r="Q3120" t="inlineStr"/>
      <c r="R3120" t="inlineStr">
        <is>
          <t>Dissolved on Companies House · SIC 42990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tf_22e93570</t>
        </is>
      </c>
    </row>
    <row r="3121">
      <c r="A3121" t="n">
        <v>3120</v>
      </c>
      <c r="B3121" t="n">
        <v>0</v>
      </c>
      <c r="C3121" t="inlineStr">
        <is>
          <t>Kean Wytrykowski</t>
        </is>
      </c>
      <c r="D3121" t="inlineStr"/>
      <c r="E3121" t="inlineStr">
        <is>
          <t>Swanage</t>
        </is>
      </c>
      <c r="F3121" t="inlineStr">
        <is>
          <t>BH19</t>
        </is>
      </c>
      <c r="G3121" t="n">
        <v>7.4</v>
      </c>
      <c r="N3121" t="inlineStr">
        <is>
          <t>Ltd</t>
        </is>
      </c>
      <c r="O3121" t="inlineStr">
        <is>
          <t>11224699</t>
        </is>
      </c>
      <c r="P3121" t="n">
        <v>8</v>
      </c>
      <c r="Q3121" t="inlineStr"/>
      <c r="R3121" t="inlineStr">
        <is>
          <t>Dissolved on Companies House · SIC 43999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tf_220a346c</t>
        </is>
      </c>
    </row>
    <row r="3122">
      <c r="A3122" t="n">
        <v>3121</v>
      </c>
      <c r="B3122" t="n">
        <v>0</v>
      </c>
      <c r="C3122" t="inlineStr">
        <is>
          <t>Key4 Paving</t>
        </is>
      </c>
      <c r="D3122" t="inlineStr"/>
      <c r="E3122" t="inlineStr">
        <is>
          <t>Wimborne</t>
        </is>
      </c>
      <c r="F3122" t="inlineStr">
        <is>
          <t>BH21</t>
        </is>
      </c>
      <c r="G3122" t="n">
        <v>7.4</v>
      </c>
      <c r="N3122" t="inlineStr">
        <is>
          <t>Ltd</t>
        </is>
      </c>
      <c r="O3122" t="inlineStr">
        <is>
          <t>07932083</t>
        </is>
      </c>
      <c r="P3122" t="n">
        <v>14</v>
      </c>
      <c r="Q3122" t="inlineStr"/>
      <c r="R3122" t="inlineStr">
        <is>
          <t>Dissolved on Companies House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tf_005a7cb2</t>
        </is>
      </c>
    </row>
    <row r="3123">
      <c r="A3123" t="n">
        <v>3122</v>
      </c>
      <c r="B3123" t="n">
        <v>0</v>
      </c>
      <c r="C3123" t="inlineStr">
        <is>
          <t>P V Property Services</t>
        </is>
      </c>
      <c r="D3123" t="inlineStr"/>
      <c r="E3123" t="inlineStr">
        <is>
          <t>Ferndown</t>
        </is>
      </c>
      <c r="F3123" t="inlineStr">
        <is>
          <t>BH22</t>
        </is>
      </c>
      <c r="G3123" t="n">
        <v>7.4</v>
      </c>
      <c r="N3123" t="inlineStr">
        <is>
          <t>Ltd</t>
        </is>
      </c>
      <c r="O3123" t="inlineStr">
        <is>
          <t>06884078</t>
        </is>
      </c>
      <c r="P3123" t="n">
        <v>17</v>
      </c>
      <c r="Q3123" t="inlineStr"/>
      <c r="R3123" t="inlineStr">
        <is>
          <t>Dissolved on Companies House · SIC 43999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tf_11a12261</t>
        </is>
      </c>
    </row>
    <row r="3124">
      <c r="A3124" t="n">
        <v>3123</v>
      </c>
      <c r="B3124" t="n">
        <v>0</v>
      </c>
      <c r="C3124" t="inlineStr">
        <is>
          <t>Soapsudz</t>
        </is>
      </c>
      <c r="D3124" t="inlineStr"/>
      <c r="E3124" t="inlineStr">
        <is>
          <t>Bournemouth</t>
        </is>
      </c>
      <c r="F3124" t="inlineStr">
        <is>
          <t>BH5</t>
        </is>
      </c>
      <c r="G3124" t="n">
        <v>7.4</v>
      </c>
      <c r="N3124" t="inlineStr">
        <is>
          <t>Ltd</t>
        </is>
      </c>
      <c r="O3124" t="inlineStr">
        <is>
          <t>15453420</t>
        </is>
      </c>
      <c r="P3124" t="n">
        <v>2</v>
      </c>
      <c r="Q3124" t="inlineStr"/>
      <c r="R3124" t="inlineStr">
        <is>
          <t>Dissolved on Companies House · SIC 81299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tf_1af27994</t>
        </is>
      </c>
    </row>
    <row r="3125">
      <c r="A3125" t="n">
        <v>3124</v>
      </c>
      <c r="B3125" t="n">
        <v>0</v>
      </c>
      <c r="C3125" t="inlineStr">
        <is>
          <t>Aps Driveways (Southern)</t>
        </is>
      </c>
      <c r="D3125" t="inlineStr"/>
      <c r="E3125" t="inlineStr">
        <is>
          <t>Bournemouth</t>
        </is>
      </c>
      <c r="F3125" t="inlineStr">
        <is>
          <t>BH7</t>
        </is>
      </c>
      <c r="G3125" t="n">
        <v>7.5</v>
      </c>
      <c r="N3125" t="inlineStr">
        <is>
          <t>Ltd</t>
        </is>
      </c>
      <c r="O3125" t="inlineStr">
        <is>
          <t>11534228</t>
        </is>
      </c>
      <c r="P3125" t="n">
        <v>8</v>
      </c>
      <c r="Q3125" t="inlineStr"/>
      <c r="R3125" t="inlineStr">
        <is>
          <t>Dissolved on Companies House · SIC 23690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tf_1655a6d5</t>
        </is>
      </c>
    </row>
    <row r="3126">
      <c r="A3126" t="n">
        <v>3125</v>
      </c>
      <c r="B3126" t="n">
        <v>0</v>
      </c>
      <c r="C3126" t="inlineStr">
        <is>
          <t>Aw Services</t>
        </is>
      </c>
      <c r="D3126" t="inlineStr"/>
      <c r="E3126" t="inlineStr">
        <is>
          <t>Bournemouth</t>
        </is>
      </c>
      <c r="F3126" t="inlineStr">
        <is>
          <t>BH6</t>
        </is>
      </c>
      <c r="G3126" t="n">
        <v>7.5</v>
      </c>
      <c r="N3126" t="inlineStr">
        <is>
          <t>Ltd</t>
        </is>
      </c>
      <c r="O3126" t="inlineStr">
        <is>
          <t>15066105</t>
        </is>
      </c>
      <c r="P3126" t="n">
        <v>3</v>
      </c>
      <c r="Q3126" t="inlineStr"/>
      <c r="R3126" t="inlineStr">
        <is>
          <t>Dissolved on Companies House · SIC 43999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tf_9c7d7bd9</t>
        </is>
      </c>
    </row>
    <row r="3127">
      <c r="A3127" t="n">
        <v>3126</v>
      </c>
      <c r="B3127" t="n">
        <v>0</v>
      </c>
      <c r="C3127" t="inlineStr">
        <is>
          <t>Brian D. Harrison</t>
        </is>
      </c>
      <c r="D3127" t="inlineStr"/>
      <c r="E3127" t="inlineStr">
        <is>
          <t>Bournemouth</t>
        </is>
      </c>
      <c r="F3127" t="inlineStr">
        <is>
          <t>BH8</t>
        </is>
      </c>
      <c r="G3127" t="n">
        <v>7.5</v>
      </c>
      <c r="N3127" t="inlineStr">
        <is>
          <t>Ltd</t>
        </is>
      </c>
      <c r="O3127" t="inlineStr">
        <is>
          <t>06145425</t>
        </is>
      </c>
      <c r="P3127" t="n">
        <v>19</v>
      </c>
      <c r="Q3127" t="inlineStr"/>
      <c r="R3127" t="inlineStr">
        <is>
          <t>Dissolved on Companies House · SIC 42990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tf_6243ba5d</t>
        </is>
      </c>
    </row>
    <row r="3128">
      <c r="A3128" t="n">
        <v>3127</v>
      </c>
      <c r="B3128" t="n">
        <v>0</v>
      </c>
      <c r="C3128" t="inlineStr">
        <is>
          <t>Brothers Green Dreams</t>
        </is>
      </c>
      <c r="D3128" t="inlineStr"/>
      <c r="E3128" t="inlineStr">
        <is>
          <t>Bournemouth</t>
        </is>
      </c>
      <c r="F3128" t="inlineStr">
        <is>
          <t>BH6</t>
        </is>
      </c>
      <c r="G3128" t="n">
        <v>7.5</v>
      </c>
      <c r="N3128" t="inlineStr">
        <is>
          <t>Ltd</t>
        </is>
      </c>
      <c r="O3128" t="inlineStr">
        <is>
          <t>11436960</t>
        </is>
      </c>
      <c r="P3128" t="n">
        <v>8</v>
      </c>
      <c r="Q3128" t="inlineStr"/>
      <c r="R3128" t="inlineStr">
        <is>
          <t>Dissolved on Companies House · SIC 49420, 81221, 81300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tf_bae1a683</t>
        </is>
      </c>
    </row>
    <row r="3129">
      <c r="A3129" t="n">
        <v>3128</v>
      </c>
      <c r="B3129" t="n">
        <v>0</v>
      </c>
      <c r="C3129" t="inlineStr">
        <is>
          <t>Creative Stone Driveways</t>
        </is>
      </c>
      <c r="D3129" t="inlineStr"/>
      <c r="E3129" t="inlineStr">
        <is>
          <t>Bournemouth</t>
        </is>
      </c>
      <c r="F3129" t="inlineStr">
        <is>
          <t>BH7</t>
        </is>
      </c>
      <c r="G3129" t="n">
        <v>7.5</v>
      </c>
      <c r="N3129" t="inlineStr">
        <is>
          <t>Ltd</t>
        </is>
      </c>
      <c r="O3129" t="inlineStr">
        <is>
          <t>08115168</t>
        </is>
      </c>
      <c r="P3129" t="n">
        <v>14</v>
      </c>
      <c r="Q3129" t="inlineStr"/>
      <c r="R3129" t="inlineStr">
        <is>
          <t>Dissolved on Companies House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tf_56356cac</t>
        </is>
      </c>
    </row>
    <row r="3130">
      <c r="A3130" t="n">
        <v>3129</v>
      </c>
      <c r="B3130" t="n">
        <v>0</v>
      </c>
      <c r="C3130" t="inlineStr">
        <is>
          <t>Cw(Creativelandscapes)</t>
        </is>
      </c>
      <c r="D3130" t="inlineStr"/>
      <c r="E3130" t="inlineStr">
        <is>
          <t>Ferndown</t>
        </is>
      </c>
      <c r="F3130" t="inlineStr">
        <is>
          <t>BH22</t>
        </is>
      </c>
      <c r="G3130" t="n">
        <v>7.5</v>
      </c>
      <c r="N3130" t="inlineStr">
        <is>
          <t>Ltd</t>
        </is>
      </c>
      <c r="O3130" t="inlineStr">
        <is>
          <t>14912751</t>
        </is>
      </c>
      <c r="P3130" t="n">
        <v>3</v>
      </c>
      <c r="Q3130" t="inlineStr"/>
      <c r="R3130" t="inlineStr">
        <is>
          <t>Dissolved on Companies House · SIC 81300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tf_310213d4</t>
        </is>
      </c>
    </row>
    <row r="3131">
      <c r="A3131" t="n">
        <v>3130</v>
      </c>
      <c r="B3131" t="n">
        <v>0</v>
      </c>
      <c r="C3131" t="inlineStr">
        <is>
          <t>D.A. Plant Sales (Consultancy)</t>
        </is>
      </c>
      <c r="D3131" t="inlineStr"/>
      <c r="E3131" t="inlineStr">
        <is>
          <t>Bournemouth</t>
        </is>
      </c>
      <c r="F3131" t="inlineStr">
        <is>
          <t>BH7</t>
        </is>
      </c>
      <c r="G3131" t="n">
        <v>7.5</v>
      </c>
      <c r="N3131" t="inlineStr">
        <is>
          <t>Ltd</t>
        </is>
      </c>
      <c r="O3131" t="inlineStr">
        <is>
          <t>08105945</t>
        </is>
      </c>
      <c r="P3131" t="n">
        <v>14</v>
      </c>
      <c r="Q3131" t="inlineStr"/>
      <c r="R3131" t="inlineStr">
        <is>
          <t>Dissolved on Companies House · SIC 43999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tf_78771723</t>
        </is>
      </c>
    </row>
    <row r="3132">
      <c r="A3132" t="n">
        <v>3131</v>
      </c>
      <c r="B3132" t="n">
        <v>0</v>
      </c>
      <c r="C3132" t="inlineStr">
        <is>
          <t>Ecowrap</t>
        </is>
      </c>
      <c r="D3132" t="inlineStr"/>
      <c r="E3132" t="inlineStr">
        <is>
          <t>Ferndown</t>
        </is>
      </c>
      <c r="F3132" t="inlineStr">
        <is>
          <t>BH22</t>
        </is>
      </c>
      <c r="G3132" t="n">
        <v>7.5</v>
      </c>
      <c r="N3132" t="inlineStr">
        <is>
          <t>Ltd</t>
        </is>
      </c>
      <c r="O3132" t="inlineStr">
        <is>
          <t>08422920</t>
        </is>
      </c>
      <c r="P3132" t="n">
        <v>13</v>
      </c>
      <c r="Q3132" t="inlineStr"/>
      <c r="R3132" t="inlineStr">
        <is>
          <t>Dissolved on Companies House · SIC 43999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tf_52a91890</t>
        </is>
      </c>
    </row>
    <row r="3133">
      <c r="A3133" t="n">
        <v>3132</v>
      </c>
      <c r="B3133" t="n">
        <v>0</v>
      </c>
      <c r="C3133" t="inlineStr">
        <is>
          <t>G.S Greens</t>
        </is>
      </c>
      <c r="D3133" t="inlineStr"/>
      <c r="E3133" t="inlineStr">
        <is>
          <t>Bournemouth</t>
        </is>
      </c>
      <c r="F3133" t="inlineStr">
        <is>
          <t>BH6</t>
        </is>
      </c>
      <c r="G3133" t="n">
        <v>7.5</v>
      </c>
      <c r="N3133" t="inlineStr">
        <is>
          <t>Ltd</t>
        </is>
      </c>
      <c r="O3133" t="inlineStr">
        <is>
          <t>10542736</t>
        </is>
      </c>
      <c r="P3133" t="n">
        <v>10</v>
      </c>
      <c r="Q3133" t="inlineStr"/>
      <c r="R3133" t="inlineStr">
        <is>
          <t>Dissolved on Companies House · SIC 41100, 59113, 59120, 81300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tf_e42f0f2b</t>
        </is>
      </c>
    </row>
    <row r="3134">
      <c r="A3134" t="n">
        <v>3133</v>
      </c>
      <c r="B3134" t="n">
        <v>0</v>
      </c>
      <c r="C3134" t="inlineStr">
        <is>
          <t>Interlay Paving Solutions</t>
        </is>
      </c>
      <c r="D3134" t="inlineStr"/>
      <c r="E3134" t="inlineStr">
        <is>
          <t>Bournemouth</t>
        </is>
      </c>
      <c r="F3134" t="inlineStr">
        <is>
          <t>BH7</t>
        </is>
      </c>
      <c r="G3134" t="n">
        <v>7.5</v>
      </c>
      <c r="N3134" t="inlineStr">
        <is>
          <t>Ltd</t>
        </is>
      </c>
      <c r="O3134" t="inlineStr">
        <is>
          <t>09514966</t>
        </is>
      </c>
      <c r="P3134" t="n">
        <v>11</v>
      </c>
      <c r="Q3134" t="inlineStr"/>
      <c r="R3134" t="inlineStr">
        <is>
          <t>Dissolved on Companies House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tf_2a60e81a</t>
        </is>
      </c>
    </row>
    <row r="3135">
      <c r="A3135" t="n">
        <v>3134</v>
      </c>
      <c r="B3135" t="n">
        <v>0</v>
      </c>
      <c r="C3135" t="inlineStr">
        <is>
          <t>Mike’S Carpentry Services</t>
        </is>
      </c>
      <c r="D3135" t="inlineStr"/>
      <c r="E3135" t="inlineStr">
        <is>
          <t>Bournemouth</t>
        </is>
      </c>
      <c r="F3135" t="inlineStr">
        <is>
          <t>BH7</t>
        </is>
      </c>
      <c r="G3135" t="n">
        <v>7.5</v>
      </c>
      <c r="N3135" t="inlineStr">
        <is>
          <t>Ltd</t>
        </is>
      </c>
      <c r="O3135" t="inlineStr">
        <is>
          <t>13985447</t>
        </is>
      </c>
      <c r="P3135" t="n">
        <v>4</v>
      </c>
      <c r="Q3135" t="inlineStr"/>
      <c r="R3135" t="inlineStr">
        <is>
          <t>Dissolved on Companies House · SIC 43320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tf_416112ed</t>
        </is>
      </c>
    </row>
    <row r="3136">
      <c r="A3136" t="n">
        <v>3135</v>
      </c>
      <c r="B3136" t="n">
        <v>0</v>
      </c>
      <c r="C3136" t="inlineStr">
        <is>
          <t>Permeable Resin Driveways</t>
        </is>
      </c>
      <c r="D3136" t="inlineStr"/>
      <c r="E3136" t="inlineStr">
        <is>
          <t>Bournemouth</t>
        </is>
      </c>
      <c r="F3136" t="inlineStr">
        <is>
          <t>BH7</t>
        </is>
      </c>
      <c r="G3136" t="n">
        <v>7.5</v>
      </c>
      <c r="N3136" t="inlineStr">
        <is>
          <t>Ltd</t>
        </is>
      </c>
      <c r="O3136" t="inlineStr">
        <is>
          <t>08849044</t>
        </is>
      </c>
      <c r="P3136" t="n">
        <v>12</v>
      </c>
      <c r="Q3136" t="inlineStr"/>
      <c r="R3136" t="inlineStr">
        <is>
          <t>Dissolved on Companies House · SIC 98100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tf_d027ead0</t>
        </is>
      </c>
    </row>
    <row r="3137">
      <c r="A3137" t="n">
        <v>3136</v>
      </c>
      <c r="B3137" t="n">
        <v>0</v>
      </c>
      <c r="C3137" t="inlineStr">
        <is>
          <t>Raptor Clean</t>
        </is>
      </c>
      <c r="D3137" t="inlineStr"/>
      <c r="E3137" t="inlineStr">
        <is>
          <t>Bournemouth</t>
        </is>
      </c>
      <c r="F3137" t="inlineStr">
        <is>
          <t>BH6</t>
        </is>
      </c>
      <c r="G3137" t="n">
        <v>7.5</v>
      </c>
      <c r="N3137" t="inlineStr">
        <is>
          <t>Ltd</t>
        </is>
      </c>
      <c r="O3137" t="inlineStr">
        <is>
          <t>13442176</t>
        </is>
      </c>
      <c r="P3137" t="n">
        <v>5</v>
      </c>
      <c r="Q3137" t="inlineStr"/>
      <c r="R3137" t="inlineStr">
        <is>
          <t>Dissolved on Companies House · SIC 81299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tf_47b87046</t>
        </is>
      </c>
    </row>
    <row r="3138">
      <c r="A3138" t="n">
        <v>3137</v>
      </c>
      <c r="B3138" t="n">
        <v>0</v>
      </c>
      <c r="C3138" t="inlineStr">
        <is>
          <t>Ultra-Clean Blinds</t>
        </is>
      </c>
      <c r="D3138" t="inlineStr"/>
      <c r="E3138" t="inlineStr">
        <is>
          <t>Bournemouth</t>
        </is>
      </c>
      <c r="F3138" t="inlineStr">
        <is>
          <t>BH6</t>
        </is>
      </c>
      <c r="G3138" t="n">
        <v>7.5</v>
      </c>
      <c r="N3138" t="inlineStr">
        <is>
          <t>Ltd</t>
        </is>
      </c>
      <c r="O3138" t="inlineStr">
        <is>
          <t>06311088</t>
        </is>
      </c>
      <c r="P3138" t="n">
        <v>19</v>
      </c>
      <c r="Q3138" t="inlineStr"/>
      <c r="R3138" t="inlineStr">
        <is>
          <t>Dissolved on Companies House · SIC 43999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tf_735c43c7</t>
        </is>
      </c>
    </row>
    <row r="3139">
      <c r="A3139" t="n">
        <v>3138</v>
      </c>
      <c r="B3139" t="n">
        <v>0</v>
      </c>
      <c r="C3139" t="inlineStr">
        <is>
          <t>Upgrade Construction</t>
        </is>
      </c>
      <c r="D3139" t="inlineStr"/>
      <c r="E3139" t="inlineStr">
        <is>
          <t>Bournemouth</t>
        </is>
      </c>
      <c r="F3139" t="inlineStr">
        <is>
          <t>BH7</t>
        </is>
      </c>
      <c r="G3139" t="n">
        <v>7.5</v>
      </c>
      <c r="N3139" t="inlineStr">
        <is>
          <t>Ltd</t>
        </is>
      </c>
      <c r="O3139" t="inlineStr">
        <is>
          <t>03779720</t>
        </is>
      </c>
      <c r="P3139" t="n">
        <v>27</v>
      </c>
      <c r="Q3139" t="inlineStr"/>
      <c r="R3139" t="inlineStr">
        <is>
          <t>Dissolved on Companies House · SIC 42990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tf_f7e12037</t>
        </is>
      </c>
    </row>
    <row r="3140">
      <c r="A3140" t="n">
        <v>3139</v>
      </c>
      <c r="B3140" t="n">
        <v>0</v>
      </c>
      <c r="C3140" t="inlineStr">
        <is>
          <t>Upscale Projects</t>
        </is>
      </c>
      <c r="D3140" t="inlineStr"/>
      <c r="E3140" t="inlineStr">
        <is>
          <t>Bournemouth</t>
        </is>
      </c>
      <c r="F3140" t="inlineStr">
        <is>
          <t>BH6</t>
        </is>
      </c>
      <c r="G3140" t="n">
        <v>7.5</v>
      </c>
      <c r="N3140" t="inlineStr">
        <is>
          <t>Ltd</t>
        </is>
      </c>
      <c r="O3140" t="inlineStr">
        <is>
          <t>13463032</t>
        </is>
      </c>
      <c r="P3140" t="n">
        <v>5</v>
      </c>
      <c r="Q3140" t="inlineStr"/>
      <c r="R3140" t="inlineStr">
        <is>
          <t>Dissolved on Companies House · SIC 43999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tf_754dbeb2</t>
        </is>
      </c>
    </row>
    <row r="3141">
      <c r="A3141" t="n">
        <v>3140</v>
      </c>
      <c r="B3141" t="n">
        <v>0</v>
      </c>
      <c r="C3141" t="inlineStr">
        <is>
          <t>Ahh Civils</t>
        </is>
      </c>
      <c r="D3141" t="inlineStr"/>
      <c r="E3141" t="inlineStr">
        <is>
          <t>Bournemouth</t>
        </is>
      </c>
      <c r="F3141" t="inlineStr">
        <is>
          <t>BH7</t>
        </is>
      </c>
      <c r="G3141" t="n">
        <v>7.6</v>
      </c>
      <c r="N3141" t="inlineStr">
        <is>
          <t>Ltd</t>
        </is>
      </c>
      <c r="O3141" t="inlineStr">
        <is>
          <t>15151196</t>
        </is>
      </c>
      <c r="P3141" t="n">
        <v>3</v>
      </c>
      <c r="Q3141" t="inlineStr"/>
      <c r="R3141" t="inlineStr">
        <is>
          <t>Dissolved on Companies House · SIC 42990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tf_576a4195</t>
        </is>
      </c>
    </row>
    <row r="3142">
      <c r="A3142" t="n">
        <v>3141</v>
      </c>
      <c r="B3142" t="n">
        <v>0</v>
      </c>
      <c r="C3142" t="inlineStr">
        <is>
          <t>Alto (Midlands)</t>
        </is>
      </c>
      <c r="D3142" t="inlineStr"/>
      <c r="E3142" t="inlineStr">
        <is>
          <t>Bournemouth</t>
        </is>
      </c>
      <c r="F3142" t="inlineStr">
        <is>
          <t>BH23</t>
        </is>
      </c>
      <c r="G3142" t="n">
        <v>7.6</v>
      </c>
      <c r="N3142" t="inlineStr">
        <is>
          <t>Ltd</t>
        </is>
      </c>
      <c r="O3142" t="inlineStr">
        <is>
          <t>10791804</t>
        </is>
      </c>
      <c r="P3142" t="n">
        <v>9</v>
      </c>
      <c r="Q3142" t="inlineStr"/>
      <c r="R3142" t="inlineStr">
        <is>
          <t>Dissolved on Companies House · SIC 43999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tf_11806ca0</t>
        </is>
      </c>
    </row>
    <row r="3143">
      <c r="A3143" t="n">
        <v>3142</v>
      </c>
      <c r="B3143" t="n">
        <v>0</v>
      </c>
      <c r="C3143" t="inlineStr">
        <is>
          <t>Alto (North)</t>
        </is>
      </c>
      <c r="D3143" t="inlineStr"/>
      <c r="E3143" t="inlineStr">
        <is>
          <t>Bournemouth</t>
        </is>
      </c>
      <c r="F3143" t="inlineStr">
        <is>
          <t>BH23</t>
        </is>
      </c>
      <c r="G3143" t="n">
        <v>7.6</v>
      </c>
      <c r="N3143" t="inlineStr">
        <is>
          <t>Ltd</t>
        </is>
      </c>
      <c r="O3143" t="inlineStr">
        <is>
          <t>10791569</t>
        </is>
      </c>
      <c r="P3143" t="n">
        <v>9</v>
      </c>
      <c r="Q3143" t="inlineStr"/>
      <c r="R3143" t="inlineStr">
        <is>
          <t>Dissolved on Companies House · SIC 43999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tf_bc86b6e2</t>
        </is>
      </c>
    </row>
    <row r="3144">
      <c r="A3144" t="n">
        <v>3143</v>
      </c>
      <c r="B3144" t="n">
        <v>0</v>
      </c>
      <c r="C3144" t="inlineStr">
        <is>
          <t>Alto (South)</t>
        </is>
      </c>
      <c r="D3144" t="inlineStr"/>
      <c r="E3144" t="inlineStr">
        <is>
          <t>Bournemouth</t>
        </is>
      </c>
      <c r="F3144" t="inlineStr">
        <is>
          <t>BH23</t>
        </is>
      </c>
      <c r="G3144" t="n">
        <v>7.6</v>
      </c>
      <c r="N3144" t="inlineStr">
        <is>
          <t>Ltd</t>
        </is>
      </c>
      <c r="O3144" t="inlineStr">
        <is>
          <t>10791617</t>
        </is>
      </c>
      <c r="P3144" t="n">
        <v>9</v>
      </c>
      <c r="Q3144" t="inlineStr"/>
      <c r="R3144" t="inlineStr">
        <is>
          <t>Dissolved on Companies House · SIC 43999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tf_ef147209</t>
        </is>
      </c>
    </row>
    <row r="3145">
      <c r="A3145" t="n">
        <v>3144</v>
      </c>
      <c r="B3145" t="n">
        <v>0</v>
      </c>
      <c r="C3145" t="inlineStr">
        <is>
          <t>Alto Environmental</t>
        </is>
      </c>
      <c r="D3145" t="inlineStr"/>
      <c r="E3145" t="inlineStr">
        <is>
          <t>Bournemouth</t>
        </is>
      </c>
      <c r="F3145" t="inlineStr">
        <is>
          <t>BH23</t>
        </is>
      </c>
      <c r="G3145" t="n">
        <v>7.6</v>
      </c>
      <c r="N3145" t="inlineStr">
        <is>
          <t>Ltd</t>
        </is>
      </c>
      <c r="O3145" t="inlineStr">
        <is>
          <t>08595593</t>
        </is>
      </c>
      <c r="P3145" t="n">
        <v>13</v>
      </c>
      <c r="Q3145" t="inlineStr"/>
      <c r="R3145" t="inlineStr">
        <is>
          <t>Dissolved on Companies House · SIC 43999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tf_26940d3f</t>
        </is>
      </c>
    </row>
    <row r="3146">
      <c r="A3146" t="n">
        <v>3145</v>
      </c>
      <c r="B3146" t="n">
        <v>0</v>
      </c>
      <c r="C3146" t="inlineStr">
        <is>
          <t>Aps Driveways</t>
        </is>
      </c>
      <c r="D3146" t="inlineStr"/>
      <c r="E3146" t="inlineStr">
        <is>
          <t>Bournemouth</t>
        </is>
      </c>
      <c r="F3146" t="inlineStr">
        <is>
          <t>BH7</t>
        </is>
      </c>
      <c r="G3146" t="n">
        <v>7.6</v>
      </c>
      <c r="N3146" t="inlineStr">
        <is>
          <t>Ltd</t>
        </is>
      </c>
      <c r="O3146" t="inlineStr">
        <is>
          <t>09636370</t>
        </is>
      </c>
      <c r="P3146" t="n">
        <v>11</v>
      </c>
      <c r="Q3146" t="inlineStr"/>
      <c r="R3146" t="inlineStr">
        <is>
          <t>Dissolved on Companies House · SIC 43999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tf_d1cda184</t>
        </is>
      </c>
    </row>
    <row r="3147">
      <c r="A3147" t="n">
        <v>3146</v>
      </c>
      <c r="B3147" t="n">
        <v>0</v>
      </c>
      <c r="C3147" t="inlineStr">
        <is>
          <t>Atlantis Liquid Waterproofing</t>
        </is>
      </c>
      <c r="D3147" t="inlineStr"/>
      <c r="E3147" t="inlineStr">
        <is>
          <t>Bournemouth</t>
        </is>
      </c>
      <c r="F3147" t="inlineStr">
        <is>
          <t>BH8</t>
        </is>
      </c>
      <c r="G3147" t="n">
        <v>7.6</v>
      </c>
      <c r="N3147" t="inlineStr">
        <is>
          <t>Ltd</t>
        </is>
      </c>
      <c r="O3147" t="inlineStr">
        <is>
          <t>15280320</t>
        </is>
      </c>
      <c r="P3147" t="n">
        <v>3</v>
      </c>
      <c r="Q3147" t="inlineStr"/>
      <c r="R3147" t="inlineStr">
        <is>
          <t>Dissolved on Companies House · SIC 43999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tf_88ec0b18</t>
        </is>
      </c>
    </row>
    <row r="3148">
      <c r="A3148" t="n">
        <v>3147</v>
      </c>
      <c r="B3148" t="n">
        <v>0</v>
      </c>
      <c r="C3148" t="inlineStr">
        <is>
          <t>Bpmg Services</t>
        </is>
      </c>
      <c r="D3148" t="inlineStr"/>
      <c r="E3148" t="inlineStr">
        <is>
          <t>Christchurch</t>
        </is>
      </c>
      <c r="F3148" t="inlineStr">
        <is>
          <t>BH23</t>
        </is>
      </c>
      <c r="G3148" t="n">
        <v>7.6</v>
      </c>
      <c r="N3148" t="inlineStr">
        <is>
          <t>Ltd</t>
        </is>
      </c>
      <c r="O3148" t="inlineStr">
        <is>
          <t>11810052</t>
        </is>
      </c>
      <c r="P3148" t="n">
        <v>7</v>
      </c>
      <c r="Q3148" t="inlineStr"/>
      <c r="R3148" t="inlineStr">
        <is>
          <t>Dissolved on Companies House · SIC 81210, 81222, 81300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tf_7f5cb78e</t>
        </is>
      </c>
    </row>
    <row r="3149">
      <c r="A3149" t="n">
        <v>3148</v>
      </c>
      <c r="B3149" t="n">
        <v>0</v>
      </c>
      <c r="C3149" t="inlineStr">
        <is>
          <t>CNM Civils</t>
        </is>
      </c>
      <c r="D3149" t="inlineStr"/>
      <c r="E3149" t="inlineStr">
        <is>
          <t>Ferndown</t>
        </is>
      </c>
      <c r="F3149" t="inlineStr">
        <is>
          <t>BH22</t>
        </is>
      </c>
      <c r="G3149" t="n">
        <v>7.6</v>
      </c>
      <c r="N3149" t="inlineStr">
        <is>
          <t>Ltd</t>
        </is>
      </c>
      <c r="O3149" t="inlineStr">
        <is>
          <t>12540626</t>
        </is>
      </c>
      <c r="P3149" t="n">
        <v>6</v>
      </c>
      <c r="Q3149" t="inlineStr"/>
      <c r="R3149" t="inlineStr">
        <is>
          <t>Dissolved on Companies House · SIC 42990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tf_eafef8b7</t>
        </is>
      </c>
    </row>
    <row r="3150">
      <c r="A3150" t="n">
        <v>3149</v>
      </c>
      <c r="B3150" t="n">
        <v>0</v>
      </c>
      <c r="C3150" t="inlineStr">
        <is>
          <t>Creative Stone Driveways</t>
        </is>
      </c>
      <c r="D3150" t="inlineStr"/>
      <c r="E3150" t="inlineStr">
        <is>
          <t>Bournemouth</t>
        </is>
      </c>
      <c r="F3150" t="inlineStr">
        <is>
          <t>BH7</t>
        </is>
      </c>
      <c r="G3150" t="n">
        <v>7.6</v>
      </c>
      <c r="N3150" t="inlineStr">
        <is>
          <t>Ltd</t>
        </is>
      </c>
      <c r="O3150" t="inlineStr">
        <is>
          <t>08849029</t>
        </is>
      </c>
      <c r="P3150" t="n">
        <v>12</v>
      </c>
      <c r="Q3150" t="inlineStr"/>
      <c r="R3150" t="inlineStr">
        <is>
          <t>Dissolved on Companies House · SIC 81300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tf_1ab9ca6e</t>
        </is>
      </c>
    </row>
    <row r="3151">
      <c r="A3151" t="n">
        <v>3150</v>
      </c>
      <c r="B3151" t="n">
        <v>0</v>
      </c>
      <c r="C3151" t="inlineStr">
        <is>
          <t>Endeavour Global Services</t>
        </is>
      </c>
      <c r="D3151" t="inlineStr"/>
      <c r="E3151" t="inlineStr">
        <is>
          <t>Christchurch</t>
        </is>
      </c>
      <c r="F3151" t="inlineStr">
        <is>
          <t>BH23</t>
        </is>
      </c>
      <c r="G3151" t="n">
        <v>7.6</v>
      </c>
      <c r="N3151" t="inlineStr">
        <is>
          <t>Ltd</t>
        </is>
      </c>
      <c r="O3151" t="inlineStr">
        <is>
          <t>07149465</t>
        </is>
      </c>
      <c r="P3151" t="n">
        <v>16</v>
      </c>
      <c r="Q3151" t="inlineStr"/>
      <c r="R3151" t="inlineStr">
        <is>
          <t>Dissolved on Companies House · SIC 81299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tf_c17d7c34</t>
        </is>
      </c>
    </row>
    <row r="3152">
      <c r="A3152" t="n">
        <v>3151</v>
      </c>
      <c r="B3152" t="n">
        <v>0</v>
      </c>
      <c r="C3152" t="inlineStr">
        <is>
          <t>Immacula8 Cleaning Services</t>
        </is>
      </c>
      <c r="D3152" t="inlineStr"/>
      <c r="E3152" t="inlineStr">
        <is>
          <t>Bournemouth</t>
        </is>
      </c>
      <c r="F3152" t="inlineStr">
        <is>
          <t>BH8</t>
        </is>
      </c>
      <c r="G3152" t="n">
        <v>7.6</v>
      </c>
      <c r="N3152" t="inlineStr">
        <is>
          <t>Ltd</t>
        </is>
      </c>
      <c r="O3152" t="inlineStr">
        <is>
          <t>15038325</t>
        </is>
      </c>
      <c r="P3152" t="n">
        <v>3</v>
      </c>
      <c r="Q3152" t="inlineStr"/>
      <c r="R3152" t="inlineStr">
        <is>
          <t>Dissolved on Companies House · SIC 81210, 81229, 81299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tf_90e4bd53</t>
        </is>
      </c>
    </row>
    <row r="3153">
      <c r="A3153" t="n">
        <v>3152</v>
      </c>
      <c r="B3153" t="n">
        <v>0</v>
      </c>
      <c r="C3153" t="inlineStr">
        <is>
          <t>KJ Build &amp; Landscapes</t>
        </is>
      </c>
      <c r="D3153" t="inlineStr"/>
      <c r="E3153" t="inlineStr">
        <is>
          <t>Bournemouth</t>
        </is>
      </c>
      <c r="F3153" t="inlineStr">
        <is>
          <t>BH6</t>
        </is>
      </c>
      <c r="G3153" t="n">
        <v>7.6</v>
      </c>
      <c r="N3153" t="inlineStr">
        <is>
          <t>Ltd</t>
        </is>
      </c>
      <c r="O3153" t="inlineStr">
        <is>
          <t>13594471</t>
        </is>
      </c>
      <c r="P3153" t="n">
        <v>5</v>
      </c>
      <c r="Q3153" t="inlineStr"/>
      <c r="R3153" t="inlineStr">
        <is>
          <t>Dissolved on Companies House · SIC 42990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tf_f7ddee74</t>
        </is>
      </c>
    </row>
    <row r="3154">
      <c r="A3154" t="n">
        <v>3153</v>
      </c>
      <c r="B3154" t="n">
        <v>0</v>
      </c>
      <c r="C3154" t="inlineStr">
        <is>
          <t>Pear Tree Design And Build</t>
        </is>
      </c>
      <c r="D3154" t="inlineStr"/>
      <c r="E3154" t="inlineStr">
        <is>
          <t>Ferndown</t>
        </is>
      </c>
      <c r="F3154" t="inlineStr">
        <is>
          <t>BH22</t>
        </is>
      </c>
      <c r="G3154" t="n">
        <v>7.6</v>
      </c>
      <c r="N3154" t="inlineStr">
        <is>
          <t>Ltd</t>
        </is>
      </c>
      <c r="O3154" t="inlineStr">
        <is>
          <t>10270982</t>
        </is>
      </c>
      <c r="P3154" t="n">
        <v>10</v>
      </c>
      <c r="Q3154" t="inlineStr"/>
      <c r="R3154" t="inlineStr">
        <is>
          <t>Dissolved on Companies House · SIC 41202, 43320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tf_9df3f593</t>
        </is>
      </c>
    </row>
    <row r="3155">
      <c r="A3155" t="n">
        <v>3154</v>
      </c>
      <c r="B3155" t="n">
        <v>0</v>
      </c>
      <c r="C3155" t="inlineStr">
        <is>
          <t>Southern Counties Groundworks</t>
        </is>
      </c>
      <c r="D3155" t="inlineStr"/>
      <c r="E3155" t="inlineStr">
        <is>
          <t>Wimborne</t>
        </is>
      </c>
      <c r="F3155" t="inlineStr">
        <is>
          <t>BH21</t>
        </is>
      </c>
      <c r="G3155" t="n">
        <v>7.6</v>
      </c>
      <c r="N3155" t="inlineStr">
        <is>
          <t>Ltd</t>
        </is>
      </c>
      <c r="O3155" t="inlineStr">
        <is>
          <t>11091991</t>
        </is>
      </c>
      <c r="P3155" t="n">
        <v>9</v>
      </c>
      <c r="Q3155" t="inlineStr"/>
      <c r="R3155" t="inlineStr">
        <is>
          <t>Dissolved on Companies House · SIC 42990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tf_0b3b5712</t>
        </is>
      </c>
    </row>
    <row r="3156">
      <c r="A3156" t="n">
        <v>3155</v>
      </c>
      <c r="B3156" t="n">
        <v>0</v>
      </c>
      <c r="C3156" t="inlineStr">
        <is>
          <t>TS Power</t>
        </is>
      </c>
      <c r="D3156" t="inlineStr"/>
      <c r="E3156" t="inlineStr">
        <is>
          <t>Bournemouth</t>
        </is>
      </c>
      <c r="F3156" t="inlineStr">
        <is>
          <t>BH8</t>
        </is>
      </c>
      <c r="G3156" t="n">
        <v>7.6</v>
      </c>
      <c r="N3156" t="inlineStr">
        <is>
          <t>Ltd</t>
        </is>
      </c>
      <c r="O3156" t="inlineStr">
        <is>
          <t>10762408</t>
        </is>
      </c>
      <c r="P3156" t="n">
        <v>9</v>
      </c>
      <c r="Q3156" t="inlineStr"/>
      <c r="R3156" t="inlineStr">
        <is>
          <t>Dissolved on Companies House · SIC 43999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tf_d4b24439</t>
        </is>
      </c>
    </row>
    <row r="3157">
      <c r="A3157" t="n">
        <v>3156</v>
      </c>
      <c r="B3157" t="n">
        <v>0</v>
      </c>
      <c r="C3157" t="inlineStr">
        <is>
          <t>A&amp;G Ro-Construct</t>
        </is>
      </c>
      <c r="D3157" t="inlineStr"/>
      <c r="E3157" t="inlineStr">
        <is>
          <t>Bournemouth</t>
        </is>
      </c>
      <c r="F3157" t="inlineStr">
        <is>
          <t>BH7</t>
        </is>
      </c>
      <c r="G3157" t="n">
        <v>7.7</v>
      </c>
      <c r="N3157" t="inlineStr">
        <is>
          <t>Ltd</t>
        </is>
      </c>
      <c r="O3157" t="inlineStr">
        <is>
          <t>12984084</t>
        </is>
      </c>
      <c r="P3157" t="n">
        <v>6</v>
      </c>
      <c r="Q3157" t="inlineStr"/>
      <c r="R3157" t="inlineStr">
        <is>
          <t>Dissolved on Companies House · SIC 41201, 41202, 43110, 98000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tf_d3859678</t>
        </is>
      </c>
    </row>
    <row r="3158">
      <c r="A3158" t="n">
        <v>3157</v>
      </c>
      <c r="B3158" t="n">
        <v>0</v>
      </c>
      <c r="C3158" t="inlineStr">
        <is>
          <t>A.F.C. Gunners</t>
        </is>
      </c>
      <c r="D3158" t="inlineStr"/>
      <c r="E3158" t="inlineStr">
        <is>
          <t>Christchurch</t>
        </is>
      </c>
      <c r="F3158" t="inlineStr">
        <is>
          <t>BH23</t>
        </is>
      </c>
      <c r="G3158" t="n">
        <v>7.7</v>
      </c>
      <c r="N3158" t="inlineStr">
        <is>
          <t>Ltd</t>
        </is>
      </c>
      <c r="O3158" t="inlineStr">
        <is>
          <t>04169546</t>
        </is>
      </c>
      <c r="P3158" t="n">
        <v>25</v>
      </c>
      <c r="Q3158" t="inlineStr"/>
      <c r="R3158" t="inlineStr">
        <is>
          <t>Dissolved on Companies House · SIC 42990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tf_b2aed34e</t>
        </is>
      </c>
    </row>
    <row r="3159">
      <c r="A3159" t="n">
        <v>3158</v>
      </c>
      <c r="B3159" t="n">
        <v>0</v>
      </c>
      <c r="C3159" t="inlineStr">
        <is>
          <t>Access Elite R.A.M</t>
        </is>
      </c>
      <c r="D3159" t="inlineStr"/>
      <c r="E3159" t="inlineStr">
        <is>
          <t>Christchurch</t>
        </is>
      </c>
      <c r="F3159" t="inlineStr">
        <is>
          <t>BH23</t>
        </is>
      </c>
      <c r="G3159" t="n">
        <v>7.7</v>
      </c>
      <c r="N3159" t="inlineStr">
        <is>
          <t>Ltd</t>
        </is>
      </c>
      <c r="O3159" t="inlineStr">
        <is>
          <t>08515823</t>
        </is>
      </c>
      <c r="P3159" t="n">
        <v>13</v>
      </c>
      <c r="Q3159" t="inlineStr"/>
      <c r="R3159" t="inlineStr">
        <is>
          <t>Dissolved on Companies House · SIC 43999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tf_c07d81a8</t>
        </is>
      </c>
    </row>
    <row r="3160">
      <c r="A3160" t="n">
        <v>3159</v>
      </c>
      <c r="B3160" t="n">
        <v>0</v>
      </c>
      <c r="C3160" t="inlineStr">
        <is>
          <t>All About Cleaning</t>
        </is>
      </c>
      <c r="D3160" t="inlineStr"/>
      <c r="E3160" t="inlineStr">
        <is>
          <t>Christchurch</t>
        </is>
      </c>
      <c r="F3160" t="inlineStr">
        <is>
          <t>BH23</t>
        </is>
      </c>
      <c r="G3160" t="n">
        <v>7.7</v>
      </c>
      <c r="N3160" t="inlineStr">
        <is>
          <t>Ltd</t>
        </is>
      </c>
      <c r="O3160" t="inlineStr">
        <is>
          <t>06421798</t>
        </is>
      </c>
      <c r="P3160" t="n">
        <v>19</v>
      </c>
      <c r="Q3160" t="inlineStr"/>
      <c r="R3160" t="inlineStr">
        <is>
          <t>Dissolved on Companies House · SIC 81299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tf_eca2c91b</t>
        </is>
      </c>
    </row>
    <row r="3161">
      <c r="A3161" t="n">
        <v>3160</v>
      </c>
      <c r="B3161" t="n">
        <v>0</v>
      </c>
      <c r="C3161" t="inlineStr">
        <is>
          <t>Circular Key (Services)</t>
        </is>
      </c>
      <c r="D3161" t="inlineStr"/>
      <c r="E3161" t="inlineStr">
        <is>
          <t>Bournemouth</t>
        </is>
      </c>
      <c r="F3161" t="inlineStr">
        <is>
          <t>BH6</t>
        </is>
      </c>
      <c r="G3161" t="n">
        <v>7.7</v>
      </c>
      <c r="N3161" t="inlineStr">
        <is>
          <t>Ltd</t>
        </is>
      </c>
      <c r="O3161" t="inlineStr">
        <is>
          <t>07298414</t>
        </is>
      </c>
      <c r="P3161" t="n">
        <v>16</v>
      </c>
      <c r="Q3161" t="inlineStr"/>
      <c r="R3161" t="inlineStr">
        <is>
          <t>Dissolved on Companies House · SIC 43999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tf_884147cd</t>
        </is>
      </c>
    </row>
    <row r="3162">
      <c r="A3162" t="n">
        <v>3161</v>
      </c>
      <c r="B3162" t="n">
        <v>0</v>
      </c>
      <c r="C3162" t="inlineStr">
        <is>
          <t>DJK Carpentry And Joinery</t>
        </is>
      </c>
      <c r="D3162" t="inlineStr"/>
      <c r="E3162" t="inlineStr">
        <is>
          <t>Bournemouth</t>
        </is>
      </c>
      <c r="F3162" t="inlineStr">
        <is>
          <t>BH7</t>
        </is>
      </c>
      <c r="G3162" t="n">
        <v>7.7</v>
      </c>
      <c r="N3162" t="inlineStr">
        <is>
          <t>Ltd</t>
        </is>
      </c>
      <c r="O3162" t="inlineStr">
        <is>
          <t>14006798</t>
        </is>
      </c>
      <c r="P3162" t="n">
        <v>4</v>
      </c>
      <c r="Q3162" t="inlineStr"/>
      <c r="R3162" t="inlineStr">
        <is>
          <t>Dissolved on Companies House · SIC 43320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tf_436beef9</t>
        </is>
      </c>
    </row>
    <row r="3163">
      <c r="A3163" t="n">
        <v>3162</v>
      </c>
      <c r="B3163" t="n">
        <v>0</v>
      </c>
      <c r="C3163" t="inlineStr">
        <is>
          <t>De Silva Highways</t>
        </is>
      </c>
      <c r="D3163" t="inlineStr"/>
      <c r="E3163" t="inlineStr">
        <is>
          <t>Deansleigh Road</t>
        </is>
      </c>
      <c r="F3163" t="inlineStr">
        <is>
          <t>BH7</t>
        </is>
      </c>
      <c r="G3163" t="n">
        <v>7.7</v>
      </c>
      <c r="N3163" t="inlineStr">
        <is>
          <t>Ltd</t>
        </is>
      </c>
      <c r="O3163" t="inlineStr">
        <is>
          <t>08310866</t>
        </is>
      </c>
      <c r="P3163" t="n">
        <v>14</v>
      </c>
      <c r="Q3163" t="inlineStr"/>
      <c r="R3163" t="inlineStr">
        <is>
          <t>Dissolved on Companies House · SIC 42110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tf_76a40133</t>
        </is>
      </c>
    </row>
    <row r="3164">
      <c r="A3164" t="n">
        <v>3163</v>
      </c>
      <c r="B3164" t="n">
        <v>0</v>
      </c>
      <c r="C3164" t="inlineStr">
        <is>
          <t>For The Love Of Dog Christchurch</t>
        </is>
      </c>
      <c r="D3164" t="inlineStr"/>
      <c r="E3164" t="inlineStr">
        <is>
          <t>Bournemouth</t>
        </is>
      </c>
      <c r="F3164" t="inlineStr">
        <is>
          <t>BH6</t>
        </is>
      </c>
      <c r="G3164" t="n">
        <v>7.7</v>
      </c>
      <c r="N3164" t="inlineStr">
        <is>
          <t>Ltd</t>
        </is>
      </c>
      <c r="O3164" t="inlineStr">
        <is>
          <t>15105245</t>
        </is>
      </c>
      <c r="P3164" t="n">
        <v>3</v>
      </c>
      <c r="Q3164" t="inlineStr"/>
      <c r="R3164" t="inlineStr">
        <is>
          <t>Dissolved on Companies House · SIC 81299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tf_bb21c0a3</t>
        </is>
      </c>
    </row>
    <row r="3165">
      <c r="A3165" t="n">
        <v>3164</v>
      </c>
      <c r="B3165" t="n">
        <v>0</v>
      </c>
      <c r="C3165" t="inlineStr">
        <is>
          <t>For The Love Of Dog Poole</t>
        </is>
      </c>
      <c r="D3165" t="inlineStr"/>
      <c r="E3165" t="inlineStr">
        <is>
          <t>Bournemouth</t>
        </is>
      </c>
      <c r="F3165" t="inlineStr">
        <is>
          <t>BH6</t>
        </is>
      </c>
      <c r="G3165" t="n">
        <v>7.7</v>
      </c>
      <c r="N3165" t="inlineStr">
        <is>
          <t>Ltd</t>
        </is>
      </c>
      <c r="O3165" t="inlineStr">
        <is>
          <t>16014243</t>
        </is>
      </c>
      <c r="P3165" t="n">
        <v>2</v>
      </c>
      <c r="Q3165" t="inlineStr"/>
      <c r="R3165" t="inlineStr">
        <is>
          <t>Dissolved on Companies House · SIC 81299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tf_47ec70b7</t>
        </is>
      </c>
    </row>
    <row r="3166">
      <c r="A3166" t="n">
        <v>3165</v>
      </c>
      <c r="B3166" t="n">
        <v>0</v>
      </c>
      <c r="C3166" t="inlineStr">
        <is>
          <t>Fromdust2Gleam</t>
        </is>
      </c>
      <c r="D3166" t="inlineStr"/>
      <c r="E3166" t="inlineStr">
        <is>
          <t>Bournemouth</t>
        </is>
      </c>
      <c r="F3166" t="inlineStr">
        <is>
          <t>BH7</t>
        </is>
      </c>
      <c r="G3166" t="n">
        <v>7.7</v>
      </c>
      <c r="N3166" t="inlineStr">
        <is>
          <t>Ltd</t>
        </is>
      </c>
      <c r="O3166" t="inlineStr">
        <is>
          <t>13642768</t>
        </is>
      </c>
      <c r="P3166" t="n">
        <v>5</v>
      </c>
      <c r="Q3166" t="inlineStr"/>
      <c r="R3166" t="inlineStr">
        <is>
          <t>Dissolved on Companies House · SIC 81210, 81222, 81299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tf_145688fd</t>
        </is>
      </c>
    </row>
    <row r="3167">
      <c r="A3167" t="n">
        <v>3166</v>
      </c>
      <c r="B3167" t="n">
        <v>0</v>
      </c>
      <c r="C3167" t="inlineStr">
        <is>
          <t>High-Tek Hire Services</t>
        </is>
      </c>
      <c r="D3167" t="inlineStr"/>
      <c r="E3167" t="inlineStr">
        <is>
          <t>Bournemouth</t>
        </is>
      </c>
      <c r="F3167" t="inlineStr">
        <is>
          <t>BH6</t>
        </is>
      </c>
      <c r="G3167" t="n">
        <v>7.7</v>
      </c>
      <c r="N3167" t="inlineStr">
        <is>
          <t>Ltd</t>
        </is>
      </c>
      <c r="O3167" t="inlineStr">
        <is>
          <t>14181098</t>
        </is>
      </c>
      <c r="P3167" t="n">
        <v>4</v>
      </c>
      <c r="Q3167" t="inlineStr"/>
      <c r="R3167" t="inlineStr">
        <is>
          <t>Dissolved on Companies House · SIC 77320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tf_57cbec63</t>
        </is>
      </c>
    </row>
    <row r="3168">
      <c r="A3168" t="n">
        <v>3167</v>
      </c>
      <c r="B3168" t="n">
        <v>0</v>
      </c>
      <c r="C3168" t="inlineStr">
        <is>
          <t>Intelligent Temporary Works</t>
        </is>
      </c>
      <c r="D3168" t="inlineStr"/>
      <c r="E3168" t="inlineStr">
        <is>
          <t>Bournemouth</t>
        </is>
      </c>
      <c r="F3168" t="inlineStr">
        <is>
          <t>BH7</t>
        </is>
      </c>
      <c r="G3168" t="n">
        <v>7.7</v>
      </c>
      <c r="N3168" t="inlineStr">
        <is>
          <t>Ltd</t>
        </is>
      </c>
      <c r="O3168" t="inlineStr">
        <is>
          <t>13376166</t>
        </is>
      </c>
      <c r="P3168" t="n">
        <v>5</v>
      </c>
      <c r="Q3168" t="inlineStr"/>
      <c r="R3168" t="inlineStr">
        <is>
          <t>Dissolved on Companies House · SIC 43999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tf_c0a534aa</t>
        </is>
      </c>
    </row>
    <row r="3169">
      <c r="A3169" t="n">
        <v>3168</v>
      </c>
      <c r="B3169" t="n">
        <v>0</v>
      </c>
      <c r="C3169" t="inlineStr">
        <is>
          <t>Is Highways</t>
        </is>
      </c>
      <c r="D3169" t="inlineStr"/>
      <c r="E3169" t="inlineStr">
        <is>
          <t>Bournemouth</t>
        </is>
      </c>
      <c r="F3169" t="inlineStr">
        <is>
          <t>BH7</t>
        </is>
      </c>
      <c r="G3169" t="n">
        <v>7.7</v>
      </c>
      <c r="N3169" t="inlineStr">
        <is>
          <t>Ltd</t>
        </is>
      </c>
      <c r="O3169" t="inlineStr">
        <is>
          <t>10487235</t>
        </is>
      </c>
      <c r="P3169" t="n">
        <v>10</v>
      </c>
      <c r="Q3169" t="inlineStr"/>
      <c r="R3169" t="inlineStr">
        <is>
          <t>Dissolved on Companies House · SIC 42110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tf_003b0920</t>
        </is>
      </c>
    </row>
    <row r="3170">
      <c r="A3170" t="n">
        <v>3169</v>
      </c>
      <c r="B3170" t="n">
        <v>0</v>
      </c>
      <c r="C3170" t="inlineStr">
        <is>
          <t>Iteq Energy</t>
        </is>
      </c>
      <c r="D3170" t="inlineStr"/>
      <c r="E3170" t="inlineStr">
        <is>
          <t>Christchurch</t>
        </is>
      </c>
      <c r="F3170" t="inlineStr">
        <is>
          <t>BH23</t>
        </is>
      </c>
      <c r="G3170" t="n">
        <v>7.7</v>
      </c>
      <c r="N3170" t="inlineStr">
        <is>
          <t>Ltd</t>
        </is>
      </c>
      <c r="O3170" t="inlineStr">
        <is>
          <t>06908685</t>
        </is>
      </c>
      <c r="P3170" t="n">
        <v>17</v>
      </c>
      <c r="Q3170" t="inlineStr"/>
      <c r="R3170" t="inlineStr">
        <is>
          <t>Dissolved on Companies House · SIC 43999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tf_9b58c42c</t>
        </is>
      </c>
    </row>
    <row r="3171">
      <c r="A3171" t="n">
        <v>3170</v>
      </c>
      <c r="B3171" t="n">
        <v>0</v>
      </c>
      <c r="C3171" t="inlineStr">
        <is>
          <t>Kilshannig Civil Engineering</t>
        </is>
      </c>
      <c r="D3171" t="inlineStr"/>
      <c r="E3171" t="inlineStr">
        <is>
          <t>Bournemouth</t>
        </is>
      </c>
      <c r="F3171" t="inlineStr">
        <is>
          <t>BH7</t>
        </is>
      </c>
      <c r="G3171" t="n">
        <v>7.7</v>
      </c>
      <c r="N3171" t="inlineStr">
        <is>
          <t>Ltd</t>
        </is>
      </c>
      <c r="O3171" t="inlineStr">
        <is>
          <t>11361996</t>
        </is>
      </c>
      <c r="P3171" t="n">
        <v>8</v>
      </c>
      <c r="Q3171" t="inlineStr"/>
      <c r="R3171" t="inlineStr">
        <is>
          <t>Dissolved on Companies House · SIC 42990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tf_db3eaccb</t>
        </is>
      </c>
    </row>
    <row r="3172">
      <c r="A3172" t="n">
        <v>3171</v>
      </c>
      <c r="B3172" t="n">
        <v>0</v>
      </c>
      <c r="C3172" t="inlineStr">
        <is>
          <t>Lifting Operations Uk</t>
        </is>
      </c>
      <c r="D3172" t="inlineStr"/>
      <c r="E3172" t="inlineStr">
        <is>
          <t>Bournemouth</t>
        </is>
      </c>
      <c r="F3172" t="inlineStr">
        <is>
          <t>BH7</t>
        </is>
      </c>
      <c r="G3172" t="n">
        <v>7.7</v>
      </c>
      <c r="N3172" t="inlineStr">
        <is>
          <t>Ltd</t>
        </is>
      </c>
      <c r="O3172" t="inlineStr">
        <is>
          <t>09722494</t>
        </is>
      </c>
      <c r="P3172" t="n">
        <v>11</v>
      </c>
      <c r="Q3172" t="inlineStr"/>
      <c r="R3172" t="inlineStr">
        <is>
          <t>Dissolved on Companies House · SIC 43999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tf_ede16734</t>
        </is>
      </c>
    </row>
    <row r="3173">
      <c r="A3173" t="n">
        <v>3172</v>
      </c>
      <c r="B3173" t="n">
        <v>0</v>
      </c>
      <c r="C3173" t="inlineStr">
        <is>
          <t>MM Highways</t>
        </is>
      </c>
      <c r="D3173" t="inlineStr"/>
      <c r="E3173" t="inlineStr">
        <is>
          <t>Bournemouth</t>
        </is>
      </c>
      <c r="F3173" t="inlineStr">
        <is>
          <t>BH7</t>
        </is>
      </c>
      <c r="G3173" t="n">
        <v>7.7</v>
      </c>
      <c r="N3173" t="inlineStr">
        <is>
          <t>Ltd</t>
        </is>
      </c>
      <c r="O3173" t="inlineStr">
        <is>
          <t>10484469</t>
        </is>
      </c>
      <c r="P3173" t="n">
        <v>10</v>
      </c>
      <c r="Q3173" t="inlineStr"/>
      <c r="R3173" t="inlineStr">
        <is>
          <t>Dissolved on Companies House · SIC 42110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tf_ae1ae7ca</t>
        </is>
      </c>
    </row>
    <row r="3174">
      <c r="A3174" t="n">
        <v>3173</v>
      </c>
      <c r="B3174" t="n">
        <v>0</v>
      </c>
      <c r="C3174" t="inlineStr">
        <is>
          <t>MPM Services</t>
        </is>
      </c>
      <c r="D3174" t="inlineStr"/>
      <c r="E3174" t="inlineStr">
        <is>
          <t>Bournemouth</t>
        </is>
      </c>
      <c r="F3174" t="inlineStr">
        <is>
          <t>BH7</t>
        </is>
      </c>
      <c r="G3174" t="n">
        <v>7.7</v>
      </c>
      <c r="N3174" t="inlineStr">
        <is>
          <t>Ltd</t>
        </is>
      </c>
      <c r="O3174" t="inlineStr">
        <is>
          <t>14787674</t>
        </is>
      </c>
      <c r="P3174" t="n">
        <v>3</v>
      </c>
      <c r="Q3174" t="inlineStr"/>
      <c r="R3174" t="inlineStr">
        <is>
          <t>Dissolved on Companies House · SIC 81299, 82990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tf_a50ead91</t>
        </is>
      </c>
    </row>
    <row r="3175">
      <c r="A3175" t="n">
        <v>3174</v>
      </c>
      <c r="B3175" t="n">
        <v>0</v>
      </c>
      <c r="C3175" t="inlineStr">
        <is>
          <t>Modular Exhibitions</t>
        </is>
      </c>
      <c r="D3175" t="inlineStr"/>
      <c r="E3175" t="inlineStr">
        <is>
          <t>Bournemouth</t>
        </is>
      </c>
      <c r="F3175" t="inlineStr">
        <is>
          <t>BH6</t>
        </is>
      </c>
      <c r="G3175" t="n">
        <v>7.7</v>
      </c>
      <c r="N3175" t="inlineStr">
        <is>
          <t>Ltd</t>
        </is>
      </c>
      <c r="O3175" t="inlineStr">
        <is>
          <t>16391012</t>
        </is>
      </c>
      <c r="P3175" t="n">
        <v>1</v>
      </c>
      <c r="Q3175" t="inlineStr"/>
      <c r="R3175" t="inlineStr">
        <is>
          <t>Dissolved on Companies House · SIC 43999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tf_36c06cb4</t>
        </is>
      </c>
    </row>
    <row r="3176">
      <c r="A3176" t="n">
        <v>3175</v>
      </c>
      <c r="B3176" t="n">
        <v>0</v>
      </c>
      <c r="C3176" t="inlineStr">
        <is>
          <t>NK Peoples</t>
        </is>
      </c>
      <c r="D3176" t="inlineStr"/>
      <c r="E3176" t="inlineStr">
        <is>
          <t>Bournemouth</t>
        </is>
      </c>
      <c r="F3176" t="inlineStr">
        <is>
          <t>BH7</t>
        </is>
      </c>
      <c r="G3176" t="n">
        <v>7.7</v>
      </c>
      <c r="N3176" t="inlineStr">
        <is>
          <t>Ltd</t>
        </is>
      </c>
      <c r="O3176" t="inlineStr">
        <is>
          <t>12137418</t>
        </is>
      </c>
      <c r="P3176" t="n">
        <v>7</v>
      </c>
      <c r="Q3176" t="inlineStr"/>
      <c r="R3176" t="inlineStr">
        <is>
          <t>Dissolved on Companies House · SIC 42990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tf_696eb027</t>
        </is>
      </c>
    </row>
    <row r="3177">
      <c r="A3177" t="n">
        <v>3176</v>
      </c>
      <c r="B3177" t="n">
        <v>0</v>
      </c>
      <c r="C3177" t="inlineStr">
        <is>
          <t>Natura Garden</t>
        </is>
      </c>
      <c r="D3177" t="inlineStr"/>
      <c r="E3177" t="inlineStr">
        <is>
          <t>Bournemouth</t>
        </is>
      </c>
      <c r="F3177" t="inlineStr">
        <is>
          <t>BH7</t>
        </is>
      </c>
      <c r="G3177" t="n">
        <v>7.7</v>
      </c>
      <c r="N3177" t="inlineStr">
        <is>
          <t>Ltd</t>
        </is>
      </c>
      <c r="O3177" t="inlineStr">
        <is>
          <t>14150117</t>
        </is>
      </c>
      <c r="P3177" t="n">
        <v>4</v>
      </c>
      <c r="Q3177" t="inlineStr"/>
      <c r="R3177" t="inlineStr">
        <is>
          <t>Dissolved on Companies House · SIC 01300, 74901, 81300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tf_59473603</t>
        </is>
      </c>
    </row>
    <row r="3178">
      <c r="A3178" t="n">
        <v>3177</v>
      </c>
      <c r="B3178" t="n">
        <v>0</v>
      </c>
      <c r="C3178" t="inlineStr">
        <is>
          <t>PW Recycling Services</t>
        </is>
      </c>
      <c r="D3178" t="inlineStr"/>
      <c r="E3178" t="inlineStr">
        <is>
          <t>Bournemouth</t>
        </is>
      </c>
      <c r="F3178" t="inlineStr">
        <is>
          <t>BH6</t>
        </is>
      </c>
      <c r="G3178" t="n">
        <v>7.7</v>
      </c>
      <c r="N3178" t="inlineStr">
        <is>
          <t>Ltd</t>
        </is>
      </c>
      <c r="O3178" t="inlineStr">
        <is>
          <t>11141949</t>
        </is>
      </c>
      <c r="P3178" t="n">
        <v>8</v>
      </c>
      <c r="Q3178" t="inlineStr"/>
      <c r="R3178" t="inlineStr">
        <is>
          <t>Dissolved on Companies House · SIC 38110, 38210, 41100, 42110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tf_437b3729</t>
        </is>
      </c>
    </row>
    <row r="3179">
      <c r="A3179" t="n">
        <v>3178</v>
      </c>
      <c r="B3179" t="n">
        <v>0</v>
      </c>
      <c r="C3179" t="inlineStr">
        <is>
          <t>Parkside Developers</t>
        </is>
      </c>
      <c r="D3179" t="inlineStr"/>
      <c r="E3179" t="inlineStr">
        <is>
          <t>Ferndown</t>
        </is>
      </c>
      <c r="F3179" t="inlineStr">
        <is>
          <t>BH22</t>
        </is>
      </c>
      <c r="G3179" t="n">
        <v>7.7</v>
      </c>
      <c r="N3179" t="inlineStr">
        <is>
          <t>Ltd</t>
        </is>
      </c>
      <c r="O3179" t="inlineStr">
        <is>
          <t>04335916</t>
        </is>
      </c>
      <c r="P3179" t="n">
        <v>25</v>
      </c>
      <c r="Q3179" t="inlineStr"/>
      <c r="R3179" t="inlineStr">
        <is>
          <t>Dissolved on Companies House · SIC 43999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tf_de0d6575</t>
        </is>
      </c>
    </row>
    <row r="3180">
      <c r="A3180" t="n">
        <v>3179</v>
      </c>
      <c r="B3180" t="n">
        <v>0</v>
      </c>
      <c r="C3180" t="inlineStr">
        <is>
          <t>Poole Bay Building Services</t>
        </is>
      </c>
      <c r="D3180" t="inlineStr"/>
      <c r="E3180" t="inlineStr">
        <is>
          <t>Christchurch</t>
        </is>
      </c>
      <c r="F3180" t="inlineStr">
        <is>
          <t>BH23</t>
        </is>
      </c>
      <c r="G3180" t="n">
        <v>7.7</v>
      </c>
      <c r="N3180" t="inlineStr">
        <is>
          <t>Ltd</t>
        </is>
      </c>
      <c r="O3180" t="inlineStr">
        <is>
          <t>07167008</t>
        </is>
      </c>
      <c r="P3180" t="n">
        <v>16</v>
      </c>
      <c r="Q3180" t="inlineStr"/>
      <c r="R3180" t="inlineStr">
        <is>
          <t>Dissolved on Companies House · SIC 42990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tf_f793a491</t>
        </is>
      </c>
    </row>
    <row r="3181">
      <c r="A3181" t="n">
        <v>3180</v>
      </c>
      <c r="B3181" t="n">
        <v>0</v>
      </c>
      <c r="C3181" t="inlineStr">
        <is>
          <t>Prestige Resin Driveways</t>
        </is>
      </c>
      <c r="D3181" t="inlineStr"/>
      <c r="E3181" t="inlineStr">
        <is>
          <t>Christchurch</t>
        </is>
      </c>
      <c r="F3181" t="inlineStr">
        <is>
          <t>BH23</t>
        </is>
      </c>
      <c r="G3181" t="n">
        <v>7.7</v>
      </c>
      <c r="N3181" t="inlineStr">
        <is>
          <t>Ltd</t>
        </is>
      </c>
      <c r="O3181" t="inlineStr">
        <is>
          <t>09337753</t>
        </is>
      </c>
      <c r="P3181" t="n">
        <v>12</v>
      </c>
      <c r="Q3181" t="inlineStr"/>
      <c r="R3181" t="inlineStr">
        <is>
          <t>Dissolved on Companies House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tf_088e7820</t>
        </is>
      </c>
    </row>
    <row r="3182">
      <c r="A3182" t="n">
        <v>3181</v>
      </c>
      <c r="B3182" t="n">
        <v>0</v>
      </c>
      <c r="C3182" t="inlineStr">
        <is>
          <t>S.E. Woodtec</t>
        </is>
      </c>
      <c r="D3182" t="inlineStr"/>
      <c r="E3182" t="inlineStr">
        <is>
          <t>Ferndown</t>
        </is>
      </c>
      <c r="F3182" t="inlineStr">
        <is>
          <t>BH22</t>
        </is>
      </c>
      <c r="G3182" t="n">
        <v>7.7</v>
      </c>
      <c r="N3182" t="inlineStr">
        <is>
          <t>Ltd</t>
        </is>
      </c>
      <c r="O3182" t="inlineStr">
        <is>
          <t>05977078</t>
        </is>
      </c>
      <c r="P3182" t="n">
        <v>20</v>
      </c>
      <c r="Q3182" t="inlineStr"/>
      <c r="R3182" t="inlineStr">
        <is>
          <t>Dissolved on Companies House · SIC 43320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tf_373f8594</t>
        </is>
      </c>
    </row>
    <row r="3183">
      <c r="A3183" t="n">
        <v>3182</v>
      </c>
      <c r="B3183" t="n">
        <v>0</v>
      </c>
      <c r="C3183" t="inlineStr">
        <is>
          <t>Samuels Refurbishments</t>
        </is>
      </c>
      <c r="D3183" t="inlineStr"/>
      <c r="E3183" t="inlineStr">
        <is>
          <t>Ferndown</t>
        </is>
      </c>
      <c r="F3183" t="inlineStr">
        <is>
          <t>BH22</t>
        </is>
      </c>
      <c r="G3183" t="n">
        <v>7.7</v>
      </c>
      <c r="N3183" t="inlineStr">
        <is>
          <t>Ltd</t>
        </is>
      </c>
      <c r="O3183" t="inlineStr">
        <is>
          <t>07623489</t>
        </is>
      </c>
      <c r="P3183" t="n">
        <v>15</v>
      </c>
      <c r="Q3183" t="inlineStr"/>
      <c r="R3183" t="inlineStr">
        <is>
          <t>Dissolved on Companies House · SIC 43320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tf_ecb2715f</t>
        </is>
      </c>
    </row>
    <row r="3184">
      <c r="A3184" t="n">
        <v>3183</v>
      </c>
      <c r="B3184" t="n">
        <v>0</v>
      </c>
      <c r="C3184" t="inlineStr">
        <is>
          <t>Sits Nice Carpentry</t>
        </is>
      </c>
      <c r="D3184" t="inlineStr"/>
      <c r="E3184" t="inlineStr">
        <is>
          <t>Ferndown</t>
        </is>
      </c>
      <c r="F3184" t="inlineStr">
        <is>
          <t>BH22</t>
        </is>
      </c>
      <c r="G3184" t="n">
        <v>7.7</v>
      </c>
      <c r="N3184" t="inlineStr">
        <is>
          <t>Ltd</t>
        </is>
      </c>
      <c r="O3184" t="inlineStr">
        <is>
          <t>08351514</t>
        </is>
      </c>
      <c r="P3184" t="n">
        <v>13</v>
      </c>
      <c r="Q3184" t="inlineStr"/>
      <c r="R3184" t="inlineStr">
        <is>
          <t>Dissolved on Companies House · SIC 43320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tf_a1c89b7d</t>
        </is>
      </c>
    </row>
    <row r="3185">
      <c r="A3185" t="n">
        <v>3184</v>
      </c>
      <c r="B3185" t="n">
        <v>0</v>
      </c>
      <c r="C3185" t="inlineStr">
        <is>
          <t>Smart Ideas A&amp;G</t>
        </is>
      </c>
      <c r="D3185" t="inlineStr"/>
      <c r="E3185" t="inlineStr">
        <is>
          <t>Bournemouth</t>
        </is>
      </c>
      <c r="F3185" t="inlineStr">
        <is>
          <t>BH7</t>
        </is>
      </c>
      <c r="G3185" t="n">
        <v>7.7</v>
      </c>
      <c r="N3185" t="inlineStr">
        <is>
          <t>Ltd</t>
        </is>
      </c>
      <c r="O3185" t="inlineStr">
        <is>
          <t>15830644</t>
        </is>
      </c>
      <c r="P3185" t="n">
        <v>2</v>
      </c>
      <c r="Q3185" t="inlineStr"/>
      <c r="R3185" t="inlineStr">
        <is>
          <t>Dissolved on Companies House · SIC 41202, 42990, 43110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tf_401f0a65</t>
        </is>
      </c>
    </row>
    <row r="3186">
      <c r="A3186" t="n">
        <v>3185</v>
      </c>
      <c r="B3186" t="n">
        <v>0</v>
      </c>
      <c r="C3186" t="inlineStr">
        <is>
          <t>Sold On Green</t>
        </is>
      </c>
      <c r="D3186" t="inlineStr"/>
      <c r="E3186" t="inlineStr">
        <is>
          <t>Ferndown</t>
        </is>
      </c>
      <c r="F3186" t="inlineStr">
        <is>
          <t>BH22</t>
        </is>
      </c>
      <c r="G3186" t="n">
        <v>7.7</v>
      </c>
      <c r="N3186" t="inlineStr">
        <is>
          <t>Ltd</t>
        </is>
      </c>
      <c r="O3186" t="inlineStr">
        <is>
          <t>07907793</t>
        </is>
      </c>
      <c r="P3186" t="n">
        <v>14</v>
      </c>
      <c r="Q3186" t="inlineStr"/>
      <c r="R3186" t="inlineStr">
        <is>
          <t>Dissolved on Companies House · SIC 43999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tf_a28c71c8</t>
        </is>
      </c>
    </row>
    <row r="3187">
      <c r="A3187" t="n">
        <v>3186</v>
      </c>
      <c r="B3187" t="n">
        <v>0</v>
      </c>
      <c r="C3187" t="inlineStr">
        <is>
          <t>Sold On Solar</t>
        </is>
      </c>
      <c r="D3187" t="inlineStr"/>
      <c r="E3187" t="inlineStr">
        <is>
          <t>Ferndown</t>
        </is>
      </c>
      <c r="F3187" t="inlineStr">
        <is>
          <t>BH22</t>
        </is>
      </c>
      <c r="G3187" t="n">
        <v>7.7</v>
      </c>
      <c r="N3187" t="inlineStr">
        <is>
          <t>Ltd</t>
        </is>
      </c>
      <c r="O3187" t="inlineStr">
        <is>
          <t>07907861</t>
        </is>
      </c>
      <c r="P3187" t="n">
        <v>14</v>
      </c>
      <c r="Q3187" t="inlineStr"/>
      <c r="R3187" t="inlineStr">
        <is>
          <t>Dissolved on Companies House · SIC 43999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tf_2261be2d</t>
        </is>
      </c>
    </row>
    <row r="3188">
      <c r="A3188" t="n">
        <v>3187</v>
      </c>
      <c r="B3188" t="n">
        <v>0</v>
      </c>
      <c r="C3188" t="inlineStr">
        <is>
          <t>Wessex Composites (Rpv)</t>
        </is>
      </c>
      <c r="D3188" t="inlineStr"/>
      <c r="E3188" t="inlineStr">
        <is>
          <t>Christchurch</t>
        </is>
      </c>
      <c r="F3188" t="inlineStr">
        <is>
          <t>BH23</t>
        </is>
      </c>
      <c r="G3188" t="n">
        <v>7.7</v>
      </c>
      <c r="N3188" t="inlineStr">
        <is>
          <t>Ltd</t>
        </is>
      </c>
      <c r="O3188" t="inlineStr">
        <is>
          <t>04166555</t>
        </is>
      </c>
      <c r="P3188" t="n">
        <v>25</v>
      </c>
      <c r="Q3188" t="inlineStr"/>
      <c r="R3188" t="inlineStr">
        <is>
          <t>Dissolved on Companies House · SIC 42990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tf_da7a5bad</t>
        </is>
      </c>
    </row>
    <row r="3189">
      <c r="A3189" t="n">
        <v>3188</v>
      </c>
      <c r="B3189" t="n">
        <v>0</v>
      </c>
      <c r="C3189" t="inlineStr">
        <is>
          <t>Marvellous Carpentry</t>
        </is>
      </c>
      <c r="D3189" t="inlineStr"/>
      <c r="E3189" t="inlineStr">
        <is>
          <t>Bournemouth</t>
        </is>
      </c>
      <c r="F3189" t="inlineStr">
        <is>
          <t>BH6</t>
        </is>
      </c>
      <c r="G3189" t="n">
        <v>7.8</v>
      </c>
      <c r="N3189" t="inlineStr">
        <is>
          <t>Ltd</t>
        </is>
      </c>
      <c r="O3189" t="inlineStr">
        <is>
          <t>11931403</t>
        </is>
      </c>
      <c r="P3189" t="n">
        <v>7</v>
      </c>
      <c r="Q3189" t="inlineStr"/>
      <c r="R3189" t="inlineStr">
        <is>
          <t>Dissolved on Companies House · SIC 43999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tf_448cd948</t>
        </is>
      </c>
    </row>
    <row r="3190">
      <c r="A3190" t="n">
        <v>3189</v>
      </c>
      <c r="B3190" t="n">
        <v>0</v>
      </c>
      <c r="C3190" t="inlineStr">
        <is>
          <t>Adair Construction Company</t>
        </is>
      </c>
      <c r="D3190" t="inlineStr"/>
      <c r="E3190" t="inlineStr">
        <is>
          <t>Bournemouth</t>
        </is>
      </c>
      <c r="F3190" t="inlineStr">
        <is>
          <t>BH6</t>
        </is>
      </c>
      <c r="G3190" t="n">
        <v>7.9</v>
      </c>
      <c r="N3190" t="inlineStr">
        <is>
          <t>Ltd</t>
        </is>
      </c>
      <c r="O3190" t="inlineStr">
        <is>
          <t>09268877</t>
        </is>
      </c>
      <c r="P3190" t="n">
        <v>12</v>
      </c>
      <c r="Q3190" t="inlineStr"/>
      <c r="R3190" t="inlineStr">
        <is>
          <t>Dissolved on Companies House · SIC 42990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tf_431c6bc1</t>
        </is>
      </c>
    </row>
    <row r="3191">
      <c r="A3191" t="n">
        <v>3190</v>
      </c>
      <c r="B3191" t="n">
        <v>0</v>
      </c>
      <c r="C3191" t="inlineStr">
        <is>
          <t>Eighteen Build</t>
        </is>
      </c>
      <c r="D3191" t="inlineStr"/>
      <c r="E3191" t="inlineStr">
        <is>
          <t>Bournemouth</t>
        </is>
      </c>
      <c r="F3191" t="inlineStr">
        <is>
          <t>BH6</t>
        </is>
      </c>
      <c r="G3191" t="n">
        <v>7.9</v>
      </c>
      <c r="N3191" t="inlineStr">
        <is>
          <t>Ltd</t>
        </is>
      </c>
      <c r="O3191" t="inlineStr">
        <is>
          <t>15260340</t>
        </is>
      </c>
      <c r="P3191" t="n">
        <v>3</v>
      </c>
      <c r="Q3191" t="inlineStr"/>
      <c r="R3191" t="inlineStr">
        <is>
          <t>Dissolved on Companies House · SIC 43999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tf_570909e7</t>
        </is>
      </c>
    </row>
    <row r="3192">
      <c r="A3192" t="n">
        <v>3191</v>
      </c>
      <c r="B3192" t="n">
        <v>0</v>
      </c>
      <c r="C3192" t="inlineStr">
        <is>
          <t>Pickens Garden Maintenance</t>
        </is>
      </c>
      <c r="D3192" t="inlineStr"/>
      <c r="E3192" t="inlineStr">
        <is>
          <t>Bournemouth</t>
        </is>
      </c>
      <c r="F3192" t="inlineStr">
        <is>
          <t>BH7</t>
        </is>
      </c>
      <c r="G3192" t="n">
        <v>7.9</v>
      </c>
      <c r="N3192" t="inlineStr">
        <is>
          <t>Ltd</t>
        </is>
      </c>
      <c r="O3192" t="inlineStr">
        <is>
          <t>12284202</t>
        </is>
      </c>
      <c r="P3192" t="n">
        <v>7</v>
      </c>
      <c r="Q3192" t="inlineStr"/>
      <c r="R3192" t="inlineStr">
        <is>
          <t>Dissolved on Companies House · SIC 81300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tf_069e914c</t>
        </is>
      </c>
    </row>
    <row r="3193">
      <c r="A3193" t="n">
        <v>3192</v>
      </c>
      <c r="B3193" t="n">
        <v>0</v>
      </c>
      <c r="C3193" t="inlineStr">
        <is>
          <t>Roman Driveways</t>
        </is>
      </c>
      <c r="D3193" t="inlineStr"/>
      <c r="E3193" t="inlineStr">
        <is>
          <t>Bournemouth</t>
        </is>
      </c>
      <c r="F3193" t="inlineStr">
        <is>
          <t>BH7</t>
        </is>
      </c>
      <c r="G3193" t="n">
        <v>7.9</v>
      </c>
      <c r="N3193" t="inlineStr">
        <is>
          <t>Ltd</t>
        </is>
      </c>
      <c r="O3193" t="inlineStr">
        <is>
          <t>14936823</t>
        </is>
      </c>
      <c r="P3193" t="n">
        <v>3</v>
      </c>
      <c r="Q3193" t="inlineStr"/>
      <c r="R3193" t="inlineStr">
        <is>
          <t>Dissolved on Companies House · SIC 43290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tf_9b2bbf4a</t>
        </is>
      </c>
    </row>
    <row r="3194">
      <c r="A3194" t="n">
        <v>3193</v>
      </c>
      <c r="B3194" t="n">
        <v>0</v>
      </c>
      <c r="C3194" t="inlineStr">
        <is>
          <t>Roman Driveways</t>
        </is>
      </c>
      <c r="D3194" t="inlineStr"/>
      <c r="E3194" t="inlineStr">
        <is>
          <t>Bournemouth</t>
        </is>
      </c>
      <c r="F3194" t="inlineStr">
        <is>
          <t>BH6</t>
        </is>
      </c>
      <c r="G3194" t="n">
        <v>7.9</v>
      </c>
      <c r="N3194" t="inlineStr">
        <is>
          <t>Ltd</t>
        </is>
      </c>
      <c r="O3194" t="inlineStr">
        <is>
          <t>13695729</t>
        </is>
      </c>
      <c r="P3194" t="n">
        <v>5</v>
      </c>
      <c r="Q3194" t="inlineStr"/>
      <c r="R3194" t="inlineStr">
        <is>
          <t>Dissolved on Companies House · SIC 43999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tf_b72d4995</t>
        </is>
      </c>
    </row>
    <row r="3195">
      <c r="A3195" t="n">
        <v>3194</v>
      </c>
      <c r="B3195" t="n">
        <v>0</v>
      </c>
      <c r="C3195" t="inlineStr">
        <is>
          <t>Roman Driveways Corporation</t>
        </is>
      </c>
      <c r="D3195" t="inlineStr"/>
      <c r="E3195" t="inlineStr">
        <is>
          <t>Bournemouth</t>
        </is>
      </c>
      <c r="F3195" t="inlineStr">
        <is>
          <t>BH7</t>
        </is>
      </c>
      <c r="G3195" t="n">
        <v>7.9</v>
      </c>
      <c r="N3195" t="inlineStr">
        <is>
          <t>Ltd</t>
        </is>
      </c>
      <c r="O3195" t="inlineStr">
        <is>
          <t>16340791</t>
        </is>
      </c>
      <c r="P3195" t="n">
        <v>1</v>
      </c>
      <c r="Q3195" t="inlineStr"/>
      <c r="R3195" t="inlineStr">
        <is>
          <t>Dissolved on Companies House · SIC 41202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tf_b6404874</t>
        </is>
      </c>
    </row>
    <row r="3196">
      <c r="A3196" t="n">
        <v>3195</v>
      </c>
      <c r="B3196" t="n">
        <v>0</v>
      </c>
      <c r="C3196" t="inlineStr">
        <is>
          <t>Royale Patios And Paving</t>
        </is>
      </c>
      <c r="D3196" t="inlineStr"/>
      <c r="E3196" t="inlineStr">
        <is>
          <t>Bournemouth</t>
        </is>
      </c>
      <c r="F3196" t="inlineStr">
        <is>
          <t>BH6</t>
        </is>
      </c>
      <c r="G3196" t="n">
        <v>7.9</v>
      </c>
      <c r="N3196" t="inlineStr">
        <is>
          <t>Ltd</t>
        </is>
      </c>
      <c r="O3196" t="inlineStr">
        <is>
          <t>12496518</t>
        </is>
      </c>
      <c r="P3196" t="n">
        <v>6</v>
      </c>
      <c r="Q3196" t="inlineStr"/>
      <c r="R3196" t="inlineStr">
        <is>
          <t>Dissolved on Companies House · SIC 43290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tf_cb29e67e</t>
        </is>
      </c>
    </row>
    <row r="3197">
      <c r="A3197" t="n">
        <v>3196</v>
      </c>
      <c r="B3197" t="n">
        <v>0</v>
      </c>
      <c r="C3197" t="inlineStr">
        <is>
          <t>Ultimate Resin Solutions</t>
        </is>
      </c>
      <c r="D3197" t="inlineStr"/>
      <c r="E3197" t="inlineStr">
        <is>
          <t>Ferndown</t>
        </is>
      </c>
      <c r="F3197" t="inlineStr">
        <is>
          <t>BH22</t>
        </is>
      </c>
      <c r="G3197" t="n">
        <v>7.9</v>
      </c>
      <c r="N3197" t="inlineStr">
        <is>
          <t>Ltd</t>
        </is>
      </c>
      <c r="O3197" t="inlineStr">
        <is>
          <t>10403978</t>
        </is>
      </c>
      <c r="P3197" t="n">
        <v>10</v>
      </c>
      <c r="Q3197" t="inlineStr"/>
      <c r="R3197" t="inlineStr">
        <is>
          <t>Dissolved on Companies House · SIC 81300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tf_f163f832</t>
        </is>
      </c>
    </row>
    <row r="3198">
      <c r="A3198" t="n">
        <v>3197</v>
      </c>
      <c r="B3198" t="n">
        <v>0</v>
      </c>
      <c r="C3198" t="inlineStr">
        <is>
          <t>J &amp; T Cleaning Solutions</t>
        </is>
      </c>
      <c r="D3198" t="inlineStr"/>
      <c r="E3198" t="inlineStr">
        <is>
          <t>Christchurch</t>
        </is>
      </c>
      <c r="F3198" t="inlineStr">
        <is>
          <t>BH23</t>
        </is>
      </c>
      <c r="G3198" t="n">
        <v>8.1</v>
      </c>
      <c r="N3198" t="inlineStr">
        <is>
          <t>Ltd</t>
        </is>
      </c>
      <c r="O3198" t="inlineStr">
        <is>
          <t>07576713</t>
        </is>
      </c>
      <c r="P3198" t="n">
        <v>15</v>
      </c>
      <c r="Q3198" t="inlineStr"/>
      <c r="R3198" t="inlineStr">
        <is>
          <t>Dissolved on Companies House · SIC 81299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tf_bd67a6df</t>
        </is>
      </c>
    </row>
    <row r="3199">
      <c r="A3199" t="n">
        <v>3198</v>
      </c>
      <c r="B3199" t="n">
        <v>0</v>
      </c>
      <c r="C3199" t="inlineStr">
        <is>
          <t>Seels Rendering Supplies</t>
        </is>
      </c>
      <c r="D3199" t="inlineStr"/>
      <c r="E3199" t="inlineStr">
        <is>
          <t>Ferndown</t>
        </is>
      </c>
      <c r="F3199" t="inlineStr">
        <is>
          <t>BH22</t>
        </is>
      </c>
      <c r="G3199" t="n">
        <v>8.1</v>
      </c>
      <c r="N3199" t="inlineStr">
        <is>
          <t>Ltd</t>
        </is>
      </c>
      <c r="O3199" t="inlineStr">
        <is>
          <t>13638226</t>
        </is>
      </c>
      <c r="P3199" t="n">
        <v>5</v>
      </c>
      <c r="Q3199" t="inlineStr"/>
      <c r="R3199" t="inlineStr">
        <is>
          <t>Dissolved on Companies House · SIC 43390, 43999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tf_fb37a70e</t>
        </is>
      </c>
    </row>
    <row r="3200">
      <c r="A3200" t="n">
        <v>3199</v>
      </c>
      <c r="B3200" t="n">
        <v>0</v>
      </c>
      <c r="C3200" t="inlineStr">
        <is>
          <t>46 Point 5 Consultancy</t>
        </is>
      </c>
      <c r="D3200" t="inlineStr"/>
      <c r="E3200" t="inlineStr">
        <is>
          <t>Ferndown</t>
        </is>
      </c>
      <c r="F3200" t="inlineStr">
        <is>
          <t>BH22</t>
        </is>
      </c>
      <c r="G3200" t="n">
        <v>8.199999999999999</v>
      </c>
      <c r="N3200" t="inlineStr">
        <is>
          <t>Ltd</t>
        </is>
      </c>
      <c r="O3200" t="inlineStr">
        <is>
          <t>11265666</t>
        </is>
      </c>
      <c r="P3200" t="n">
        <v>8</v>
      </c>
      <c r="Q3200" t="inlineStr"/>
      <c r="R3200" t="inlineStr">
        <is>
          <t>Dissolved on Companies House · SIC 43342, 43999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tf_cb513260</t>
        </is>
      </c>
    </row>
    <row r="3201">
      <c r="A3201" t="n">
        <v>3200</v>
      </c>
      <c r="B3201" t="n">
        <v>0</v>
      </c>
      <c r="C3201" t="inlineStr">
        <is>
          <t>Drains On Demand</t>
        </is>
      </c>
      <c r="D3201" t="inlineStr"/>
      <c r="E3201" t="inlineStr">
        <is>
          <t>Ferndown</t>
        </is>
      </c>
      <c r="F3201" t="inlineStr">
        <is>
          <t>BH22</t>
        </is>
      </c>
      <c r="G3201" t="n">
        <v>8.199999999999999</v>
      </c>
      <c r="N3201" t="inlineStr">
        <is>
          <t>Ltd</t>
        </is>
      </c>
      <c r="O3201" t="inlineStr">
        <is>
          <t>12437667</t>
        </is>
      </c>
      <c r="P3201" t="n">
        <v>6</v>
      </c>
      <c r="Q3201" t="inlineStr"/>
      <c r="R3201" t="inlineStr">
        <is>
          <t>Dissolved on Companies House · SIC 37000, 43120, 43220, 82990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tf_a98db5f3</t>
        </is>
      </c>
    </row>
    <row r="3202">
      <c r="A3202" t="n">
        <v>3201</v>
      </c>
      <c r="B3202" t="n">
        <v>0</v>
      </c>
      <c r="C3202" t="inlineStr">
        <is>
          <t>Generation Landscape</t>
        </is>
      </c>
      <c r="D3202" t="inlineStr"/>
      <c r="E3202" t="inlineStr">
        <is>
          <t>Bournemouth</t>
        </is>
      </c>
      <c r="F3202" t="inlineStr">
        <is>
          <t>BH6</t>
        </is>
      </c>
      <c r="G3202" t="n">
        <v>8.199999999999999</v>
      </c>
      <c r="N3202" t="inlineStr">
        <is>
          <t>Ltd</t>
        </is>
      </c>
      <c r="O3202" t="inlineStr">
        <is>
          <t>16071118</t>
        </is>
      </c>
      <c r="P3202" t="n">
        <v>2</v>
      </c>
      <c r="Q3202" t="inlineStr"/>
      <c r="R3202" t="inlineStr">
        <is>
          <t>Dissolved on Companies House · SIC 81300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tf_6fcf1670</t>
        </is>
      </c>
    </row>
    <row r="3203">
      <c r="A3203" t="n">
        <v>3202</v>
      </c>
      <c r="B3203" t="n">
        <v>0</v>
      </c>
      <c r="C3203" t="inlineStr">
        <is>
          <t>Industrial &amp; Domestic</t>
        </is>
      </c>
      <c r="D3203" t="inlineStr"/>
      <c r="E3203" t="inlineStr">
        <is>
          <t>Bournemouth</t>
        </is>
      </c>
      <c r="F3203" t="inlineStr">
        <is>
          <t>BH6</t>
        </is>
      </c>
      <c r="G3203" t="n">
        <v>8.199999999999999</v>
      </c>
      <c r="N3203" t="inlineStr">
        <is>
          <t>Ltd</t>
        </is>
      </c>
      <c r="O3203" t="inlineStr">
        <is>
          <t>14418285</t>
        </is>
      </c>
      <c r="P3203" t="n">
        <v>4</v>
      </c>
      <c r="Q3203" t="inlineStr"/>
      <c r="R3203" t="inlineStr">
        <is>
          <t>Dissolved on Companies House · SIC 81210, 81229, 81299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tf_5b889ace</t>
        </is>
      </c>
    </row>
    <row r="3204">
      <c r="A3204" t="n">
        <v>3203</v>
      </c>
      <c r="B3204" t="n">
        <v>0</v>
      </c>
      <c r="C3204" t="inlineStr">
        <is>
          <t>L B Plastering (Dorset)</t>
        </is>
      </c>
      <c r="D3204" t="inlineStr"/>
      <c r="E3204" t="inlineStr">
        <is>
          <t>Bournemouth</t>
        </is>
      </c>
      <c r="F3204" t="inlineStr">
        <is>
          <t>BH6</t>
        </is>
      </c>
      <c r="G3204" t="n">
        <v>8.199999999999999</v>
      </c>
      <c r="N3204" t="inlineStr">
        <is>
          <t>Ltd</t>
        </is>
      </c>
      <c r="O3204" t="inlineStr">
        <is>
          <t>10786896</t>
        </is>
      </c>
      <c r="P3204" t="n">
        <v>9</v>
      </c>
      <c r="Q3204" t="inlineStr"/>
      <c r="R3204" t="inlineStr">
        <is>
          <t>Dissolved on Companies House · SIC 43330, 43999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tf_e973881e</t>
        </is>
      </c>
    </row>
    <row r="3205">
      <c r="A3205" t="n">
        <v>3204</v>
      </c>
      <c r="B3205" t="n">
        <v>0</v>
      </c>
      <c r="C3205" t="inlineStr">
        <is>
          <t>NJJ Carpentry</t>
        </is>
      </c>
      <c r="D3205" t="inlineStr"/>
      <c r="E3205" t="inlineStr">
        <is>
          <t>Ferndown</t>
        </is>
      </c>
      <c r="F3205" t="inlineStr">
        <is>
          <t>BH22</t>
        </is>
      </c>
      <c r="G3205" t="n">
        <v>8.199999999999999</v>
      </c>
      <c r="N3205" t="inlineStr">
        <is>
          <t>Ltd</t>
        </is>
      </c>
      <c r="O3205" t="inlineStr">
        <is>
          <t>12934140</t>
        </is>
      </c>
      <c r="P3205" t="n">
        <v>6</v>
      </c>
      <c r="Q3205" t="inlineStr"/>
      <c r="R3205" t="inlineStr">
        <is>
          <t>Dissolved on Companies House · SIC 43320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tf_4d374749</t>
        </is>
      </c>
    </row>
    <row r="3206">
      <c r="A3206" t="n">
        <v>3205</v>
      </c>
      <c r="B3206" t="n">
        <v>0</v>
      </c>
      <c r="C3206" t="inlineStr">
        <is>
          <t>The Cutler Empire</t>
        </is>
      </c>
      <c r="D3206" t="inlineStr"/>
      <c r="E3206" t="inlineStr">
        <is>
          <t>Ferndown</t>
        </is>
      </c>
      <c r="F3206" t="inlineStr">
        <is>
          <t>BH22</t>
        </is>
      </c>
      <c r="G3206" t="n">
        <v>8.199999999999999</v>
      </c>
      <c r="N3206" t="inlineStr">
        <is>
          <t>Ltd</t>
        </is>
      </c>
      <c r="O3206" t="inlineStr">
        <is>
          <t>12217452</t>
        </is>
      </c>
      <c r="P3206" t="n">
        <v>7</v>
      </c>
      <c r="Q3206" t="inlineStr"/>
      <c r="R3206" t="inlineStr">
        <is>
          <t>Dissolved on Companies House · SIC 43999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tf_c1b06842</t>
        </is>
      </c>
    </row>
    <row r="3207">
      <c r="A3207" t="n">
        <v>3206</v>
      </c>
      <c r="B3207" t="n">
        <v>0</v>
      </c>
      <c r="C3207" t="inlineStr">
        <is>
          <t>Bascombe Contractors (Dorset)</t>
        </is>
      </c>
      <c r="D3207" t="inlineStr"/>
      <c r="E3207" t="inlineStr">
        <is>
          <t>Ferndown</t>
        </is>
      </c>
      <c r="F3207" t="inlineStr">
        <is>
          <t>BH22</t>
        </is>
      </c>
      <c r="G3207" t="n">
        <v>8.300000000000001</v>
      </c>
      <c r="N3207" t="inlineStr">
        <is>
          <t>Ltd</t>
        </is>
      </c>
      <c r="O3207" t="inlineStr">
        <is>
          <t>08063133</t>
        </is>
      </c>
      <c r="P3207" t="n">
        <v>14</v>
      </c>
      <c r="Q3207" t="inlineStr"/>
      <c r="R3207" t="inlineStr">
        <is>
          <t>Dissolved on Companies House · SIC 43999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tf_7732cc9b</t>
        </is>
      </c>
    </row>
    <row r="3208">
      <c r="A3208" t="n">
        <v>3207</v>
      </c>
      <c r="B3208" t="n">
        <v>0</v>
      </c>
      <c r="C3208" t="inlineStr">
        <is>
          <t>Golden Veins</t>
        </is>
      </c>
      <c r="D3208" t="inlineStr"/>
      <c r="E3208" t="inlineStr">
        <is>
          <t>Bournemouth</t>
        </is>
      </c>
      <c r="F3208" t="inlineStr">
        <is>
          <t>BH6</t>
        </is>
      </c>
      <c r="G3208" t="n">
        <v>8.300000000000001</v>
      </c>
      <c r="N3208" t="inlineStr">
        <is>
          <t>Ltd</t>
        </is>
      </c>
      <c r="O3208" t="inlineStr">
        <is>
          <t>10669862</t>
        </is>
      </c>
      <c r="P3208" t="n">
        <v>9</v>
      </c>
      <c r="Q3208" t="inlineStr"/>
      <c r="R3208" t="inlineStr">
        <is>
          <t>Dissolved on Companies House · SIC 43999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tf_36661f71</t>
        </is>
      </c>
    </row>
    <row r="3209">
      <c r="A3209" t="n">
        <v>3208</v>
      </c>
      <c r="B3209" t="n">
        <v>0</v>
      </c>
      <c r="C3209" t="inlineStr">
        <is>
          <t>Greenacre’S Grounds &amp; Gardens</t>
        </is>
      </c>
      <c r="D3209" t="inlineStr"/>
      <c r="E3209" t="inlineStr">
        <is>
          <t>Ferndown</t>
        </is>
      </c>
      <c r="F3209" t="inlineStr">
        <is>
          <t>BH22</t>
        </is>
      </c>
      <c r="G3209" t="n">
        <v>8.300000000000001</v>
      </c>
      <c r="N3209" t="inlineStr">
        <is>
          <t>Ltd</t>
        </is>
      </c>
      <c r="O3209" t="inlineStr">
        <is>
          <t>16663442</t>
        </is>
      </c>
      <c r="P3209" t="n">
        <v>1</v>
      </c>
      <c r="Q3209" t="inlineStr"/>
      <c r="R3209" t="inlineStr">
        <is>
          <t>Dissolved on Companies House · SIC 81300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tf_ec1f119c</t>
        </is>
      </c>
    </row>
    <row r="3210">
      <c r="A3210" t="n">
        <v>3209</v>
      </c>
      <c r="B3210" t="n">
        <v>0</v>
      </c>
      <c r="C3210" t="inlineStr">
        <is>
          <t>Mark Taylor Garden Services</t>
        </is>
      </c>
      <c r="D3210" t="inlineStr"/>
      <c r="E3210" t="inlineStr">
        <is>
          <t>Bournemouth</t>
        </is>
      </c>
      <c r="F3210" t="inlineStr">
        <is>
          <t>BH6</t>
        </is>
      </c>
      <c r="G3210" t="n">
        <v>8.300000000000001</v>
      </c>
      <c r="N3210" t="inlineStr">
        <is>
          <t>Ltd</t>
        </is>
      </c>
      <c r="O3210" t="inlineStr">
        <is>
          <t>08171868</t>
        </is>
      </c>
      <c r="P3210" t="n">
        <v>14</v>
      </c>
      <c r="Q3210" t="inlineStr"/>
      <c r="R3210" t="inlineStr">
        <is>
          <t>Dissolved on Companies House · SIC 81300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tf_27d89812</t>
        </is>
      </c>
    </row>
    <row r="3211">
      <c r="A3211" t="n">
        <v>3210</v>
      </c>
      <c r="B3211" t="n">
        <v>0</v>
      </c>
      <c r="C3211" t="inlineStr">
        <is>
          <t>Martin Plant Hire</t>
        </is>
      </c>
      <c r="D3211" t="inlineStr"/>
      <c r="E3211" t="inlineStr">
        <is>
          <t>Wimborne</t>
        </is>
      </c>
      <c r="F3211" t="inlineStr">
        <is>
          <t>BH21</t>
        </is>
      </c>
      <c r="G3211" t="n">
        <v>8.300000000000001</v>
      </c>
      <c r="N3211" t="inlineStr">
        <is>
          <t>Ltd</t>
        </is>
      </c>
      <c r="O3211" t="inlineStr">
        <is>
          <t>12915299</t>
        </is>
      </c>
      <c r="P3211" t="n">
        <v>6</v>
      </c>
      <c r="Q3211" t="inlineStr"/>
      <c r="R3211" t="inlineStr">
        <is>
          <t>Dissolved on Companies House · SIC 43120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tf_79186f88</t>
        </is>
      </c>
    </row>
    <row r="3212">
      <c r="A3212" t="n">
        <v>3211</v>
      </c>
      <c r="B3212" t="n">
        <v>0</v>
      </c>
      <c r="C3212" t="inlineStr">
        <is>
          <t>Pristine Plastics</t>
        </is>
      </c>
      <c r="D3212" t="inlineStr"/>
      <c r="E3212" t="inlineStr">
        <is>
          <t>Bournemouth</t>
        </is>
      </c>
      <c r="F3212" t="inlineStr">
        <is>
          <t>BH6</t>
        </is>
      </c>
      <c r="G3212" t="n">
        <v>8.300000000000001</v>
      </c>
      <c r="N3212" t="inlineStr">
        <is>
          <t>Ltd</t>
        </is>
      </c>
      <c r="O3212" t="inlineStr">
        <is>
          <t>10593679</t>
        </is>
      </c>
      <c r="P3212" t="n">
        <v>9</v>
      </c>
      <c r="Q3212" t="inlineStr"/>
      <c r="R3212" t="inlineStr">
        <is>
          <t>Dissolved on Companies House · SIC 43999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tf_69402f34</t>
        </is>
      </c>
    </row>
    <row r="3213">
      <c r="A3213" t="n">
        <v>3212</v>
      </c>
      <c r="B3213" t="n">
        <v>0</v>
      </c>
      <c r="C3213" t="inlineStr">
        <is>
          <t>S E Kitchens &amp; Carpentry</t>
        </is>
      </c>
      <c r="D3213" t="inlineStr"/>
      <c r="E3213" t="inlineStr">
        <is>
          <t>Ferndown</t>
        </is>
      </c>
      <c r="F3213" t="inlineStr">
        <is>
          <t>BH22</t>
        </is>
      </c>
      <c r="G3213" t="n">
        <v>8.300000000000001</v>
      </c>
      <c r="N3213" t="inlineStr">
        <is>
          <t>Ltd</t>
        </is>
      </c>
      <c r="O3213" t="inlineStr">
        <is>
          <t>10821832</t>
        </is>
      </c>
      <c r="P3213" t="n">
        <v>9</v>
      </c>
      <c r="Q3213" t="inlineStr"/>
      <c r="R3213" t="inlineStr">
        <is>
          <t>Dissolved on Companies House · SIC 43320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tf_8f2b352f</t>
        </is>
      </c>
    </row>
    <row r="3214">
      <c r="A3214" t="n">
        <v>3213</v>
      </c>
      <c r="B3214" t="n">
        <v>0</v>
      </c>
      <c r="C3214" t="inlineStr">
        <is>
          <t>SJR Garden Services</t>
        </is>
      </c>
      <c r="D3214" t="inlineStr"/>
      <c r="E3214" t="inlineStr">
        <is>
          <t>Christchurch</t>
        </is>
      </c>
      <c r="F3214" t="inlineStr">
        <is>
          <t>BH23</t>
        </is>
      </c>
      <c r="G3214" t="n">
        <v>8.300000000000001</v>
      </c>
      <c r="N3214" t="inlineStr">
        <is>
          <t>Ltd</t>
        </is>
      </c>
      <c r="O3214" t="inlineStr">
        <is>
          <t>14172719</t>
        </is>
      </c>
      <c r="P3214" t="n">
        <v>4</v>
      </c>
      <c r="Q3214" t="inlineStr"/>
      <c r="R3214" t="inlineStr">
        <is>
          <t>Dissolved on Companies House · SIC 81300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tf_91b8c9b1</t>
        </is>
      </c>
    </row>
    <row r="3215">
      <c r="A3215" t="n">
        <v>3214</v>
      </c>
      <c r="B3215" t="n">
        <v>0</v>
      </c>
      <c r="C3215" t="inlineStr">
        <is>
          <t>Twynham Garden Projects</t>
        </is>
      </c>
      <c r="D3215" t="inlineStr"/>
      <c r="E3215" t="inlineStr">
        <is>
          <t>Bournemouth</t>
        </is>
      </c>
      <c r="F3215" t="inlineStr">
        <is>
          <t>BH6</t>
        </is>
      </c>
      <c r="G3215" t="n">
        <v>8.300000000000001</v>
      </c>
      <c r="N3215" t="inlineStr">
        <is>
          <t>Ltd</t>
        </is>
      </c>
      <c r="O3215" t="inlineStr">
        <is>
          <t>13710589</t>
        </is>
      </c>
      <c r="P3215" t="n">
        <v>5</v>
      </c>
      <c r="Q3215" t="inlineStr"/>
      <c r="R3215" t="inlineStr">
        <is>
          <t>Dissolved on Companies House · SIC 81300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tf_b7cf8e9e</t>
        </is>
      </c>
    </row>
    <row r="3216">
      <c r="A3216" t="n">
        <v>3215</v>
      </c>
      <c r="B3216" t="n">
        <v>0</v>
      </c>
      <c r="C3216" t="inlineStr">
        <is>
          <t>Wills Waste</t>
        </is>
      </c>
      <c r="D3216" t="inlineStr"/>
      <c r="E3216" t="inlineStr">
        <is>
          <t>Wimborne</t>
        </is>
      </c>
      <c r="F3216" t="inlineStr">
        <is>
          <t>BH21</t>
        </is>
      </c>
      <c r="G3216" t="n">
        <v>8.300000000000001</v>
      </c>
      <c r="N3216" t="inlineStr">
        <is>
          <t>Ltd</t>
        </is>
      </c>
      <c r="O3216" t="inlineStr">
        <is>
          <t>12915288</t>
        </is>
      </c>
      <c r="P3216" t="n">
        <v>6</v>
      </c>
      <c r="Q3216" t="inlineStr"/>
      <c r="R3216" t="inlineStr">
        <is>
          <t>Dissolved on Companies House · SIC 42110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tf_d24a92a9</t>
        </is>
      </c>
    </row>
    <row r="3217">
      <c r="A3217" t="n">
        <v>3216</v>
      </c>
      <c r="B3217" t="n">
        <v>0</v>
      </c>
      <c r="C3217" t="inlineStr">
        <is>
          <t>All Little Jobs</t>
        </is>
      </c>
      <c r="D3217" t="inlineStr"/>
      <c r="E3217" t="inlineStr">
        <is>
          <t>Wimborne</t>
        </is>
      </c>
      <c r="F3217" t="inlineStr">
        <is>
          <t>BH21</t>
        </is>
      </c>
      <c r="G3217" t="n">
        <v>8.4</v>
      </c>
      <c r="N3217" t="inlineStr">
        <is>
          <t>Ltd</t>
        </is>
      </c>
      <c r="O3217" t="inlineStr">
        <is>
          <t>14456844</t>
        </is>
      </c>
      <c r="P3217" t="n">
        <v>4</v>
      </c>
      <c r="Q3217" t="inlineStr"/>
      <c r="R3217" t="inlineStr">
        <is>
          <t>Dissolved on Companies House · SIC 81299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tf_5ef70f2d</t>
        </is>
      </c>
    </row>
    <row r="3218">
      <c r="A3218" t="n">
        <v>3217</v>
      </c>
      <c r="B3218" t="n">
        <v>0</v>
      </c>
      <c r="C3218" t="inlineStr">
        <is>
          <t>Gladstone Property Management Services</t>
        </is>
      </c>
      <c r="D3218" t="inlineStr"/>
      <c r="E3218" t="inlineStr">
        <is>
          <t>Bournemouth</t>
        </is>
      </c>
      <c r="F3218" t="inlineStr">
        <is>
          <t>BH6</t>
        </is>
      </c>
      <c r="G3218" t="n">
        <v>8.4</v>
      </c>
      <c r="N3218" t="inlineStr">
        <is>
          <t>Ltd</t>
        </is>
      </c>
      <c r="O3218" t="inlineStr">
        <is>
          <t>11234733</t>
        </is>
      </c>
      <c r="P3218" t="n">
        <v>8</v>
      </c>
      <c r="Q3218" t="inlineStr"/>
      <c r="R3218" t="inlineStr">
        <is>
          <t>Dissolved on Companies House · SIC 81100, 81299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tf_ce3bf314</t>
        </is>
      </c>
    </row>
    <row r="3219">
      <c r="A3219" t="n">
        <v>3218</v>
      </c>
      <c r="B3219" t="n">
        <v>0</v>
      </c>
      <c r="C3219" t="inlineStr">
        <is>
          <t>Just Maintain Uk</t>
        </is>
      </c>
      <c r="D3219" t="inlineStr"/>
      <c r="E3219" t="inlineStr">
        <is>
          <t>Bournemouth</t>
        </is>
      </c>
      <c r="F3219" t="inlineStr">
        <is>
          <t>BH6</t>
        </is>
      </c>
      <c r="G3219" t="n">
        <v>8.4</v>
      </c>
      <c r="N3219" t="inlineStr">
        <is>
          <t>Ltd</t>
        </is>
      </c>
      <c r="O3219" t="inlineStr">
        <is>
          <t>07501252</t>
        </is>
      </c>
      <c r="P3219" t="n">
        <v>15</v>
      </c>
      <c r="Q3219" t="inlineStr"/>
      <c r="R3219" t="inlineStr">
        <is>
          <t>Dissolved on Companies House · SIC 43999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tf_4b4bef95</t>
        </is>
      </c>
    </row>
    <row r="3220">
      <c r="A3220" t="n">
        <v>3219</v>
      </c>
      <c r="B3220" t="n">
        <v>0</v>
      </c>
      <c r="C3220" t="inlineStr">
        <is>
          <t>Absolute Resin</t>
        </is>
      </c>
      <c r="D3220" t="inlineStr"/>
      <c r="E3220" t="inlineStr">
        <is>
          <t>Christchurch</t>
        </is>
      </c>
      <c r="F3220" t="inlineStr">
        <is>
          <t>BH23</t>
        </is>
      </c>
      <c r="G3220" t="n">
        <v>8.5</v>
      </c>
      <c r="N3220" t="inlineStr">
        <is>
          <t>Ltd</t>
        </is>
      </c>
      <c r="O3220" t="inlineStr">
        <is>
          <t>10050567</t>
        </is>
      </c>
      <c r="P3220" t="n">
        <v>10</v>
      </c>
      <c r="Q3220" t="inlineStr"/>
      <c r="R3220" t="inlineStr">
        <is>
          <t>Dissolved on Companies House · SIC 43999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tf_caf75a4f</t>
        </is>
      </c>
    </row>
    <row r="3221">
      <c r="A3221" t="n">
        <v>3220</v>
      </c>
      <c r="B3221" t="n">
        <v>0</v>
      </c>
      <c r="C3221" t="inlineStr">
        <is>
          <t>Climate Landscapes</t>
        </is>
      </c>
      <c r="D3221" t="inlineStr"/>
      <c r="E3221" t="inlineStr">
        <is>
          <t>Ferndown</t>
        </is>
      </c>
      <c r="F3221" t="inlineStr">
        <is>
          <t>BH22</t>
        </is>
      </c>
      <c r="G3221" t="n">
        <v>8.5</v>
      </c>
      <c r="N3221" t="inlineStr">
        <is>
          <t>Ltd</t>
        </is>
      </c>
      <c r="O3221" t="inlineStr">
        <is>
          <t>12745767</t>
        </is>
      </c>
      <c r="P3221" t="n">
        <v>6</v>
      </c>
      <c r="Q3221" t="inlineStr"/>
      <c r="R3221" t="inlineStr">
        <is>
          <t>Dissolved on Companies House · SIC 81300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tf_24246500</t>
        </is>
      </c>
    </row>
    <row r="3222">
      <c r="A3222" t="n">
        <v>3221</v>
      </c>
      <c r="B3222" t="n">
        <v>0</v>
      </c>
      <c r="C3222" t="inlineStr">
        <is>
          <t>Genoa Realty</t>
        </is>
      </c>
      <c r="D3222" t="inlineStr"/>
      <c r="E3222" t="inlineStr">
        <is>
          <t>Iford Lane</t>
        </is>
      </c>
      <c r="F3222" t="inlineStr">
        <is>
          <t>BH6</t>
        </is>
      </c>
      <c r="G3222" t="n">
        <v>8.5</v>
      </c>
      <c r="N3222" t="inlineStr">
        <is>
          <t>Ltd</t>
        </is>
      </c>
      <c r="O3222" t="inlineStr">
        <is>
          <t>06090988</t>
        </is>
      </c>
      <c r="P3222" t="n">
        <v>19</v>
      </c>
      <c r="Q3222" t="inlineStr"/>
      <c r="R3222" t="inlineStr">
        <is>
          <t>Dissolved on Companies House · SIC 43999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tf_17c88c89</t>
        </is>
      </c>
    </row>
    <row r="3223">
      <c r="A3223" t="n">
        <v>3222</v>
      </c>
      <c r="B3223" t="n">
        <v>0</v>
      </c>
      <c r="C3223" t="inlineStr">
        <is>
          <t>MJC Carpentry</t>
        </is>
      </c>
      <c r="D3223" t="inlineStr"/>
      <c r="E3223" t="inlineStr">
        <is>
          <t>Christchurch</t>
        </is>
      </c>
      <c r="F3223" t="inlineStr">
        <is>
          <t>BH23</t>
        </is>
      </c>
      <c r="G3223" t="n">
        <v>8.5</v>
      </c>
      <c r="N3223" t="inlineStr">
        <is>
          <t>Ltd</t>
        </is>
      </c>
      <c r="O3223" t="inlineStr">
        <is>
          <t>08461701</t>
        </is>
      </c>
      <c r="P3223" t="n">
        <v>13</v>
      </c>
      <c r="Q3223" t="inlineStr"/>
      <c r="R3223" t="inlineStr">
        <is>
          <t>Dissolved on Companies House · SIC 43999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tf_70e44c1c</t>
        </is>
      </c>
    </row>
    <row r="3224">
      <c r="A3224" t="n">
        <v>3223</v>
      </c>
      <c r="B3224" t="n">
        <v>0</v>
      </c>
      <c r="C3224" t="inlineStr">
        <is>
          <t>Membrane Technology Systems</t>
        </is>
      </c>
      <c r="D3224" t="inlineStr"/>
      <c r="E3224" t="inlineStr">
        <is>
          <t>Bournemouth</t>
        </is>
      </c>
      <c r="F3224" t="inlineStr">
        <is>
          <t>BH6</t>
        </is>
      </c>
      <c r="G3224" t="n">
        <v>8.5</v>
      </c>
      <c r="N3224" t="inlineStr">
        <is>
          <t>Ltd</t>
        </is>
      </c>
      <c r="O3224" t="inlineStr">
        <is>
          <t>04598447</t>
        </is>
      </c>
      <c r="P3224" t="n">
        <v>24</v>
      </c>
      <c r="Q3224" t="inlineStr"/>
      <c r="R3224" t="inlineStr">
        <is>
          <t>Dissolved on Companies House · SIC 43999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tf_96606c82</t>
        </is>
      </c>
    </row>
    <row r="3225">
      <c r="A3225" t="n">
        <v>3224</v>
      </c>
      <c r="B3225" t="n">
        <v>0</v>
      </c>
      <c r="C3225" t="inlineStr">
        <is>
          <t>Rci Interiors</t>
        </is>
      </c>
      <c r="D3225" t="inlineStr"/>
      <c r="E3225" t="inlineStr">
        <is>
          <t>Ferndown</t>
        </is>
      </c>
      <c r="F3225" t="inlineStr">
        <is>
          <t>BH22</t>
        </is>
      </c>
      <c r="G3225" t="n">
        <v>8.5</v>
      </c>
      <c r="N3225" t="inlineStr">
        <is>
          <t>Ltd</t>
        </is>
      </c>
      <c r="O3225" t="inlineStr">
        <is>
          <t>09173617</t>
        </is>
      </c>
      <c r="P3225" t="n">
        <v>12</v>
      </c>
      <c r="Q3225" t="inlineStr"/>
      <c r="R3225" t="inlineStr">
        <is>
          <t>Dissolved on Companies House · SIC 43320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tf_a1440b8e</t>
        </is>
      </c>
    </row>
    <row r="3226">
      <c r="A3226" t="n">
        <v>3225</v>
      </c>
      <c r="B3226" t="n">
        <v>0</v>
      </c>
      <c r="C3226" t="inlineStr">
        <is>
          <t>Bee Pure Cleaning Services</t>
        </is>
      </c>
      <c r="D3226" t="inlineStr"/>
      <c r="E3226" t="inlineStr">
        <is>
          <t>Ferndown</t>
        </is>
      </c>
      <c r="F3226" t="inlineStr">
        <is>
          <t>BH22</t>
        </is>
      </c>
      <c r="G3226" t="n">
        <v>8.6</v>
      </c>
      <c r="N3226" t="inlineStr">
        <is>
          <t>Ltd</t>
        </is>
      </c>
      <c r="O3226" t="inlineStr">
        <is>
          <t>14964242</t>
        </is>
      </c>
      <c r="P3226" t="n">
        <v>3</v>
      </c>
      <c r="Q3226" t="inlineStr"/>
      <c r="R3226" t="inlineStr">
        <is>
          <t>Dissolved on Companies House · SIC 81210, 81299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tf_30da270d</t>
        </is>
      </c>
    </row>
    <row r="3227">
      <c r="A3227" t="n">
        <v>3226</v>
      </c>
      <c r="B3227" t="n">
        <v>0</v>
      </c>
      <c r="C3227" t="inlineStr">
        <is>
          <t>Bournemouth Kitchens</t>
        </is>
      </c>
      <c r="D3227" t="inlineStr"/>
      <c r="E3227" t="inlineStr">
        <is>
          <t>Bournemouth</t>
        </is>
      </c>
      <c r="F3227" t="inlineStr">
        <is>
          <t>BH6</t>
        </is>
      </c>
      <c r="G3227" t="n">
        <v>8.6</v>
      </c>
      <c r="N3227" t="inlineStr">
        <is>
          <t>Ltd</t>
        </is>
      </c>
      <c r="O3227" t="inlineStr">
        <is>
          <t>14774920</t>
        </is>
      </c>
      <c r="P3227" t="n">
        <v>3</v>
      </c>
      <c r="Q3227" t="inlineStr"/>
      <c r="R3227" t="inlineStr">
        <is>
          <t>Dissolved on Companies House · SIC 41100, 43120, 43290, 43320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tf_573ed5d1</t>
        </is>
      </c>
    </row>
    <row r="3228">
      <c r="A3228" t="n">
        <v>3227</v>
      </c>
      <c r="B3228" t="n">
        <v>0</v>
      </c>
      <c r="C3228" t="inlineStr">
        <is>
          <t>Climate Landscapes</t>
        </is>
      </c>
      <c r="D3228" t="inlineStr"/>
      <c r="E3228" t="inlineStr">
        <is>
          <t>Ferndown</t>
        </is>
      </c>
      <c r="F3228" t="inlineStr">
        <is>
          <t>BH22</t>
        </is>
      </c>
      <c r="G3228" t="n">
        <v>8.6</v>
      </c>
      <c r="N3228" t="inlineStr">
        <is>
          <t>Ltd</t>
        </is>
      </c>
      <c r="O3228" t="inlineStr">
        <is>
          <t>14522295</t>
        </is>
      </c>
      <c r="P3228" t="n">
        <v>4</v>
      </c>
      <c r="Q3228" t="inlineStr"/>
      <c r="R3228" t="inlineStr">
        <is>
          <t>Dissolved on Companies House · SIC 81300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tf_e01e20de</t>
        </is>
      </c>
    </row>
    <row r="3229">
      <c r="A3229" t="n">
        <v>3228</v>
      </c>
      <c r="B3229" t="n">
        <v>0</v>
      </c>
      <c r="C3229" t="inlineStr">
        <is>
          <t>Solar Happy Uk</t>
        </is>
      </c>
      <c r="D3229" t="inlineStr"/>
      <c r="E3229" t="inlineStr">
        <is>
          <t>Bournemouth</t>
        </is>
      </c>
      <c r="F3229" t="inlineStr">
        <is>
          <t>BH6</t>
        </is>
      </c>
      <c r="G3229" t="n">
        <v>8.6</v>
      </c>
      <c r="N3229" t="inlineStr">
        <is>
          <t>Ltd</t>
        </is>
      </c>
      <c r="O3229" t="inlineStr">
        <is>
          <t>08374637</t>
        </is>
      </c>
      <c r="P3229" t="n">
        <v>13</v>
      </c>
      <c r="Q3229" t="inlineStr"/>
      <c r="R3229" t="inlineStr">
        <is>
          <t>Dissolved on Companies House · SIC 43999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tf_7adef5d4</t>
        </is>
      </c>
    </row>
    <row r="3230">
      <c r="A3230" t="n">
        <v>3229</v>
      </c>
      <c r="B3230" t="n">
        <v>0</v>
      </c>
      <c r="C3230" t="inlineStr">
        <is>
          <t>Waterbourne Services</t>
        </is>
      </c>
      <c r="D3230" t="inlineStr"/>
      <c r="E3230" t="inlineStr">
        <is>
          <t>Christchurch</t>
        </is>
      </c>
      <c r="F3230" t="inlineStr">
        <is>
          <t>BH23</t>
        </is>
      </c>
      <c r="G3230" t="n">
        <v>8.6</v>
      </c>
      <c r="N3230" t="inlineStr">
        <is>
          <t>Ltd</t>
        </is>
      </c>
      <c r="O3230" t="inlineStr">
        <is>
          <t>04611736</t>
        </is>
      </c>
      <c r="P3230" t="n">
        <v>24</v>
      </c>
      <c r="Q3230" t="inlineStr"/>
      <c r="R3230" t="inlineStr">
        <is>
          <t>Dissolved on Companies House · SIC 43999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tf_2f6a5923</t>
        </is>
      </c>
    </row>
    <row r="3231">
      <c r="A3231" t="n">
        <v>3230</v>
      </c>
      <c r="B3231" t="n">
        <v>0</v>
      </c>
      <c r="C3231" t="inlineStr">
        <is>
          <t>Allied Fire And Security</t>
        </is>
      </c>
      <c r="D3231" t="inlineStr"/>
      <c r="E3231" t="inlineStr">
        <is>
          <t>Ferndown</t>
        </is>
      </c>
      <c r="F3231" t="inlineStr">
        <is>
          <t>BH22</t>
        </is>
      </c>
      <c r="G3231" t="n">
        <v>8.699999999999999</v>
      </c>
      <c r="N3231" t="inlineStr">
        <is>
          <t>Ltd</t>
        </is>
      </c>
      <c r="O3231" t="inlineStr">
        <is>
          <t>03662212</t>
        </is>
      </c>
      <c r="P3231" t="n">
        <v>28</v>
      </c>
      <c r="Q3231" t="inlineStr"/>
      <c r="R3231" t="inlineStr">
        <is>
          <t>Dissolved on Companies House · SIC 43210, 43999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tf_d652d02b</t>
        </is>
      </c>
    </row>
    <row r="3232">
      <c r="A3232" t="n">
        <v>3231</v>
      </c>
      <c r="B3232" t="n">
        <v>0</v>
      </c>
      <c r="C3232" t="inlineStr">
        <is>
          <t>Christchurch Decking &amp; Landscaping</t>
        </is>
      </c>
      <c r="D3232" t="inlineStr"/>
      <c r="E3232" t="inlineStr">
        <is>
          <t>Christchurch</t>
        </is>
      </c>
      <c r="F3232" t="inlineStr">
        <is>
          <t>BH23</t>
        </is>
      </c>
      <c r="G3232" t="n">
        <v>8.699999999999999</v>
      </c>
      <c r="N3232" t="inlineStr">
        <is>
          <t>Ltd</t>
        </is>
      </c>
      <c r="O3232" t="inlineStr">
        <is>
          <t>14267778</t>
        </is>
      </c>
      <c r="P3232" t="n">
        <v>4</v>
      </c>
      <c r="Q3232" t="inlineStr"/>
      <c r="R3232" t="inlineStr">
        <is>
          <t>Dissolved on Companies House · SIC 43290, 81299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tf_ab56c727</t>
        </is>
      </c>
    </row>
    <row r="3233">
      <c r="A3233" t="n">
        <v>3232</v>
      </c>
      <c r="B3233" t="n">
        <v>0</v>
      </c>
      <c r="C3233" t="inlineStr">
        <is>
          <t>Ecosparkles Cleaning</t>
        </is>
      </c>
      <c r="D3233" t="inlineStr"/>
      <c r="E3233" t="inlineStr">
        <is>
          <t>Christchurch</t>
        </is>
      </c>
      <c r="F3233" t="inlineStr">
        <is>
          <t>BH23</t>
        </is>
      </c>
      <c r="G3233" t="n">
        <v>8.699999999999999</v>
      </c>
      <c r="N3233" t="inlineStr">
        <is>
          <t>Ltd</t>
        </is>
      </c>
      <c r="O3233" t="inlineStr">
        <is>
          <t>09960856</t>
        </is>
      </c>
      <c r="P3233" t="n">
        <v>10</v>
      </c>
      <c r="Q3233" t="inlineStr"/>
      <c r="R3233" t="inlineStr">
        <is>
          <t>Dissolved on Companies House · SIC 81299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tf_3eefb6b1</t>
        </is>
      </c>
    </row>
    <row r="3234">
      <c r="A3234" t="n">
        <v>3233</v>
      </c>
      <c r="B3234" t="n">
        <v>0</v>
      </c>
      <c r="C3234" t="inlineStr">
        <is>
          <t>Eltec</t>
        </is>
      </c>
      <c r="D3234" t="inlineStr"/>
      <c r="E3234" t="inlineStr">
        <is>
          <t>Christchurch</t>
        </is>
      </c>
      <c r="F3234" t="inlineStr">
        <is>
          <t>BH23</t>
        </is>
      </c>
      <c r="G3234" t="n">
        <v>8.699999999999999</v>
      </c>
      <c r="N3234" t="inlineStr">
        <is>
          <t>Ltd</t>
        </is>
      </c>
      <c r="O3234" t="inlineStr">
        <is>
          <t>01016252</t>
        </is>
      </c>
      <c r="P3234" t="n">
        <v>55</v>
      </c>
      <c r="Q3234" t="inlineStr"/>
      <c r="R3234" t="inlineStr">
        <is>
          <t>Dissolved on Companies House · SIC 43999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tf_d737e386</t>
        </is>
      </c>
    </row>
    <row r="3235">
      <c r="A3235" t="n">
        <v>3234</v>
      </c>
      <c r="B3235" t="n">
        <v>0</v>
      </c>
      <c r="C3235" t="inlineStr">
        <is>
          <t>Fresher Steps Carpet Cleaning</t>
        </is>
      </c>
      <c r="D3235" t="inlineStr"/>
      <c r="E3235" t="inlineStr">
        <is>
          <t>Christchurch</t>
        </is>
      </c>
      <c r="F3235" t="inlineStr">
        <is>
          <t>BH23</t>
        </is>
      </c>
      <c r="G3235" t="n">
        <v>8.699999999999999</v>
      </c>
      <c r="N3235" t="inlineStr">
        <is>
          <t>Ltd</t>
        </is>
      </c>
      <c r="O3235" t="inlineStr">
        <is>
          <t>10234920</t>
        </is>
      </c>
      <c r="P3235" t="n">
        <v>10</v>
      </c>
      <c r="Q3235" t="inlineStr"/>
      <c r="R3235" t="inlineStr">
        <is>
          <t>Dissolved on Companies House · SIC 81299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tf_176612ac</t>
        </is>
      </c>
    </row>
    <row r="3236">
      <c r="A3236" t="n">
        <v>3235</v>
      </c>
      <c r="B3236" t="n">
        <v>0</v>
      </c>
      <c r="C3236" t="inlineStr">
        <is>
          <t>Goldfinch Gardening</t>
        </is>
      </c>
      <c r="D3236" t="inlineStr"/>
      <c r="E3236" t="inlineStr">
        <is>
          <t>Ferndown</t>
        </is>
      </c>
      <c r="F3236" t="inlineStr">
        <is>
          <t>BH22</t>
        </is>
      </c>
      <c r="G3236" t="n">
        <v>8.699999999999999</v>
      </c>
      <c r="N3236" t="inlineStr">
        <is>
          <t>Ltd</t>
        </is>
      </c>
      <c r="O3236" t="inlineStr">
        <is>
          <t>14033774</t>
        </is>
      </c>
      <c r="P3236" t="n">
        <v>4</v>
      </c>
      <c r="Q3236" t="inlineStr"/>
      <c r="R3236" t="inlineStr">
        <is>
          <t>Dissolved on Companies House · SIC 81300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tf_d6d5c739</t>
        </is>
      </c>
    </row>
    <row r="3237">
      <c r="A3237" t="n">
        <v>3236</v>
      </c>
      <c r="B3237" t="n">
        <v>0</v>
      </c>
      <c r="C3237" t="inlineStr">
        <is>
          <t>Logbuildings Eu</t>
        </is>
      </c>
      <c r="D3237" t="inlineStr"/>
      <c r="E3237" t="inlineStr">
        <is>
          <t>Ferndown</t>
        </is>
      </c>
      <c r="F3237" t="inlineStr">
        <is>
          <t>BH22</t>
        </is>
      </c>
      <c r="G3237" t="n">
        <v>8.699999999999999</v>
      </c>
      <c r="N3237" t="inlineStr">
        <is>
          <t>Ltd</t>
        </is>
      </c>
      <c r="O3237" t="inlineStr">
        <is>
          <t>09644631</t>
        </is>
      </c>
      <c r="P3237" t="n">
        <v>11</v>
      </c>
      <c r="Q3237" t="inlineStr"/>
      <c r="R3237" t="inlineStr">
        <is>
          <t>Dissolved on Companies House · SIC 43999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tf_faee9d1e</t>
        </is>
      </c>
    </row>
    <row r="3238">
      <c r="A3238" t="n">
        <v>3237</v>
      </c>
      <c r="B3238" t="n">
        <v>0</v>
      </c>
      <c r="C3238" t="inlineStr">
        <is>
          <t>Spartan Tree Care &amp; Landscaping</t>
        </is>
      </c>
      <c r="D3238" t="inlineStr"/>
      <c r="E3238" t="inlineStr">
        <is>
          <t>Christchurch</t>
        </is>
      </c>
      <c r="F3238" t="inlineStr">
        <is>
          <t>BH23</t>
        </is>
      </c>
      <c r="G3238" t="n">
        <v>8.699999999999999</v>
      </c>
      <c r="N3238" t="inlineStr">
        <is>
          <t>Ltd</t>
        </is>
      </c>
      <c r="O3238" t="inlineStr">
        <is>
          <t>12665013</t>
        </is>
      </c>
      <c r="P3238" t="n">
        <v>6</v>
      </c>
      <c r="Q3238" t="inlineStr"/>
      <c r="R3238" t="inlineStr">
        <is>
          <t>Dissolved on Companies House · SIC 43999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tf_97d48246</t>
        </is>
      </c>
    </row>
    <row r="3239">
      <c r="A3239" t="n">
        <v>3238</v>
      </c>
      <c r="B3239" t="n">
        <v>0</v>
      </c>
      <c r="C3239" t="inlineStr">
        <is>
          <t>Bizzy Bins</t>
        </is>
      </c>
      <c r="D3239" t="inlineStr"/>
      <c r="E3239" t="inlineStr">
        <is>
          <t>Christchurch</t>
        </is>
      </c>
      <c r="F3239" t="inlineStr">
        <is>
          <t>BH23</t>
        </is>
      </c>
      <c r="G3239" t="n">
        <v>8.800000000000001</v>
      </c>
      <c r="N3239" t="inlineStr">
        <is>
          <t>Ltd</t>
        </is>
      </c>
      <c r="O3239" t="inlineStr">
        <is>
          <t>03010598</t>
        </is>
      </c>
      <c r="P3239" t="n">
        <v>31</v>
      </c>
      <c r="Q3239" t="inlineStr"/>
      <c r="R3239" t="inlineStr">
        <is>
          <t>Dissolved on Companies House · SIC 81299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tf_940aea9f</t>
        </is>
      </c>
    </row>
    <row r="3240">
      <c r="A3240" t="n">
        <v>3239</v>
      </c>
      <c r="B3240" t="n">
        <v>0</v>
      </c>
      <c r="C3240" t="inlineStr">
        <is>
          <t>Cadman Carpentry</t>
        </is>
      </c>
      <c r="D3240" t="inlineStr"/>
      <c r="E3240" t="inlineStr">
        <is>
          <t>Ferndown</t>
        </is>
      </c>
      <c r="F3240" t="inlineStr">
        <is>
          <t>BH22</t>
        </is>
      </c>
      <c r="G3240" t="n">
        <v>8.800000000000001</v>
      </c>
      <c r="N3240" t="inlineStr">
        <is>
          <t>Ltd</t>
        </is>
      </c>
      <c r="O3240" t="inlineStr">
        <is>
          <t>05602186</t>
        </is>
      </c>
      <c r="P3240" t="n">
        <v>21</v>
      </c>
      <c r="Q3240" t="inlineStr"/>
      <c r="R3240" t="inlineStr">
        <is>
          <t>Dissolved on Companies House · SIC 43320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tf_0c66d578</t>
        </is>
      </c>
    </row>
    <row r="3241">
      <c r="A3241" t="n">
        <v>3240</v>
      </c>
      <c r="B3241" t="n">
        <v>0</v>
      </c>
      <c r="C3241" t="inlineStr">
        <is>
          <t>Kap Builder &amp; Property Maintenance</t>
        </is>
      </c>
      <c r="D3241" t="inlineStr"/>
      <c r="E3241" t="inlineStr">
        <is>
          <t>Christchurch</t>
        </is>
      </c>
      <c r="F3241" t="inlineStr">
        <is>
          <t>BH23</t>
        </is>
      </c>
      <c r="G3241" t="n">
        <v>8.800000000000001</v>
      </c>
      <c r="N3241" t="inlineStr">
        <is>
          <t>Ltd</t>
        </is>
      </c>
      <c r="O3241" t="inlineStr">
        <is>
          <t>06787871</t>
        </is>
      </c>
      <c r="P3241" t="n">
        <v>17</v>
      </c>
      <c r="Q3241" t="inlineStr"/>
      <c r="R3241" t="inlineStr">
        <is>
          <t>Dissolved on Companies House · SIC 43999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tf_2adf574a</t>
        </is>
      </c>
    </row>
    <row r="3242">
      <c r="A3242" t="n">
        <v>3241</v>
      </c>
      <c r="B3242" t="n">
        <v>0</v>
      </c>
      <c r="C3242" t="inlineStr">
        <is>
          <t>Prestige Driveways &amp; Patios</t>
        </is>
      </c>
      <c r="D3242" t="inlineStr"/>
      <c r="E3242" t="inlineStr">
        <is>
          <t>Wimborne</t>
        </is>
      </c>
      <c r="F3242" t="inlineStr">
        <is>
          <t>BH21</t>
        </is>
      </c>
      <c r="G3242" t="n">
        <v>8.800000000000001</v>
      </c>
      <c r="N3242" t="inlineStr">
        <is>
          <t>Ltd</t>
        </is>
      </c>
      <c r="O3242" t="inlineStr">
        <is>
          <t>12963980</t>
        </is>
      </c>
      <c r="P3242" t="n">
        <v>6</v>
      </c>
      <c r="Q3242" t="inlineStr"/>
      <c r="R3242" t="inlineStr">
        <is>
          <t>Dissolved on Companies House · SIC 43390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tf_8fa41b55</t>
        </is>
      </c>
    </row>
    <row r="3243">
      <c r="A3243" t="n">
        <v>3242</v>
      </c>
      <c r="B3243" t="n">
        <v>0</v>
      </c>
      <c r="C3243" t="inlineStr">
        <is>
          <t>S And K Furniture BY Design</t>
        </is>
      </c>
      <c r="D3243" t="inlineStr"/>
      <c r="E3243" t="inlineStr">
        <is>
          <t>Christchurch</t>
        </is>
      </c>
      <c r="F3243" t="inlineStr">
        <is>
          <t>BH23</t>
        </is>
      </c>
      <c r="G3243" t="n">
        <v>8.800000000000001</v>
      </c>
      <c r="N3243" t="inlineStr">
        <is>
          <t>Ltd</t>
        </is>
      </c>
      <c r="O3243" t="inlineStr">
        <is>
          <t>07158583</t>
        </is>
      </c>
      <c r="P3243" t="n">
        <v>16</v>
      </c>
      <c r="Q3243" t="inlineStr"/>
      <c r="R3243" t="inlineStr">
        <is>
          <t>Dissolved on Companies House · SIC 43320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tf_4a9d3b31</t>
        </is>
      </c>
    </row>
    <row r="3244">
      <c r="A3244" t="n">
        <v>3243</v>
      </c>
      <c r="B3244" t="n">
        <v>0</v>
      </c>
      <c r="C3244" t="inlineStr">
        <is>
          <t>Sandbanks Real Estate</t>
        </is>
      </c>
      <c r="D3244" t="inlineStr"/>
      <c r="E3244" t="inlineStr">
        <is>
          <t>Bournemouth</t>
        </is>
      </c>
      <c r="F3244" t="inlineStr">
        <is>
          <t>BH6</t>
        </is>
      </c>
      <c r="G3244" t="n">
        <v>8.800000000000001</v>
      </c>
      <c r="N3244" t="inlineStr">
        <is>
          <t>Ltd</t>
        </is>
      </c>
      <c r="O3244" t="inlineStr">
        <is>
          <t>08240810</t>
        </is>
      </c>
      <c r="P3244" t="n">
        <v>14</v>
      </c>
      <c r="Q3244" t="inlineStr"/>
      <c r="R3244" t="inlineStr">
        <is>
          <t>Dissolved on Companies House · SIC 43999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tf_f4ed211f</t>
        </is>
      </c>
    </row>
    <row r="3245">
      <c r="A3245" t="n">
        <v>3244</v>
      </c>
      <c r="B3245" t="n">
        <v>0</v>
      </c>
      <c r="C3245" t="inlineStr">
        <is>
          <t>All Counties Surfacing</t>
        </is>
      </c>
      <c r="D3245" t="inlineStr"/>
      <c r="E3245" t="inlineStr">
        <is>
          <t>Ferndown</t>
        </is>
      </c>
      <c r="F3245" t="inlineStr">
        <is>
          <t>BH22</t>
        </is>
      </c>
      <c r="G3245" t="n">
        <v>8.9</v>
      </c>
      <c r="N3245" t="inlineStr">
        <is>
          <t>Ltd</t>
        </is>
      </c>
      <c r="O3245" t="inlineStr">
        <is>
          <t>05913218</t>
        </is>
      </c>
      <c r="P3245" t="n">
        <v>20</v>
      </c>
      <c r="Q3245" t="inlineStr"/>
      <c r="R3245" t="inlineStr">
        <is>
          <t>Dissolved on Companies House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tf_23a75c60</t>
        </is>
      </c>
    </row>
    <row r="3246">
      <c r="A3246" t="n">
        <v>3245</v>
      </c>
      <c r="B3246" t="n">
        <v>0</v>
      </c>
      <c r="C3246" t="inlineStr">
        <is>
          <t>Ashored Marine</t>
        </is>
      </c>
      <c r="D3246" t="inlineStr"/>
      <c r="E3246" t="inlineStr">
        <is>
          <t>West Moors</t>
        </is>
      </c>
      <c r="F3246" t="inlineStr">
        <is>
          <t>BH22</t>
        </is>
      </c>
      <c r="G3246" t="n">
        <v>8.9</v>
      </c>
      <c r="N3246" t="inlineStr">
        <is>
          <t>Ltd</t>
        </is>
      </c>
      <c r="O3246" t="inlineStr">
        <is>
          <t>08391348</t>
        </is>
      </c>
      <c r="P3246" t="n">
        <v>13</v>
      </c>
      <c r="Q3246" t="inlineStr"/>
      <c r="R3246" t="inlineStr">
        <is>
          <t>Dissolved on Companies House · SIC 43320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tf_f861c4d3</t>
        </is>
      </c>
    </row>
    <row r="3247">
      <c r="A3247" t="n">
        <v>3246</v>
      </c>
      <c r="B3247" t="n">
        <v>0</v>
      </c>
      <c r="C3247" t="inlineStr">
        <is>
          <t>Bevins Enterprises</t>
        </is>
      </c>
      <c r="D3247" t="inlineStr"/>
      <c r="E3247" t="inlineStr">
        <is>
          <t>Ferndown</t>
        </is>
      </c>
      <c r="F3247" t="inlineStr">
        <is>
          <t>BH22</t>
        </is>
      </c>
      <c r="G3247" t="n">
        <v>8.9</v>
      </c>
      <c r="N3247" t="inlineStr">
        <is>
          <t>Ltd</t>
        </is>
      </c>
      <c r="O3247" t="inlineStr">
        <is>
          <t>05301141</t>
        </is>
      </c>
      <c r="P3247" t="n">
        <v>22</v>
      </c>
      <c r="Q3247" t="inlineStr"/>
      <c r="R3247" t="inlineStr">
        <is>
          <t>Dissolved on Companies House · SIC 43999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tf_be5ad631</t>
        </is>
      </c>
    </row>
    <row r="3248">
      <c r="A3248" t="n">
        <v>3247</v>
      </c>
      <c r="B3248" t="n">
        <v>0</v>
      </c>
      <c r="C3248" t="inlineStr">
        <is>
          <t>Big Building Solutions</t>
        </is>
      </c>
      <c r="D3248" t="inlineStr"/>
      <c r="E3248" t="inlineStr">
        <is>
          <t>Christchurch</t>
        </is>
      </c>
      <c r="F3248" t="inlineStr">
        <is>
          <t>BH23</t>
        </is>
      </c>
      <c r="G3248" t="n">
        <v>8.9</v>
      </c>
      <c r="N3248" t="inlineStr">
        <is>
          <t>Ltd</t>
        </is>
      </c>
      <c r="O3248" t="inlineStr">
        <is>
          <t>09716026</t>
        </is>
      </c>
      <c r="P3248" t="n">
        <v>11</v>
      </c>
      <c r="Q3248" t="inlineStr"/>
      <c r="R3248" t="inlineStr">
        <is>
          <t>Dissolved on Companies House · SIC 43320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tf_391d7542</t>
        </is>
      </c>
    </row>
    <row r="3249">
      <c r="A3249" t="n">
        <v>3248</v>
      </c>
      <c r="B3249" t="n">
        <v>0</v>
      </c>
      <c r="C3249" t="inlineStr">
        <is>
          <t>D M Merrigan Associates</t>
        </is>
      </c>
      <c r="D3249" t="inlineStr"/>
      <c r="E3249" t="inlineStr">
        <is>
          <t>West Moors</t>
        </is>
      </c>
      <c r="F3249" t="inlineStr">
        <is>
          <t>BH22</t>
        </is>
      </c>
      <c r="G3249" t="n">
        <v>8.9</v>
      </c>
      <c r="N3249" t="inlineStr">
        <is>
          <t>Ltd</t>
        </is>
      </c>
      <c r="O3249" t="inlineStr">
        <is>
          <t>08174757</t>
        </is>
      </c>
      <c r="P3249" t="n">
        <v>14</v>
      </c>
      <c r="Q3249" t="inlineStr"/>
      <c r="R3249" t="inlineStr">
        <is>
          <t>Dissolved on Companies House · SIC 43999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tf_23b4d3f9</t>
        </is>
      </c>
    </row>
    <row r="3250">
      <c r="A3250" t="n">
        <v>3249</v>
      </c>
      <c r="B3250" t="n">
        <v>0</v>
      </c>
      <c r="C3250" t="inlineStr">
        <is>
          <t>Everclean</t>
        </is>
      </c>
      <c r="D3250" t="inlineStr"/>
      <c r="E3250" t="inlineStr">
        <is>
          <t>Ferndown</t>
        </is>
      </c>
      <c r="F3250" t="inlineStr">
        <is>
          <t>BH22</t>
        </is>
      </c>
      <c r="G3250" t="n">
        <v>8.9</v>
      </c>
      <c r="N3250" t="inlineStr">
        <is>
          <t>Ltd</t>
        </is>
      </c>
      <c r="O3250" t="inlineStr">
        <is>
          <t>05186444</t>
        </is>
      </c>
      <c r="P3250" t="n">
        <v>22</v>
      </c>
      <c r="Q3250" t="inlineStr"/>
      <c r="R3250" t="inlineStr">
        <is>
          <t>Dissolved on Companies House · SIC 81299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tf_c58492c7</t>
        </is>
      </c>
    </row>
    <row r="3251">
      <c r="A3251" t="n">
        <v>3250</v>
      </c>
      <c r="B3251" t="n">
        <v>0</v>
      </c>
      <c r="C3251" t="inlineStr">
        <is>
          <t>Garden Designs &amp; Landscaping</t>
        </is>
      </c>
      <c r="D3251" t="inlineStr"/>
      <c r="E3251" t="inlineStr">
        <is>
          <t>West Moors</t>
        </is>
      </c>
      <c r="F3251" t="inlineStr">
        <is>
          <t>BH22</t>
        </is>
      </c>
      <c r="G3251" t="n">
        <v>8.9</v>
      </c>
      <c r="N3251" t="inlineStr">
        <is>
          <t>Ltd</t>
        </is>
      </c>
      <c r="O3251" t="inlineStr">
        <is>
          <t>08634652</t>
        </is>
      </c>
      <c r="P3251" t="n">
        <v>13</v>
      </c>
      <c r="Q3251" t="inlineStr"/>
      <c r="R3251" t="inlineStr">
        <is>
          <t>Dissolved on Companies House · SIC 81300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tf_372e8268</t>
        </is>
      </c>
    </row>
    <row r="3252">
      <c r="A3252" t="n">
        <v>3251</v>
      </c>
      <c r="B3252" t="n">
        <v>0</v>
      </c>
      <c r="C3252" t="inlineStr">
        <is>
          <t>Holloway Enterprises</t>
        </is>
      </c>
      <c r="D3252" t="inlineStr"/>
      <c r="E3252" t="inlineStr">
        <is>
          <t>Christchurch</t>
        </is>
      </c>
      <c r="F3252" t="inlineStr">
        <is>
          <t>BH23</t>
        </is>
      </c>
      <c r="G3252" t="n">
        <v>8.9</v>
      </c>
      <c r="N3252" t="inlineStr">
        <is>
          <t>Ltd</t>
        </is>
      </c>
      <c r="O3252" t="inlineStr">
        <is>
          <t>09944555</t>
        </is>
      </c>
      <c r="P3252" t="n">
        <v>10</v>
      </c>
      <c r="Q3252" t="inlineStr"/>
      <c r="R3252" t="inlineStr">
        <is>
          <t>Dissolved on Companies House · SIC 59112, 81299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tf_4eff81ae</t>
        </is>
      </c>
    </row>
    <row r="3253">
      <c r="A3253" t="n">
        <v>3252</v>
      </c>
      <c r="B3253" t="n">
        <v>0</v>
      </c>
      <c r="C3253" t="inlineStr">
        <is>
          <t>Key Measure</t>
        </is>
      </c>
      <c r="D3253" t="inlineStr"/>
      <c r="E3253" t="inlineStr">
        <is>
          <t>Christchurch</t>
        </is>
      </c>
      <c r="F3253" t="inlineStr">
        <is>
          <t>BH23</t>
        </is>
      </c>
      <c r="G3253" t="n">
        <v>8.9</v>
      </c>
      <c r="N3253" t="inlineStr">
        <is>
          <t>Ltd</t>
        </is>
      </c>
      <c r="O3253" t="inlineStr">
        <is>
          <t>12638869</t>
        </is>
      </c>
      <c r="P3253" t="n">
        <v>6</v>
      </c>
      <c r="Q3253" t="inlineStr"/>
      <c r="R3253" t="inlineStr">
        <is>
          <t>Dissolved on Companies House · SIC 42990, 71112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tf_ac09ae15</t>
        </is>
      </c>
    </row>
    <row r="3254">
      <c r="A3254" t="n">
        <v>3253</v>
      </c>
      <c r="B3254" t="n">
        <v>0</v>
      </c>
      <c r="C3254" t="inlineStr">
        <is>
          <t>Moorlands Joinery</t>
        </is>
      </c>
      <c r="D3254" t="inlineStr"/>
      <c r="E3254" t="inlineStr">
        <is>
          <t>Ferndown</t>
        </is>
      </c>
      <c r="F3254" t="inlineStr">
        <is>
          <t>BH22</t>
        </is>
      </c>
      <c r="G3254" t="n">
        <v>8.9</v>
      </c>
      <c r="N3254" t="inlineStr">
        <is>
          <t>Ltd</t>
        </is>
      </c>
      <c r="O3254" t="inlineStr">
        <is>
          <t>09940314</t>
        </is>
      </c>
      <c r="P3254" t="n">
        <v>10</v>
      </c>
      <c r="Q3254" t="inlineStr"/>
      <c r="R3254" t="inlineStr">
        <is>
          <t>Dissolved on Companies House · SIC 43320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tf_b0545b06</t>
        </is>
      </c>
    </row>
    <row r="3255">
      <c r="A3255" t="n">
        <v>3254</v>
      </c>
      <c r="B3255" t="n">
        <v>0</v>
      </c>
      <c r="C3255" t="inlineStr">
        <is>
          <t>Unique Resin Driveways</t>
        </is>
      </c>
      <c r="D3255" t="inlineStr"/>
      <c r="E3255" t="inlineStr">
        <is>
          <t>Bournemouth</t>
        </is>
      </c>
      <c r="F3255" t="inlineStr">
        <is>
          <t>BH23</t>
        </is>
      </c>
      <c r="G3255" t="n">
        <v>8.9</v>
      </c>
      <c r="N3255" t="inlineStr">
        <is>
          <t>Ltd</t>
        </is>
      </c>
      <c r="O3255" t="inlineStr">
        <is>
          <t>09907674</t>
        </is>
      </c>
      <c r="P3255" t="n">
        <v>11</v>
      </c>
      <c r="Q3255" t="inlineStr"/>
      <c r="R3255" t="inlineStr">
        <is>
          <t>Dissolved on Companies House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tf_b4e65800</t>
        </is>
      </c>
    </row>
    <row r="3256">
      <c r="A3256" t="n">
        <v>3255</v>
      </c>
      <c r="B3256" t="n">
        <v>0</v>
      </c>
      <c r="C3256" t="inlineStr">
        <is>
          <t>B-B Contracting</t>
        </is>
      </c>
      <c r="D3256" t="inlineStr"/>
      <c r="E3256" t="inlineStr">
        <is>
          <t>Bournemouth</t>
        </is>
      </c>
      <c r="F3256" t="inlineStr">
        <is>
          <t>BH6</t>
        </is>
      </c>
      <c r="G3256" t="n">
        <v>9</v>
      </c>
      <c r="N3256" t="inlineStr">
        <is>
          <t>Ltd</t>
        </is>
      </c>
      <c r="O3256" t="inlineStr">
        <is>
          <t>13985060</t>
        </is>
      </c>
      <c r="P3256" t="n">
        <v>4</v>
      </c>
      <c r="Q3256" t="inlineStr"/>
      <c r="R3256" t="inlineStr">
        <is>
          <t>Dissolved on Companies House · SIC 41202, 81299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tf_6162dea4</t>
        </is>
      </c>
    </row>
    <row r="3257">
      <c r="A3257" t="n">
        <v>3256</v>
      </c>
      <c r="B3257" t="n">
        <v>0</v>
      </c>
      <c r="C3257" t="inlineStr">
        <is>
          <t>Concept Fencing</t>
        </is>
      </c>
      <c r="D3257" t="inlineStr"/>
      <c r="E3257" t="inlineStr">
        <is>
          <t>West Moors</t>
        </is>
      </c>
      <c r="F3257" t="inlineStr">
        <is>
          <t>BH22</t>
        </is>
      </c>
      <c r="G3257" t="n">
        <v>9</v>
      </c>
      <c r="N3257" t="inlineStr">
        <is>
          <t>Ltd</t>
        </is>
      </c>
      <c r="O3257" t="inlineStr">
        <is>
          <t>08409550</t>
        </is>
      </c>
      <c r="P3257" t="n">
        <v>13</v>
      </c>
      <c r="Q3257" t="inlineStr"/>
      <c r="R3257" t="inlineStr">
        <is>
          <t>Dissolved on Companies House · SIC 43999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tf_0392457c</t>
        </is>
      </c>
    </row>
    <row r="3258">
      <c r="A3258" t="n">
        <v>3257</v>
      </c>
      <c r="B3258" t="n">
        <v>0</v>
      </c>
      <c r="C3258" t="inlineStr">
        <is>
          <t>Gleam And Glow Cleaning Services</t>
        </is>
      </c>
      <c r="D3258" t="inlineStr"/>
      <c r="E3258" t="inlineStr">
        <is>
          <t>Christchurch</t>
        </is>
      </c>
      <c r="F3258" t="inlineStr">
        <is>
          <t>BH23</t>
        </is>
      </c>
      <c r="G3258" t="n">
        <v>9</v>
      </c>
      <c r="N3258" t="inlineStr">
        <is>
          <t>Ltd</t>
        </is>
      </c>
      <c r="O3258" t="inlineStr">
        <is>
          <t>16154430</t>
        </is>
      </c>
      <c r="P3258" t="n">
        <v>2</v>
      </c>
      <c r="Q3258" t="inlineStr"/>
      <c r="R3258" t="inlineStr">
        <is>
          <t>Dissolved on Companies House · SIC 81210, 81299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tf_1ec89e3f</t>
        </is>
      </c>
    </row>
    <row r="3259">
      <c r="A3259" t="n">
        <v>3258</v>
      </c>
      <c r="B3259" t="n">
        <v>0</v>
      </c>
      <c r="C3259" t="inlineStr">
        <is>
          <t>M L Jackson Construction</t>
        </is>
      </c>
      <c r="D3259" t="inlineStr"/>
      <c r="E3259" t="inlineStr">
        <is>
          <t>Christchurch</t>
        </is>
      </c>
      <c r="F3259" t="inlineStr">
        <is>
          <t>BH23</t>
        </is>
      </c>
      <c r="G3259" t="n">
        <v>9</v>
      </c>
      <c r="N3259" t="inlineStr">
        <is>
          <t>Ltd</t>
        </is>
      </c>
      <c r="O3259" t="inlineStr">
        <is>
          <t>06014293</t>
        </is>
      </c>
      <c r="P3259" t="n">
        <v>20</v>
      </c>
      <c r="Q3259" t="inlineStr"/>
      <c r="R3259" t="inlineStr">
        <is>
          <t>Dissolved on Companies House · SIC 43320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tf_dc3cbb19</t>
        </is>
      </c>
    </row>
    <row r="3260">
      <c r="A3260" t="n">
        <v>3259</v>
      </c>
      <c r="B3260" t="n">
        <v>0</v>
      </c>
      <c r="C3260" t="inlineStr">
        <is>
          <t>South Coast Landscaping &amp; Services</t>
        </is>
      </c>
      <c r="D3260" t="inlineStr"/>
      <c r="E3260" t="inlineStr">
        <is>
          <t>Ferndown</t>
        </is>
      </c>
      <c r="F3260" t="inlineStr">
        <is>
          <t>BH22</t>
        </is>
      </c>
      <c r="G3260" t="n">
        <v>9</v>
      </c>
      <c r="N3260" t="inlineStr">
        <is>
          <t>Ltd</t>
        </is>
      </c>
      <c r="O3260" t="inlineStr">
        <is>
          <t>12319483</t>
        </is>
      </c>
      <c r="P3260" t="n">
        <v>7</v>
      </c>
      <c r="Q3260" t="inlineStr"/>
      <c r="R3260" t="inlineStr">
        <is>
          <t>Dissolved on Companies House · SIC 81300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tf_196e62eb</t>
        </is>
      </c>
    </row>
    <row r="3261">
      <c r="A3261" t="n">
        <v>3260</v>
      </c>
      <c r="B3261" t="n">
        <v>0</v>
      </c>
      <c r="C3261" t="inlineStr">
        <is>
          <t>Southcoast Landscaping</t>
        </is>
      </c>
      <c r="D3261" t="inlineStr"/>
      <c r="E3261" t="inlineStr">
        <is>
          <t>Ferndown</t>
        </is>
      </c>
      <c r="F3261" t="inlineStr">
        <is>
          <t>BH22</t>
        </is>
      </c>
      <c r="G3261" t="n">
        <v>9</v>
      </c>
      <c r="N3261" t="inlineStr">
        <is>
          <t>Ltd</t>
        </is>
      </c>
      <c r="O3261" t="inlineStr">
        <is>
          <t>15180789</t>
        </is>
      </c>
      <c r="P3261" t="n">
        <v>3</v>
      </c>
      <c r="Q3261" t="inlineStr"/>
      <c r="R3261" t="inlineStr">
        <is>
          <t>Dissolved on Companies House · SIC 81300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tf_f78638ca</t>
        </is>
      </c>
    </row>
    <row r="3262">
      <c r="A3262" t="n">
        <v>3261</v>
      </c>
      <c r="B3262" t="n">
        <v>0</v>
      </c>
      <c r="C3262" t="inlineStr">
        <is>
          <t>Base Surfaces</t>
        </is>
      </c>
      <c r="D3262" t="inlineStr"/>
      <c r="E3262" t="inlineStr">
        <is>
          <t>Christchurch</t>
        </is>
      </c>
      <c r="F3262" t="inlineStr">
        <is>
          <t>BH23</t>
        </is>
      </c>
      <c r="G3262" t="n">
        <v>9.1</v>
      </c>
      <c r="N3262" t="inlineStr">
        <is>
          <t>Ltd</t>
        </is>
      </c>
      <c r="O3262" t="inlineStr">
        <is>
          <t>10398823</t>
        </is>
      </c>
      <c r="P3262" t="n">
        <v>10</v>
      </c>
      <c r="Q3262" t="inlineStr"/>
      <c r="R3262" t="inlineStr">
        <is>
          <t>Dissolved on Companies House · SIC 43999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tf_886d5b68</t>
        </is>
      </c>
    </row>
    <row r="3263">
      <c r="A3263" t="n">
        <v>3262</v>
      </c>
      <c r="B3263" t="n">
        <v>0</v>
      </c>
      <c r="C3263" t="inlineStr">
        <is>
          <t>Garage Guys</t>
        </is>
      </c>
      <c r="D3263" t="inlineStr"/>
      <c r="E3263" t="inlineStr">
        <is>
          <t>St Leonards</t>
        </is>
      </c>
      <c r="F3263" t="inlineStr">
        <is>
          <t>BH24</t>
        </is>
      </c>
      <c r="G3263" t="n">
        <v>9.1</v>
      </c>
      <c r="N3263" t="inlineStr">
        <is>
          <t>Ltd</t>
        </is>
      </c>
      <c r="O3263" t="inlineStr">
        <is>
          <t>13125987</t>
        </is>
      </c>
      <c r="P3263" t="n">
        <v>5</v>
      </c>
      <c r="Q3263" t="inlineStr"/>
      <c r="R3263" t="inlineStr">
        <is>
          <t>Dissolved on Companies House · SIC 43999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tf_a1c7b4b8</t>
        </is>
      </c>
    </row>
    <row r="3264">
      <c r="A3264" t="n">
        <v>3263</v>
      </c>
      <c r="B3264" t="n">
        <v>0</v>
      </c>
      <c r="C3264" t="inlineStr">
        <is>
          <t>Kinsella Construction</t>
        </is>
      </c>
      <c r="D3264" t="inlineStr"/>
      <c r="E3264" t="inlineStr">
        <is>
          <t>Christchurch</t>
        </is>
      </c>
      <c r="F3264" t="inlineStr">
        <is>
          <t>BH23</t>
        </is>
      </c>
      <c r="G3264" t="n">
        <v>9.1</v>
      </c>
      <c r="N3264" t="inlineStr">
        <is>
          <t>Ltd</t>
        </is>
      </c>
      <c r="O3264" t="inlineStr">
        <is>
          <t>05089201</t>
        </is>
      </c>
      <c r="P3264" t="n">
        <v>22</v>
      </c>
      <c r="Q3264" t="inlineStr"/>
      <c r="R3264" t="inlineStr">
        <is>
          <t>Dissolved on Companies House · SIC 42990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tf_690ae278</t>
        </is>
      </c>
    </row>
    <row r="3265">
      <c r="A3265" t="n">
        <v>3264</v>
      </c>
      <c r="B3265" t="n">
        <v>0</v>
      </c>
      <c r="C3265" t="inlineStr">
        <is>
          <t>Outdoor Designs (Bournemouth)</t>
        </is>
      </c>
      <c r="D3265" t="inlineStr"/>
      <c r="E3265" t="inlineStr">
        <is>
          <t>Christchurch</t>
        </is>
      </c>
      <c r="F3265" t="inlineStr">
        <is>
          <t>BH23</t>
        </is>
      </c>
      <c r="G3265" t="n">
        <v>9.1</v>
      </c>
      <c r="N3265" t="inlineStr">
        <is>
          <t>Ltd</t>
        </is>
      </c>
      <c r="O3265" t="inlineStr">
        <is>
          <t>06387245</t>
        </is>
      </c>
      <c r="P3265" t="n">
        <v>19</v>
      </c>
      <c r="Q3265" t="inlineStr"/>
      <c r="R3265" t="inlineStr">
        <is>
          <t>Dissolved on Companies House · SIC 81300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tf_07efcff7</t>
        </is>
      </c>
    </row>
    <row r="3266">
      <c r="A3266" t="n">
        <v>3265</v>
      </c>
      <c r="B3266" t="n">
        <v>0</v>
      </c>
      <c r="C3266" t="inlineStr">
        <is>
          <t>Telescopic Gutter Cleaning Services</t>
        </is>
      </c>
      <c r="D3266" t="inlineStr"/>
      <c r="E3266" t="inlineStr">
        <is>
          <t>Christchurch</t>
        </is>
      </c>
      <c r="F3266" t="inlineStr">
        <is>
          <t>BH23</t>
        </is>
      </c>
      <c r="G3266" t="n">
        <v>9.1</v>
      </c>
      <c r="N3266" t="inlineStr">
        <is>
          <t>Ltd</t>
        </is>
      </c>
      <c r="O3266" t="inlineStr">
        <is>
          <t>14176334</t>
        </is>
      </c>
      <c r="P3266" t="n">
        <v>4</v>
      </c>
      <c r="Q3266" t="inlineStr"/>
      <c r="R3266" t="inlineStr">
        <is>
          <t>Dissolved on Companies House · SIC 81299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tf_7f7e8fff</t>
        </is>
      </c>
    </row>
    <row r="3267">
      <c r="A3267" t="n">
        <v>3266</v>
      </c>
      <c r="B3267" t="n">
        <v>0</v>
      </c>
      <c r="C3267" t="inlineStr">
        <is>
          <t>Cleantask</t>
        </is>
      </c>
      <c r="D3267" t="inlineStr"/>
      <c r="E3267" t="inlineStr">
        <is>
          <t>Christchurch</t>
        </is>
      </c>
      <c r="F3267" t="inlineStr">
        <is>
          <t>BH23</t>
        </is>
      </c>
      <c r="G3267" t="n">
        <v>9.199999999999999</v>
      </c>
      <c r="N3267" t="inlineStr">
        <is>
          <t>Ltd</t>
        </is>
      </c>
      <c r="O3267" t="inlineStr">
        <is>
          <t>13089851</t>
        </is>
      </c>
      <c r="P3267" t="n">
        <v>6</v>
      </c>
      <c r="Q3267" t="inlineStr"/>
      <c r="R3267" t="inlineStr">
        <is>
          <t>Dissolved on Companies House · SIC 81222, 81299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tf_317c17bc</t>
        </is>
      </c>
    </row>
    <row r="3268">
      <c r="A3268" t="n">
        <v>3267</v>
      </c>
      <c r="B3268" t="n">
        <v>0</v>
      </c>
      <c r="C3268" t="inlineStr">
        <is>
          <t>Diamond External Home Improvements</t>
        </is>
      </c>
      <c r="D3268" t="inlineStr"/>
      <c r="E3268" t="inlineStr">
        <is>
          <t>Christchurch</t>
        </is>
      </c>
      <c r="F3268" t="inlineStr">
        <is>
          <t>BH23</t>
        </is>
      </c>
      <c r="G3268" t="n">
        <v>9.199999999999999</v>
      </c>
      <c r="N3268" t="inlineStr">
        <is>
          <t>Ltd</t>
        </is>
      </c>
      <c r="O3268" t="inlineStr">
        <is>
          <t>13666696</t>
        </is>
      </c>
      <c r="P3268" t="n">
        <v>5</v>
      </c>
      <c r="Q3268" t="inlineStr"/>
      <c r="R3268" t="inlineStr">
        <is>
          <t>Dissolved on Companies House · SIC 43120, 43330, 43999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tf_b27b4b98</t>
        </is>
      </c>
    </row>
    <row r="3269">
      <c r="A3269" t="n">
        <v>3268</v>
      </c>
      <c r="B3269" t="n">
        <v>0</v>
      </c>
      <c r="C3269" t="inlineStr">
        <is>
          <t>Dorset Diggers</t>
        </is>
      </c>
      <c r="D3269" t="inlineStr"/>
      <c r="E3269" t="inlineStr">
        <is>
          <t>Ringwood</t>
        </is>
      </c>
      <c r="F3269" t="inlineStr">
        <is>
          <t>BH24</t>
        </is>
      </c>
      <c r="G3269" t="n">
        <v>9.199999999999999</v>
      </c>
      <c r="N3269" t="inlineStr">
        <is>
          <t>Ltd</t>
        </is>
      </c>
      <c r="O3269" t="inlineStr">
        <is>
          <t>13336717</t>
        </is>
      </c>
      <c r="P3269" t="n">
        <v>5</v>
      </c>
      <c r="Q3269" t="inlineStr"/>
      <c r="R3269" t="inlineStr">
        <is>
          <t>Dissolved on Companies House · SIC 81300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tf_1614248d</t>
        </is>
      </c>
    </row>
    <row r="3270">
      <c r="A3270" t="n">
        <v>3269</v>
      </c>
      <c r="B3270" t="n">
        <v>0</v>
      </c>
      <c r="C3270" t="inlineStr">
        <is>
          <t>Energy Save Solutions Group Air Source Division</t>
        </is>
      </c>
      <c r="D3270" t="inlineStr"/>
      <c r="E3270" t="inlineStr">
        <is>
          <t>Christchurch</t>
        </is>
      </c>
      <c r="F3270" t="inlineStr">
        <is>
          <t>BH23</t>
        </is>
      </c>
      <c r="G3270" t="n">
        <v>9.199999999999999</v>
      </c>
      <c r="N3270" t="inlineStr">
        <is>
          <t>Ltd</t>
        </is>
      </c>
      <c r="O3270" t="inlineStr">
        <is>
          <t>11386885</t>
        </is>
      </c>
      <c r="P3270" t="n">
        <v>8</v>
      </c>
      <c r="Q3270" t="inlineStr"/>
      <c r="R3270" t="inlineStr">
        <is>
          <t>Dissolved on Companies House · SIC 43999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tf_181a3fea</t>
        </is>
      </c>
    </row>
    <row r="3271">
      <c r="A3271" t="n">
        <v>3270</v>
      </c>
      <c r="B3271" t="n">
        <v>0</v>
      </c>
      <c r="C3271" t="inlineStr">
        <is>
          <t>Hawkins &amp; Lee</t>
        </is>
      </c>
      <c r="D3271" t="inlineStr"/>
      <c r="E3271" t="inlineStr">
        <is>
          <t>Christchurch</t>
        </is>
      </c>
      <c r="F3271" t="inlineStr">
        <is>
          <t>BH23</t>
        </is>
      </c>
      <c r="G3271" t="n">
        <v>9.199999999999999</v>
      </c>
      <c r="N3271" t="inlineStr">
        <is>
          <t>Ltd</t>
        </is>
      </c>
      <c r="O3271" t="inlineStr">
        <is>
          <t>03626153</t>
        </is>
      </c>
      <c r="P3271" t="n">
        <v>28</v>
      </c>
      <c r="Q3271" t="inlineStr"/>
      <c r="R3271" t="inlineStr">
        <is>
          <t>Dissolved on Companies House · SIC 43320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tf_e7a94b5c</t>
        </is>
      </c>
    </row>
    <row r="3272">
      <c r="A3272" t="n">
        <v>3271</v>
      </c>
      <c r="B3272" t="n">
        <v>0</v>
      </c>
      <c r="C3272" t="inlineStr">
        <is>
          <t>Heritage Resin Driveways</t>
        </is>
      </c>
      <c r="D3272" t="inlineStr"/>
      <c r="E3272" t="inlineStr">
        <is>
          <t>Christchurch</t>
        </is>
      </c>
      <c r="F3272" t="inlineStr">
        <is>
          <t>BH23</t>
        </is>
      </c>
      <c r="G3272" t="n">
        <v>9.199999999999999</v>
      </c>
      <c r="N3272" t="inlineStr">
        <is>
          <t>Ltd</t>
        </is>
      </c>
      <c r="O3272" t="inlineStr">
        <is>
          <t>10769711</t>
        </is>
      </c>
      <c r="P3272" t="n">
        <v>9</v>
      </c>
      <c r="Q3272" t="inlineStr"/>
      <c r="R3272" t="inlineStr">
        <is>
          <t>Dissolved on Companies House · SIC 45112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tf_59c6942d</t>
        </is>
      </c>
    </row>
    <row r="3273">
      <c r="A3273" t="n">
        <v>3272</v>
      </c>
      <c r="B3273" t="n">
        <v>0</v>
      </c>
      <c r="C3273" t="inlineStr">
        <is>
          <t>Hurn Construction</t>
        </is>
      </c>
      <c r="D3273" t="inlineStr"/>
      <c r="E3273" t="inlineStr">
        <is>
          <t>Christchurch</t>
        </is>
      </c>
      <c r="F3273" t="inlineStr">
        <is>
          <t>BH23</t>
        </is>
      </c>
      <c r="G3273" t="n">
        <v>9.199999999999999</v>
      </c>
      <c r="N3273" t="inlineStr">
        <is>
          <t>Ltd</t>
        </is>
      </c>
      <c r="O3273" t="inlineStr">
        <is>
          <t>15798359</t>
        </is>
      </c>
      <c r="P3273" t="n">
        <v>2</v>
      </c>
      <c r="Q3273" t="inlineStr"/>
      <c r="R3273" t="inlineStr">
        <is>
          <t>Dissolved on Companies House · SIC 43999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tf_4d6b5b65</t>
        </is>
      </c>
    </row>
    <row r="3274">
      <c r="A3274" t="n">
        <v>3273</v>
      </c>
      <c r="B3274" t="n">
        <v>0</v>
      </c>
      <c r="C3274" t="inlineStr">
        <is>
          <t>K One W One Carpentry</t>
        </is>
      </c>
      <c r="D3274" t="inlineStr"/>
      <c r="E3274" t="inlineStr">
        <is>
          <t>Christchurch</t>
        </is>
      </c>
      <c r="F3274" t="inlineStr">
        <is>
          <t>BH23</t>
        </is>
      </c>
      <c r="G3274" t="n">
        <v>9.199999999999999</v>
      </c>
      <c r="N3274" t="inlineStr">
        <is>
          <t>Ltd</t>
        </is>
      </c>
      <c r="O3274" t="inlineStr">
        <is>
          <t>06060080</t>
        </is>
      </c>
      <c r="P3274" t="n">
        <v>19</v>
      </c>
      <c r="Q3274" t="inlineStr"/>
      <c r="R3274" t="inlineStr">
        <is>
          <t>Dissolved on Companies House · SIC 43320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tf_bad97813</t>
        </is>
      </c>
    </row>
    <row r="3275">
      <c r="A3275" t="n">
        <v>3274</v>
      </c>
      <c r="B3275" t="n">
        <v>0</v>
      </c>
      <c r="C3275" t="inlineStr">
        <is>
          <t>Rosewarn</t>
        </is>
      </c>
      <c r="D3275" t="inlineStr"/>
      <c r="E3275" t="inlineStr">
        <is>
          <t>Christchurch</t>
        </is>
      </c>
      <c r="F3275" t="inlineStr">
        <is>
          <t>BH23</t>
        </is>
      </c>
      <c r="G3275" t="n">
        <v>9.199999999999999</v>
      </c>
      <c r="N3275" t="inlineStr">
        <is>
          <t>Ltd</t>
        </is>
      </c>
      <c r="O3275" t="inlineStr">
        <is>
          <t>13944506</t>
        </is>
      </c>
      <c r="P3275" t="n">
        <v>4</v>
      </c>
      <c r="Q3275" t="inlineStr"/>
      <c r="R3275" t="inlineStr">
        <is>
          <t>Dissolved on Companies House · SIC 81300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tf_f78aa781</t>
        </is>
      </c>
    </row>
    <row r="3276">
      <c r="A3276" t="n">
        <v>3275</v>
      </c>
      <c r="B3276" t="n">
        <v>0</v>
      </c>
      <c r="C3276" t="inlineStr">
        <is>
          <t>SW Gardens &amp; Security</t>
        </is>
      </c>
      <c r="D3276" t="inlineStr"/>
      <c r="E3276" t="inlineStr">
        <is>
          <t>Christchurch</t>
        </is>
      </c>
      <c r="F3276" t="inlineStr">
        <is>
          <t>BH23</t>
        </is>
      </c>
      <c r="G3276" t="n">
        <v>9.199999999999999</v>
      </c>
      <c r="N3276" t="inlineStr">
        <is>
          <t>Ltd</t>
        </is>
      </c>
      <c r="O3276" t="inlineStr">
        <is>
          <t>12040020</t>
        </is>
      </c>
      <c r="P3276" t="n">
        <v>7</v>
      </c>
      <c r="Q3276" t="inlineStr"/>
      <c r="R3276" t="inlineStr">
        <is>
          <t>Dissolved on Companies House · SIC 80200, 81300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tf_46e4a911</t>
        </is>
      </c>
    </row>
    <row r="3277">
      <c r="A3277" t="n">
        <v>3276</v>
      </c>
      <c r="B3277" t="n">
        <v>0</v>
      </c>
      <c r="C3277" t="inlineStr">
        <is>
          <t>Sarahfina</t>
        </is>
      </c>
      <c r="D3277" t="inlineStr"/>
      <c r="E3277" t="inlineStr">
        <is>
          <t>Christchurch</t>
        </is>
      </c>
      <c r="F3277" t="inlineStr">
        <is>
          <t>BH23</t>
        </is>
      </c>
      <c r="G3277" t="n">
        <v>9.199999999999999</v>
      </c>
      <c r="N3277" t="inlineStr">
        <is>
          <t>Ltd</t>
        </is>
      </c>
      <c r="O3277" t="inlineStr">
        <is>
          <t>11710083</t>
        </is>
      </c>
      <c r="P3277" t="n">
        <v>8</v>
      </c>
      <c r="Q3277" t="inlineStr"/>
      <c r="R3277" t="inlineStr">
        <is>
          <t>Dissolved on Companies House · SIC 43999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tf_f0bdae11</t>
        </is>
      </c>
    </row>
    <row r="3278">
      <c r="A3278" t="n">
        <v>3277</v>
      </c>
      <c r="B3278" t="n">
        <v>0</v>
      </c>
      <c r="C3278" t="inlineStr">
        <is>
          <t>South Coast Balconies</t>
        </is>
      </c>
      <c r="D3278" t="inlineStr"/>
      <c r="E3278" t="inlineStr">
        <is>
          <t>Christchurch</t>
        </is>
      </c>
      <c r="F3278" t="inlineStr">
        <is>
          <t>BH23</t>
        </is>
      </c>
      <c r="G3278" t="n">
        <v>9.199999999999999</v>
      </c>
      <c r="N3278" t="inlineStr">
        <is>
          <t>Ltd</t>
        </is>
      </c>
      <c r="O3278" t="inlineStr">
        <is>
          <t>07125720</t>
        </is>
      </c>
      <c r="P3278" t="n">
        <v>16</v>
      </c>
      <c r="Q3278" t="inlineStr"/>
      <c r="R3278" t="inlineStr">
        <is>
          <t>Dissolved on Companies House · SIC 43999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tf_88600fa4</t>
        </is>
      </c>
    </row>
    <row r="3279">
      <c r="A3279" t="n">
        <v>3278</v>
      </c>
      <c r="B3279" t="n">
        <v>0</v>
      </c>
      <c r="C3279" t="inlineStr">
        <is>
          <t>South Coast Surfacing</t>
        </is>
      </c>
      <c r="D3279" t="inlineStr"/>
      <c r="E3279" t="inlineStr">
        <is>
          <t>Christchurch</t>
        </is>
      </c>
      <c r="F3279" t="inlineStr">
        <is>
          <t>BH23</t>
        </is>
      </c>
      <c r="G3279" t="n">
        <v>9.199999999999999</v>
      </c>
      <c r="N3279" t="inlineStr">
        <is>
          <t>Ltd</t>
        </is>
      </c>
      <c r="O3279" t="inlineStr">
        <is>
          <t>10100574</t>
        </is>
      </c>
      <c r="P3279" t="n">
        <v>10</v>
      </c>
      <c r="Q3279" t="inlineStr"/>
      <c r="R3279" t="inlineStr">
        <is>
          <t>Dissolved on Companies House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tf_066bc7cc</t>
        </is>
      </c>
    </row>
    <row r="3280">
      <c r="A3280" t="n">
        <v>3279</v>
      </c>
      <c r="B3280" t="n">
        <v>0</v>
      </c>
      <c r="C3280" t="inlineStr">
        <is>
          <t>Sumworks</t>
        </is>
      </c>
      <c r="D3280" t="inlineStr"/>
      <c r="E3280" t="inlineStr">
        <is>
          <t>Christchurch</t>
        </is>
      </c>
      <c r="F3280" t="inlineStr">
        <is>
          <t>BH23</t>
        </is>
      </c>
      <c r="G3280" t="n">
        <v>9.199999999999999</v>
      </c>
      <c r="N3280" t="inlineStr">
        <is>
          <t>Ltd</t>
        </is>
      </c>
      <c r="O3280" t="inlineStr">
        <is>
          <t>04977169</t>
        </is>
      </c>
      <c r="P3280" t="n">
        <v>23</v>
      </c>
      <c r="Q3280" t="inlineStr"/>
      <c r="R3280" t="inlineStr">
        <is>
          <t>Dissolved on Companies House · SIC 43999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tf_06913b11</t>
        </is>
      </c>
    </row>
    <row r="3281">
      <c r="A3281" t="n">
        <v>3280</v>
      </c>
      <c r="B3281" t="n">
        <v>0</v>
      </c>
      <c r="C3281" t="inlineStr">
        <is>
          <t>Swift Garden Maintenance</t>
        </is>
      </c>
      <c r="D3281" t="inlineStr"/>
      <c r="E3281" t="inlineStr">
        <is>
          <t>Christchurch</t>
        </is>
      </c>
      <c r="F3281" t="inlineStr">
        <is>
          <t>BH23</t>
        </is>
      </c>
      <c r="G3281" t="n">
        <v>9.199999999999999</v>
      </c>
      <c r="N3281" t="inlineStr">
        <is>
          <t>Ltd</t>
        </is>
      </c>
      <c r="O3281" t="inlineStr">
        <is>
          <t>11127626</t>
        </is>
      </c>
      <c r="P3281" t="n">
        <v>9</v>
      </c>
      <c r="Q3281" t="inlineStr"/>
      <c r="R3281" t="inlineStr">
        <is>
          <t>Dissolved on Companies House · SIC 81300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tf_0171e69c</t>
        </is>
      </c>
    </row>
    <row r="3282">
      <c r="A3282" t="n">
        <v>3281</v>
      </c>
      <c r="B3282" t="n">
        <v>0</v>
      </c>
      <c r="C3282" t="inlineStr">
        <is>
          <t>Willow Property Solutions</t>
        </is>
      </c>
      <c r="D3282" t="inlineStr"/>
      <c r="E3282" t="inlineStr">
        <is>
          <t>Ferndown</t>
        </is>
      </c>
      <c r="F3282" t="inlineStr">
        <is>
          <t>BH22</t>
        </is>
      </c>
      <c r="G3282" t="n">
        <v>9.199999999999999</v>
      </c>
      <c r="N3282" t="inlineStr">
        <is>
          <t>Ltd</t>
        </is>
      </c>
      <c r="O3282" t="inlineStr">
        <is>
          <t>08573888</t>
        </is>
      </c>
      <c r="P3282" t="n">
        <v>13</v>
      </c>
      <c r="Q3282" t="inlineStr"/>
      <c r="R3282" t="inlineStr">
        <is>
          <t>Dissolved on Companies House · SIC 81300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tf_a590692f</t>
        </is>
      </c>
    </row>
    <row r="3283">
      <c r="A3283" t="n">
        <v>3282</v>
      </c>
      <c r="B3283" t="n">
        <v>0</v>
      </c>
      <c r="C3283" t="inlineStr">
        <is>
          <t>Carbery Estates</t>
        </is>
      </c>
      <c r="D3283" t="inlineStr"/>
      <c r="E3283" t="inlineStr">
        <is>
          <t>Christchurch</t>
        </is>
      </c>
      <c r="F3283" t="inlineStr">
        <is>
          <t>BH23</t>
        </is>
      </c>
      <c r="G3283" t="n">
        <v>9.300000000000001</v>
      </c>
      <c r="N3283" t="inlineStr">
        <is>
          <t>Ltd</t>
        </is>
      </c>
      <c r="O3283" t="inlineStr">
        <is>
          <t>09898549</t>
        </is>
      </c>
      <c r="P3283" t="n">
        <v>11</v>
      </c>
      <c r="Q3283" t="inlineStr"/>
      <c r="R3283" t="inlineStr">
        <is>
          <t>Dissolved on Companies House · SIC 43999, 55900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tf_bb818893</t>
        </is>
      </c>
    </row>
    <row r="3284">
      <c r="A3284" t="n">
        <v>3283</v>
      </c>
      <c r="B3284" t="n">
        <v>0</v>
      </c>
      <c r="C3284" t="inlineStr">
        <is>
          <t>Priory Contract Cleaners</t>
        </is>
      </c>
      <c r="D3284" t="inlineStr"/>
      <c r="E3284" t="inlineStr">
        <is>
          <t>Christchurch</t>
        </is>
      </c>
      <c r="F3284" t="inlineStr">
        <is>
          <t>BH23</t>
        </is>
      </c>
      <c r="G3284" t="n">
        <v>9.4</v>
      </c>
      <c r="N3284" t="inlineStr">
        <is>
          <t>Ltd</t>
        </is>
      </c>
      <c r="O3284" t="inlineStr">
        <is>
          <t>13182031</t>
        </is>
      </c>
      <c r="P3284" t="n">
        <v>5</v>
      </c>
      <c r="Q3284" t="inlineStr"/>
      <c r="R3284" t="inlineStr">
        <is>
          <t>Dissolved on Companies House · SIC 43999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tf_54ef6d9a</t>
        </is>
      </c>
    </row>
    <row r="3285">
      <c r="A3285" t="n">
        <v>3284</v>
      </c>
      <c r="B3285" t="n">
        <v>0</v>
      </c>
      <c r="C3285" t="inlineStr">
        <is>
          <t>118 Cleaning</t>
        </is>
      </c>
      <c r="D3285" t="inlineStr"/>
      <c r="E3285" t="inlineStr">
        <is>
          <t>Christchurch</t>
        </is>
      </c>
      <c r="F3285" t="inlineStr">
        <is>
          <t>BH23</t>
        </is>
      </c>
      <c r="G3285" t="n">
        <v>9.5</v>
      </c>
      <c r="N3285" t="inlineStr">
        <is>
          <t>Ltd</t>
        </is>
      </c>
      <c r="O3285" t="inlineStr">
        <is>
          <t>07351850</t>
        </is>
      </c>
      <c r="P3285" t="n">
        <v>16</v>
      </c>
      <c r="Q3285" t="inlineStr"/>
      <c r="R3285" t="inlineStr">
        <is>
          <t>Dissolved on Companies House · SIC 81299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tf_e0eb4e2f</t>
        </is>
      </c>
    </row>
    <row r="3286">
      <c r="A3286" t="n">
        <v>3285</v>
      </c>
      <c r="B3286" t="n">
        <v>0</v>
      </c>
      <c r="C3286" t="inlineStr">
        <is>
          <t>Aviron Exhibitions &amp; Builders</t>
        </is>
      </c>
      <c r="D3286" t="inlineStr"/>
      <c r="E3286" t="inlineStr">
        <is>
          <t>Christchurch</t>
        </is>
      </c>
      <c r="F3286" t="inlineStr">
        <is>
          <t>BH23</t>
        </is>
      </c>
      <c r="G3286" t="n">
        <v>9.5</v>
      </c>
      <c r="N3286" t="inlineStr">
        <is>
          <t>Ltd</t>
        </is>
      </c>
      <c r="O3286" t="inlineStr">
        <is>
          <t>02773744</t>
        </is>
      </c>
      <c r="P3286" t="n">
        <v>34</v>
      </c>
      <c r="Q3286" t="inlineStr"/>
      <c r="R3286" t="inlineStr">
        <is>
          <t>Dissolved on Companies House · SIC 41100, 42990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tf_8440f188</t>
        </is>
      </c>
    </row>
    <row r="3287">
      <c r="A3287" t="n">
        <v>3286</v>
      </c>
      <c r="B3287" t="n">
        <v>0</v>
      </c>
      <c r="C3287" t="inlineStr">
        <is>
          <t>Delta Plant Hire (Dorset)</t>
        </is>
      </c>
      <c r="D3287" t="inlineStr"/>
      <c r="E3287" t="inlineStr">
        <is>
          <t>Christchurch</t>
        </is>
      </c>
      <c r="F3287" t="inlineStr">
        <is>
          <t>BH23</t>
        </is>
      </c>
      <c r="G3287" t="n">
        <v>9.5</v>
      </c>
      <c r="N3287" t="inlineStr">
        <is>
          <t>Ltd</t>
        </is>
      </c>
      <c r="O3287" t="inlineStr">
        <is>
          <t>14542330</t>
        </is>
      </c>
      <c r="P3287" t="n">
        <v>4</v>
      </c>
      <c r="Q3287" t="inlineStr"/>
      <c r="R3287" t="inlineStr">
        <is>
          <t>Dissolved on Companies House · SIC 77320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tf_d71caff9</t>
        </is>
      </c>
    </row>
    <row r="3288">
      <c r="A3288" t="n">
        <v>3287</v>
      </c>
      <c r="B3288" t="n">
        <v>0</v>
      </c>
      <c r="C3288" t="inlineStr">
        <is>
          <t>Easyclear Site Services</t>
        </is>
      </c>
      <c r="D3288" t="inlineStr"/>
      <c r="E3288" t="inlineStr">
        <is>
          <t>Ringwood</t>
        </is>
      </c>
      <c r="F3288" t="inlineStr">
        <is>
          <t>BH24</t>
        </is>
      </c>
      <c r="G3288" t="n">
        <v>9.5</v>
      </c>
      <c r="N3288" t="inlineStr">
        <is>
          <t>Ltd</t>
        </is>
      </c>
      <c r="O3288" t="inlineStr">
        <is>
          <t>14563593</t>
        </is>
      </c>
      <c r="P3288" t="n">
        <v>4</v>
      </c>
      <c r="Q3288" t="inlineStr"/>
      <c r="R3288" t="inlineStr">
        <is>
          <t>Dissolved on Companies House · SIC 43120, 43999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tf_6efb2256</t>
        </is>
      </c>
    </row>
    <row r="3289">
      <c r="A3289" t="n">
        <v>3288</v>
      </c>
      <c r="B3289" t="n">
        <v>0</v>
      </c>
      <c r="C3289" t="inlineStr">
        <is>
          <t>Fairminster Developments</t>
        </is>
      </c>
      <c r="D3289" t="inlineStr"/>
      <c r="E3289" t="inlineStr">
        <is>
          <t>Christchurch</t>
        </is>
      </c>
      <c r="F3289" t="inlineStr">
        <is>
          <t>BH23</t>
        </is>
      </c>
      <c r="G3289" t="n">
        <v>9.5</v>
      </c>
      <c r="N3289" t="inlineStr">
        <is>
          <t>Ltd</t>
        </is>
      </c>
      <c r="O3289" t="inlineStr">
        <is>
          <t>03510844</t>
        </is>
      </c>
      <c r="P3289" t="n">
        <v>28</v>
      </c>
      <c r="Q3289" t="inlineStr"/>
      <c r="R3289" t="inlineStr">
        <is>
          <t>Dissolved on Companies House · SIC 41100, 42990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tf_eaa36132</t>
        </is>
      </c>
    </row>
    <row r="3290">
      <c r="A3290" t="n">
        <v>3289</v>
      </c>
      <c r="B3290" t="n">
        <v>0</v>
      </c>
      <c r="C3290" t="inlineStr">
        <is>
          <t>MTL Plant (Uk)</t>
        </is>
      </c>
      <c r="D3290" t="inlineStr"/>
      <c r="E3290" t="inlineStr">
        <is>
          <t>Ringwood</t>
        </is>
      </c>
      <c r="F3290" t="inlineStr">
        <is>
          <t>BH24</t>
        </is>
      </c>
      <c r="G3290" t="n">
        <v>9.5</v>
      </c>
      <c r="N3290" t="inlineStr">
        <is>
          <t>Ltd</t>
        </is>
      </c>
      <c r="O3290" t="inlineStr">
        <is>
          <t>07848408</t>
        </is>
      </c>
      <c r="P3290" t="n">
        <v>15</v>
      </c>
      <c r="Q3290" t="inlineStr"/>
      <c r="R3290" t="inlineStr">
        <is>
          <t>Dissolved on Companies House · SIC 77320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tf_6f338d39</t>
        </is>
      </c>
    </row>
    <row r="3291">
      <c r="A3291" t="n">
        <v>3290</v>
      </c>
      <c r="B3291" t="n">
        <v>0</v>
      </c>
      <c r="C3291" t="inlineStr">
        <is>
          <t>Quantum Civils</t>
        </is>
      </c>
      <c r="D3291" t="inlineStr"/>
      <c r="E3291" t="inlineStr">
        <is>
          <t>Christchurch</t>
        </is>
      </c>
      <c r="F3291" t="inlineStr">
        <is>
          <t>BH23</t>
        </is>
      </c>
      <c r="G3291" t="n">
        <v>9.5</v>
      </c>
      <c r="N3291" t="inlineStr">
        <is>
          <t>Ltd</t>
        </is>
      </c>
      <c r="O3291" t="inlineStr">
        <is>
          <t>09433819</t>
        </is>
      </c>
      <c r="P3291" t="n">
        <v>11</v>
      </c>
      <c r="Q3291" t="inlineStr"/>
      <c r="R3291" t="inlineStr">
        <is>
          <t>Dissolved on Companies House · SIC 42990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tf_04138908</t>
        </is>
      </c>
    </row>
    <row r="3292">
      <c r="A3292" t="n">
        <v>3291</v>
      </c>
      <c r="B3292" t="n">
        <v>0</v>
      </c>
      <c r="C3292" t="inlineStr">
        <is>
          <t>The Master Paving And Landscaping Company</t>
        </is>
      </c>
      <c r="D3292" t="inlineStr"/>
      <c r="E3292" t="inlineStr">
        <is>
          <t>Ringwood</t>
        </is>
      </c>
      <c r="F3292" t="inlineStr">
        <is>
          <t>BH24</t>
        </is>
      </c>
      <c r="G3292" t="n">
        <v>9.6</v>
      </c>
      <c r="N3292" t="inlineStr">
        <is>
          <t>Ltd</t>
        </is>
      </c>
      <c r="O3292" t="inlineStr">
        <is>
          <t>13996802</t>
        </is>
      </c>
      <c r="P3292" t="n">
        <v>4</v>
      </c>
      <c r="Q3292" t="inlineStr"/>
      <c r="R3292" t="inlineStr">
        <is>
          <t>Dissolved on Companies House · SIC 41202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tf_b1a696fc</t>
        </is>
      </c>
    </row>
    <row r="3293">
      <c r="A3293" t="n">
        <v>3292</v>
      </c>
      <c r="B3293" t="n">
        <v>0</v>
      </c>
      <c r="C3293" t="inlineStr">
        <is>
          <t>Dorset Valeting</t>
        </is>
      </c>
      <c r="D3293" t="inlineStr"/>
      <c r="E3293" t="inlineStr">
        <is>
          <t>Wimborne</t>
        </is>
      </c>
      <c r="F3293" t="inlineStr">
        <is>
          <t>BH21</t>
        </is>
      </c>
      <c r="G3293" t="n">
        <v>9.699999999999999</v>
      </c>
      <c r="N3293" t="inlineStr">
        <is>
          <t>Ltd</t>
        </is>
      </c>
      <c r="O3293" t="inlineStr">
        <is>
          <t>13835757</t>
        </is>
      </c>
      <c r="P3293" t="n">
        <v>4</v>
      </c>
      <c r="Q3293" t="inlineStr"/>
      <c r="R3293" t="inlineStr">
        <is>
          <t>Dissolved on Companies House · SIC 81299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tf_1c4b95c1</t>
        </is>
      </c>
    </row>
    <row r="3294">
      <c r="A3294" t="n">
        <v>3293</v>
      </c>
      <c r="B3294" t="n">
        <v>0</v>
      </c>
      <c r="C3294" t="inlineStr">
        <is>
          <t>Grn-Nrg</t>
        </is>
      </c>
      <c r="D3294" t="inlineStr"/>
      <c r="E3294" t="inlineStr">
        <is>
          <t>Christchurch</t>
        </is>
      </c>
      <c r="F3294" t="inlineStr">
        <is>
          <t>BH23</t>
        </is>
      </c>
      <c r="G3294" t="n">
        <v>9.699999999999999</v>
      </c>
      <c r="N3294" t="inlineStr">
        <is>
          <t>Ltd</t>
        </is>
      </c>
      <c r="O3294" t="inlineStr">
        <is>
          <t>07012865</t>
        </is>
      </c>
      <c r="P3294" t="n">
        <v>17</v>
      </c>
      <c r="Q3294" t="inlineStr"/>
      <c r="R3294" t="inlineStr">
        <is>
          <t>Dissolved on Companies House · SIC 43999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tf_0a16f5bb</t>
        </is>
      </c>
    </row>
    <row r="3295">
      <c r="A3295" t="n">
        <v>3294</v>
      </c>
      <c r="B3295" t="n">
        <v>0</v>
      </c>
      <c r="C3295" t="inlineStr">
        <is>
          <t>SBS Solar Services</t>
        </is>
      </c>
      <c r="D3295" t="inlineStr"/>
      <c r="E3295" t="inlineStr">
        <is>
          <t>Christchurch</t>
        </is>
      </c>
      <c r="F3295" t="inlineStr">
        <is>
          <t>BH23</t>
        </is>
      </c>
      <c r="G3295" t="n">
        <v>9.699999999999999</v>
      </c>
      <c r="N3295" t="inlineStr">
        <is>
          <t>Ltd</t>
        </is>
      </c>
      <c r="O3295" t="inlineStr">
        <is>
          <t>07810750</t>
        </is>
      </c>
      <c r="P3295" t="n">
        <v>15</v>
      </c>
      <c r="Q3295" t="inlineStr"/>
      <c r="R3295" t="inlineStr">
        <is>
          <t>Dissolved on Companies House · SIC 43999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tf_8f605b4a</t>
        </is>
      </c>
    </row>
    <row r="3296">
      <c r="A3296" t="n">
        <v>3295</v>
      </c>
      <c r="B3296" t="n">
        <v>0</v>
      </c>
      <c r="C3296" t="inlineStr">
        <is>
          <t>J &amp; H Landscape &amp; Building</t>
        </is>
      </c>
      <c r="D3296" t="inlineStr"/>
      <c r="E3296" t="inlineStr">
        <is>
          <t>Christchurch</t>
        </is>
      </c>
      <c r="F3296" t="inlineStr">
        <is>
          <t>BH23</t>
        </is>
      </c>
      <c r="G3296" t="n">
        <v>9.800000000000001</v>
      </c>
      <c r="N3296" t="inlineStr">
        <is>
          <t>Ltd</t>
        </is>
      </c>
      <c r="O3296" t="inlineStr">
        <is>
          <t>11788443</t>
        </is>
      </c>
      <c r="P3296" t="n">
        <v>7</v>
      </c>
      <c r="Q3296" t="inlineStr"/>
      <c r="R3296" t="inlineStr">
        <is>
          <t>Dissolved on Companies House · SIC 41202, 42990, 81300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tf_929b8dae</t>
        </is>
      </c>
    </row>
    <row r="3297">
      <c r="A3297" t="n">
        <v>3296</v>
      </c>
      <c r="B3297" t="n">
        <v>0</v>
      </c>
      <c r="C3297" t="inlineStr">
        <is>
          <t>Specialist Demolition</t>
        </is>
      </c>
      <c r="D3297" t="inlineStr"/>
      <c r="E3297" t="inlineStr">
        <is>
          <t>Christchurch</t>
        </is>
      </c>
      <c r="F3297" t="inlineStr">
        <is>
          <t>BH23</t>
        </is>
      </c>
      <c r="G3297" t="n">
        <v>9.800000000000001</v>
      </c>
      <c r="N3297" t="inlineStr">
        <is>
          <t>Ltd</t>
        </is>
      </c>
      <c r="O3297" t="inlineStr">
        <is>
          <t>14536375</t>
        </is>
      </c>
      <c r="P3297" t="n">
        <v>4</v>
      </c>
      <c r="Q3297" t="inlineStr"/>
      <c r="R3297" t="inlineStr">
        <is>
          <t>Dissolved on Companies House · SIC 43110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tf_764f4764</t>
        </is>
      </c>
    </row>
    <row r="3298">
      <c r="A3298" t="n">
        <v>3297</v>
      </c>
      <c r="B3298" t="n">
        <v>0</v>
      </c>
      <c r="C3298" t="inlineStr">
        <is>
          <t>Voice Evac</t>
        </is>
      </c>
      <c r="D3298" t="inlineStr"/>
      <c r="E3298" t="inlineStr">
        <is>
          <t>Ringwood</t>
        </is>
      </c>
      <c r="F3298" t="inlineStr">
        <is>
          <t>BH24</t>
        </is>
      </c>
      <c r="G3298" t="n">
        <v>9.800000000000001</v>
      </c>
      <c r="N3298" t="inlineStr">
        <is>
          <t>Ltd</t>
        </is>
      </c>
      <c r="O3298" t="inlineStr">
        <is>
          <t>09393988</t>
        </is>
      </c>
      <c r="P3298" t="n">
        <v>11</v>
      </c>
      <c r="Q3298" t="inlineStr"/>
      <c r="R3298" t="inlineStr">
        <is>
          <t>Dissolved on Companies House · SIC 43999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tf_92c8fff4</t>
        </is>
      </c>
    </row>
    <row r="3299">
      <c r="A3299" t="n">
        <v>3298</v>
      </c>
      <c r="B3299" t="n">
        <v>0</v>
      </c>
      <c r="C3299" t="inlineStr">
        <is>
          <t>Better Disposal</t>
        </is>
      </c>
      <c r="D3299" t="inlineStr"/>
      <c r="E3299" t="inlineStr">
        <is>
          <t>Christchurch</t>
        </is>
      </c>
      <c r="F3299" t="inlineStr">
        <is>
          <t>BH23</t>
        </is>
      </c>
      <c r="G3299" t="n">
        <v>9.9</v>
      </c>
      <c r="N3299" t="inlineStr">
        <is>
          <t>Ltd</t>
        </is>
      </c>
      <c r="O3299" t="inlineStr">
        <is>
          <t>10777353</t>
        </is>
      </c>
      <c r="P3299" t="n">
        <v>9</v>
      </c>
      <c r="Q3299" t="inlineStr"/>
      <c r="R3299" t="inlineStr">
        <is>
          <t>Dissolved on Companies House · SIC 81299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tf_26671cab</t>
        </is>
      </c>
    </row>
    <row r="3300">
      <c r="A3300" t="n">
        <v>3299</v>
      </c>
      <c r="B3300" t="n">
        <v>0</v>
      </c>
      <c r="C3300" t="inlineStr">
        <is>
          <t>Csms Civils Site Management Services</t>
        </is>
      </c>
      <c r="D3300" t="inlineStr"/>
      <c r="E3300" t="inlineStr">
        <is>
          <t>Ringwood</t>
        </is>
      </c>
      <c r="F3300" t="inlineStr">
        <is>
          <t>BH24</t>
        </is>
      </c>
      <c r="G3300" t="n">
        <v>9.9</v>
      </c>
      <c r="N3300" t="inlineStr">
        <is>
          <t>Ltd</t>
        </is>
      </c>
      <c r="O3300" t="inlineStr">
        <is>
          <t>14935727</t>
        </is>
      </c>
      <c r="P3300" t="n">
        <v>3</v>
      </c>
      <c r="Q3300" t="inlineStr"/>
      <c r="R3300" t="inlineStr">
        <is>
          <t>Dissolved on Companies House · SIC 43999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tf_f7199864</t>
        </is>
      </c>
    </row>
    <row r="3301">
      <c r="A3301" t="n">
        <v>3300</v>
      </c>
      <c r="B3301" t="n">
        <v>0</v>
      </c>
      <c r="C3301" t="inlineStr">
        <is>
          <t>Lavender And Sage</t>
        </is>
      </c>
      <c r="D3301" t="inlineStr"/>
      <c r="E3301" t="inlineStr">
        <is>
          <t>Ringwood</t>
        </is>
      </c>
      <c r="F3301" t="inlineStr">
        <is>
          <t>BH24</t>
        </is>
      </c>
      <c r="G3301" t="n">
        <v>9.9</v>
      </c>
      <c r="N3301" t="inlineStr">
        <is>
          <t>Ltd</t>
        </is>
      </c>
      <c r="O3301" t="inlineStr">
        <is>
          <t>11357670</t>
        </is>
      </c>
      <c r="P3301" t="n">
        <v>8</v>
      </c>
      <c r="Q3301" t="inlineStr"/>
      <c r="R3301" t="inlineStr">
        <is>
          <t>Dissolved on Companies House · SIC 81300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tf_8043c85b</t>
        </is>
      </c>
    </row>
    <row r="3302">
      <c r="A3302" t="n">
        <v>3301</v>
      </c>
      <c r="B3302" t="n">
        <v>0</v>
      </c>
      <c r="C3302" t="inlineStr">
        <is>
          <t>Oakford Construction</t>
        </is>
      </c>
      <c r="D3302" t="inlineStr"/>
      <c r="E3302" t="inlineStr">
        <is>
          <t>Wimborne</t>
        </is>
      </c>
      <c r="F3302" t="inlineStr">
        <is>
          <t>BH21</t>
        </is>
      </c>
      <c r="G3302" t="n">
        <v>9.9</v>
      </c>
      <c r="N3302" t="inlineStr">
        <is>
          <t>Ltd</t>
        </is>
      </c>
      <c r="O3302" t="inlineStr">
        <is>
          <t>06570597</t>
        </is>
      </c>
      <c r="P3302" t="n">
        <v>18</v>
      </c>
      <c r="Q3302" t="inlineStr"/>
      <c r="R3302" t="inlineStr">
        <is>
          <t>Dissolved on Companies House · SIC 43999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tf_4ddd543e</t>
        </is>
      </c>
    </row>
    <row r="3303">
      <c r="A3303" t="n">
        <v>3302</v>
      </c>
      <c r="B3303" t="n">
        <v>0</v>
      </c>
      <c r="C3303" t="inlineStr">
        <is>
          <t>Silverbirch Cleaning</t>
        </is>
      </c>
      <c r="D3303" t="inlineStr"/>
      <c r="E3303" t="inlineStr">
        <is>
          <t>Ringwood</t>
        </is>
      </c>
      <c r="F3303" t="inlineStr">
        <is>
          <t>BH24</t>
        </is>
      </c>
      <c r="G3303" t="n">
        <v>9.9</v>
      </c>
      <c r="N3303" t="inlineStr">
        <is>
          <t>Ltd</t>
        </is>
      </c>
      <c r="O3303" t="inlineStr">
        <is>
          <t>12606503</t>
        </is>
      </c>
      <c r="P3303" t="n">
        <v>6</v>
      </c>
      <c r="Q3303" t="inlineStr"/>
      <c r="R3303" t="inlineStr">
        <is>
          <t>Dissolved on Companies House · SIC 81210, 81299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tf_4014ed15</t>
        </is>
      </c>
    </row>
    <row r="3304">
      <c r="A3304" t="n">
        <v>3303</v>
      </c>
      <c r="B3304" t="n">
        <v>0</v>
      </c>
      <c r="C3304" t="inlineStr">
        <is>
          <t>Down To Earth Ground Care</t>
        </is>
      </c>
      <c r="D3304" t="inlineStr"/>
      <c r="E3304" t="inlineStr">
        <is>
          <t>Christchurch</t>
        </is>
      </c>
      <c r="F3304" t="inlineStr">
        <is>
          <t>BH23</t>
        </is>
      </c>
      <c r="G3304" t="n">
        <v>10</v>
      </c>
      <c r="N3304" t="inlineStr">
        <is>
          <t>Ltd</t>
        </is>
      </c>
      <c r="O3304" t="inlineStr">
        <is>
          <t>09850171</t>
        </is>
      </c>
      <c r="P3304" t="n">
        <v>11</v>
      </c>
      <c r="Q3304" t="inlineStr"/>
      <c r="R3304" t="inlineStr">
        <is>
          <t>Dissolved on Companies House · SIC 81300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tf_e9e1a48a</t>
        </is>
      </c>
    </row>
    <row r="3305">
      <c r="A3305" t="n">
        <v>3304</v>
      </c>
      <c r="B3305" t="n">
        <v>0</v>
      </c>
      <c r="C3305" t="inlineStr">
        <is>
          <t>Nicholson TM</t>
        </is>
      </c>
      <c r="D3305" t="inlineStr"/>
      <c r="E3305" t="inlineStr">
        <is>
          <t>Christchurch</t>
        </is>
      </c>
      <c r="F3305" t="inlineStr">
        <is>
          <t>BH23</t>
        </is>
      </c>
      <c r="G3305" t="n">
        <v>10</v>
      </c>
      <c r="N3305" t="inlineStr">
        <is>
          <t>Ltd</t>
        </is>
      </c>
      <c r="O3305" t="inlineStr">
        <is>
          <t>15791780</t>
        </is>
      </c>
      <c r="P3305" t="n">
        <v>2</v>
      </c>
      <c r="Q3305" t="inlineStr"/>
      <c r="R3305" t="inlineStr">
        <is>
          <t>Dissolved on Companies House · SIC 42110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tf_c6cf6daa</t>
        </is>
      </c>
    </row>
    <row r="3306">
      <c r="A3306" t="n">
        <v>3305</v>
      </c>
      <c r="B3306" t="n">
        <v>0</v>
      </c>
      <c r="C3306" t="inlineStr">
        <is>
          <t>Only Holes And Patches</t>
        </is>
      </c>
      <c r="D3306" t="inlineStr"/>
      <c r="E3306" t="inlineStr">
        <is>
          <t>Christchurch</t>
        </is>
      </c>
      <c r="F3306" t="inlineStr">
        <is>
          <t>BH23</t>
        </is>
      </c>
      <c r="G3306" t="n">
        <v>10</v>
      </c>
      <c r="N3306" t="inlineStr">
        <is>
          <t>Ltd</t>
        </is>
      </c>
      <c r="O3306" t="inlineStr">
        <is>
          <t>14454260</t>
        </is>
      </c>
      <c r="P3306" t="n">
        <v>4</v>
      </c>
      <c r="Q3306" t="inlineStr"/>
      <c r="R3306" t="inlineStr">
        <is>
          <t>Dissolved on Companies House · SIC 42110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tf_9cad0553</t>
        </is>
      </c>
    </row>
    <row r="3307">
      <c r="A3307" t="n">
        <v>3306</v>
      </c>
      <c r="B3307" t="n">
        <v>0</v>
      </c>
      <c r="C3307" t="inlineStr">
        <is>
          <t>Vision Driveways And Landscaping</t>
        </is>
      </c>
      <c r="D3307" t="inlineStr"/>
      <c r="E3307" t="inlineStr">
        <is>
          <t>Christchurch</t>
        </is>
      </c>
      <c r="F3307" t="inlineStr">
        <is>
          <t>BH23</t>
        </is>
      </c>
      <c r="G3307" t="n">
        <v>10</v>
      </c>
      <c r="N3307" t="inlineStr">
        <is>
          <t>Ltd</t>
        </is>
      </c>
      <c r="O3307" t="inlineStr">
        <is>
          <t>11690839</t>
        </is>
      </c>
      <c r="P3307" t="n">
        <v>8</v>
      </c>
      <c r="Q3307" t="inlineStr"/>
      <c r="R3307" t="inlineStr">
        <is>
          <t>Dissolved on Companies House · SIC 81300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tf_563db0cf</t>
        </is>
      </c>
    </row>
    <row r="3308">
      <c r="A3308" t="n">
        <v>3307</v>
      </c>
      <c r="B3308" t="n">
        <v>0</v>
      </c>
      <c r="C3308" t="inlineStr">
        <is>
          <t>Ashdown Treecare And Landscaping</t>
        </is>
      </c>
      <c r="D3308" t="inlineStr"/>
      <c r="E3308" t="inlineStr">
        <is>
          <t>Ringwood</t>
        </is>
      </c>
      <c r="F3308" t="inlineStr">
        <is>
          <t>BH24</t>
        </is>
      </c>
      <c r="G3308" t="n">
        <v>10.1</v>
      </c>
      <c r="N3308" t="inlineStr">
        <is>
          <t>Ltd</t>
        </is>
      </c>
      <c r="O3308" t="inlineStr">
        <is>
          <t>11835717</t>
        </is>
      </c>
      <c r="P3308" t="n">
        <v>7</v>
      </c>
      <c r="Q3308" t="inlineStr"/>
      <c r="R3308" t="inlineStr">
        <is>
          <t>Dissolved on Companies House · SIC 81300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tf_798c344a</t>
        </is>
      </c>
    </row>
    <row r="3309">
      <c r="A3309" t="n">
        <v>3308</v>
      </c>
      <c r="B3309" t="n">
        <v>0</v>
      </c>
      <c r="C3309" t="inlineStr">
        <is>
          <t>Freebird Carpentry &amp; Joinery</t>
        </is>
      </c>
      <c r="D3309" t="inlineStr"/>
      <c r="E3309" t="inlineStr">
        <is>
          <t>Christchurch</t>
        </is>
      </c>
      <c r="F3309" t="inlineStr">
        <is>
          <t>BH23</t>
        </is>
      </c>
      <c r="G3309" t="n">
        <v>10.1</v>
      </c>
      <c r="N3309" t="inlineStr">
        <is>
          <t>Ltd</t>
        </is>
      </c>
      <c r="O3309" t="inlineStr">
        <is>
          <t>12134381</t>
        </is>
      </c>
      <c r="P3309" t="n">
        <v>7</v>
      </c>
      <c r="Q3309" t="inlineStr"/>
      <c r="R3309" t="inlineStr">
        <is>
          <t>Dissolved on Companies House · SIC 43320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tf_24a09dc7</t>
        </is>
      </c>
    </row>
    <row r="3310">
      <c r="A3310" t="n">
        <v>3309</v>
      </c>
      <c r="B3310" t="n">
        <v>0</v>
      </c>
      <c r="C3310" t="inlineStr">
        <is>
          <t>Poole Plant Hire And Sales</t>
        </is>
      </c>
      <c r="D3310" t="inlineStr"/>
      <c r="E3310" t="inlineStr">
        <is>
          <t>Wimborne</t>
        </is>
      </c>
      <c r="F3310" t="inlineStr">
        <is>
          <t>BH21</t>
        </is>
      </c>
      <c r="G3310" t="n">
        <v>10.1</v>
      </c>
      <c r="N3310" t="inlineStr">
        <is>
          <t>Ltd</t>
        </is>
      </c>
      <c r="O3310" t="inlineStr">
        <is>
          <t>08873952</t>
        </is>
      </c>
      <c r="P3310" t="n">
        <v>12</v>
      </c>
      <c r="Q3310" t="inlineStr"/>
      <c r="R3310" t="inlineStr">
        <is>
          <t>Dissolved on Companies House · SIC 43999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tf_552829d8</t>
        </is>
      </c>
    </row>
    <row r="3311">
      <c r="A3311" t="n">
        <v>3310</v>
      </c>
      <c r="B3311" t="n">
        <v>0</v>
      </c>
      <c r="C3311" t="inlineStr">
        <is>
          <t>Skyward Restorations</t>
        </is>
      </c>
      <c r="D3311" t="inlineStr"/>
      <c r="E3311" t="inlineStr">
        <is>
          <t>Christchurch</t>
        </is>
      </c>
      <c r="F3311" t="inlineStr">
        <is>
          <t>BH23</t>
        </is>
      </c>
      <c r="G3311" t="n">
        <v>10.1</v>
      </c>
      <c r="N3311" t="inlineStr">
        <is>
          <t>Ltd</t>
        </is>
      </c>
      <c r="O3311" t="inlineStr">
        <is>
          <t>15863651</t>
        </is>
      </c>
      <c r="P3311" t="n">
        <v>2</v>
      </c>
      <c r="Q3311" t="inlineStr"/>
      <c r="R3311" t="inlineStr">
        <is>
          <t>Dissolved on Companies House · SIC 43290, 43310, 43320, 43390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tf_3e4b69a2</t>
        </is>
      </c>
    </row>
    <row r="3312">
      <c r="A3312" t="n">
        <v>3311</v>
      </c>
      <c r="B3312" t="n">
        <v>0</v>
      </c>
      <c r="C3312" t="inlineStr">
        <is>
          <t>CK Marine Carpentry</t>
        </is>
      </c>
      <c r="D3312" t="inlineStr"/>
      <c r="E3312" t="inlineStr">
        <is>
          <t>Christchurch</t>
        </is>
      </c>
      <c r="F3312" t="inlineStr">
        <is>
          <t>BH23</t>
        </is>
      </c>
      <c r="G3312" t="n">
        <v>10.2</v>
      </c>
      <c r="N3312" t="inlineStr">
        <is>
          <t>Ltd</t>
        </is>
      </c>
      <c r="O3312" t="inlineStr">
        <is>
          <t>10101455</t>
        </is>
      </c>
      <c r="P3312" t="n">
        <v>10</v>
      </c>
      <c r="Q3312" t="inlineStr"/>
      <c r="R3312" t="inlineStr">
        <is>
          <t>Dissolved on Companies House · SIC 43999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tf_1fc377a6</t>
        </is>
      </c>
    </row>
    <row r="3313">
      <c r="A3313" t="n">
        <v>3312</v>
      </c>
      <c r="B3313" t="n">
        <v>0</v>
      </c>
      <c r="C3313" t="inlineStr">
        <is>
          <t>Elite Home Improvements (Dorset)</t>
        </is>
      </c>
      <c r="D3313" t="inlineStr"/>
      <c r="E3313" t="inlineStr">
        <is>
          <t>Ringwood</t>
        </is>
      </c>
      <c r="F3313" t="inlineStr">
        <is>
          <t>BH24</t>
        </is>
      </c>
      <c r="G3313" t="n">
        <v>10.2</v>
      </c>
      <c r="N3313" t="inlineStr">
        <is>
          <t>Ltd</t>
        </is>
      </c>
      <c r="O3313" t="inlineStr">
        <is>
          <t>13356511</t>
        </is>
      </c>
      <c r="P3313" t="n">
        <v>5</v>
      </c>
      <c r="Q3313" t="inlineStr"/>
      <c r="R3313" t="inlineStr">
        <is>
          <t>Dissolved on Companies House · SIC 41100, 81300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tf_a9de1da4</t>
        </is>
      </c>
    </row>
    <row r="3314">
      <c r="A3314" t="n">
        <v>3313</v>
      </c>
      <c r="B3314" t="n">
        <v>0</v>
      </c>
      <c r="C3314" t="inlineStr">
        <is>
          <t>Permeable Paving Company</t>
        </is>
      </c>
      <c r="D3314" t="inlineStr"/>
      <c r="E3314" t="inlineStr">
        <is>
          <t>Christchurch</t>
        </is>
      </c>
      <c r="F3314" t="inlineStr">
        <is>
          <t>BH23</t>
        </is>
      </c>
      <c r="G3314" t="n">
        <v>10.2</v>
      </c>
      <c r="N3314" t="inlineStr">
        <is>
          <t>Ltd</t>
        </is>
      </c>
      <c r="O3314" t="inlineStr">
        <is>
          <t>07584751</t>
        </is>
      </c>
      <c r="P3314" t="n">
        <v>15</v>
      </c>
      <c r="Q3314" t="inlineStr"/>
      <c r="R3314" t="inlineStr">
        <is>
          <t>Dissolved on Companies House · SIC 43290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tf_ef07dfe2</t>
        </is>
      </c>
    </row>
    <row r="3315">
      <c r="A3315" t="n">
        <v>3314</v>
      </c>
      <c r="B3315" t="n">
        <v>0</v>
      </c>
      <c r="C3315" t="inlineStr">
        <is>
          <t>Alco-Hole</t>
        </is>
      </c>
      <c r="D3315" t="inlineStr"/>
      <c r="E3315" t="inlineStr">
        <is>
          <t>Christchurch</t>
        </is>
      </c>
      <c r="F3315" t="inlineStr">
        <is>
          <t>BH23</t>
        </is>
      </c>
      <c r="G3315" t="n">
        <v>10.3</v>
      </c>
      <c r="N3315" t="inlineStr">
        <is>
          <t>Ltd</t>
        </is>
      </c>
      <c r="O3315" t="inlineStr">
        <is>
          <t>10689612</t>
        </is>
      </c>
      <c r="P3315" t="n">
        <v>9</v>
      </c>
      <c r="Q3315" t="inlineStr"/>
      <c r="R3315" t="inlineStr">
        <is>
          <t>Dissolved on Companies House · SIC 81300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tf_58f7b967</t>
        </is>
      </c>
    </row>
    <row r="3316">
      <c r="A3316" t="n">
        <v>3315</v>
      </c>
      <c r="B3316" t="n">
        <v>0</v>
      </c>
      <c r="C3316" t="inlineStr">
        <is>
          <t>Dead Heads Gardening</t>
        </is>
      </c>
      <c r="D3316" t="inlineStr"/>
      <c r="E3316" t="inlineStr">
        <is>
          <t>Christchurch</t>
        </is>
      </c>
      <c r="F3316" t="inlineStr">
        <is>
          <t>BH23</t>
        </is>
      </c>
      <c r="G3316" t="n">
        <v>10.3</v>
      </c>
      <c r="N3316" t="inlineStr">
        <is>
          <t>Ltd</t>
        </is>
      </c>
      <c r="O3316" t="inlineStr">
        <is>
          <t>10866806</t>
        </is>
      </c>
      <c r="P3316" t="n">
        <v>9</v>
      </c>
      <c r="Q3316" t="inlineStr"/>
      <c r="R3316" t="inlineStr">
        <is>
          <t>Dissolved on Companies House · SIC 81300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tf_7c2583b8</t>
        </is>
      </c>
    </row>
    <row r="3317">
      <c r="A3317" t="n">
        <v>3316</v>
      </c>
      <c r="B3317" t="n">
        <v>0</v>
      </c>
      <c r="C3317" t="inlineStr">
        <is>
          <t>Sca Assets</t>
        </is>
      </c>
      <c r="D3317" t="inlineStr"/>
      <c r="E3317" t="inlineStr">
        <is>
          <t>Wimborne</t>
        </is>
      </c>
      <c r="F3317" t="inlineStr">
        <is>
          <t>BH21</t>
        </is>
      </c>
      <c r="G3317" t="n">
        <v>10.3</v>
      </c>
      <c r="N3317" t="inlineStr">
        <is>
          <t>Ltd</t>
        </is>
      </c>
      <c r="O3317" t="inlineStr">
        <is>
          <t>07285294</t>
        </is>
      </c>
      <c r="P3317" t="n">
        <v>16</v>
      </c>
      <c r="Q3317" t="inlineStr"/>
      <c r="R3317" t="inlineStr">
        <is>
          <t>Dissolved on Companies House · SIC 77320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tf_61f92245</t>
        </is>
      </c>
    </row>
    <row r="3318">
      <c r="A3318" t="n">
        <v>3317</v>
      </c>
      <c r="B3318" t="n">
        <v>0</v>
      </c>
      <c r="C3318" t="inlineStr">
        <is>
          <t>Sca Pro-Tect</t>
        </is>
      </c>
      <c r="D3318" t="inlineStr"/>
      <c r="E3318" t="inlineStr">
        <is>
          <t>Wimborne</t>
        </is>
      </c>
      <c r="F3318" t="inlineStr">
        <is>
          <t>BH21</t>
        </is>
      </c>
      <c r="G3318" t="n">
        <v>10.3</v>
      </c>
      <c r="N3318" t="inlineStr">
        <is>
          <t>Ltd</t>
        </is>
      </c>
      <c r="O3318" t="inlineStr">
        <is>
          <t>04970293</t>
        </is>
      </c>
      <c r="P3318" t="n">
        <v>23</v>
      </c>
      <c r="Q3318" t="inlineStr"/>
      <c r="R3318" t="inlineStr">
        <is>
          <t>Dissolved on Companies House · SIC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tf_4495fbba</t>
        </is>
      </c>
    </row>
    <row r="3319">
      <c r="A3319" t="n">
        <v>3318</v>
      </c>
      <c r="B3319" t="n">
        <v>0</v>
      </c>
      <c r="C3319" t="inlineStr">
        <is>
          <t>Artisan South</t>
        </is>
      </c>
      <c r="D3319" t="inlineStr"/>
      <c r="E3319" t="inlineStr">
        <is>
          <t>Christchurch</t>
        </is>
      </c>
      <c r="F3319" t="inlineStr">
        <is>
          <t>BH23</t>
        </is>
      </c>
      <c r="G3319" t="n">
        <v>10.4</v>
      </c>
      <c r="N3319" t="inlineStr">
        <is>
          <t>Ltd</t>
        </is>
      </c>
      <c r="O3319" t="inlineStr">
        <is>
          <t>08870771</t>
        </is>
      </c>
      <c r="P3319" t="n">
        <v>12</v>
      </c>
      <c r="Q3319" t="inlineStr"/>
      <c r="R3319" t="inlineStr">
        <is>
          <t>Dissolved on Companies House · SIC 43290, 43320, 43390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tf_5d70e1d5</t>
        </is>
      </c>
    </row>
    <row r="3320">
      <c r="A3320" t="n">
        <v>3319</v>
      </c>
      <c r="B3320" t="n">
        <v>0</v>
      </c>
      <c r="C3320" t="inlineStr">
        <is>
          <t>Construction Design &amp; Steel Solution</t>
        </is>
      </c>
      <c r="D3320" t="inlineStr"/>
      <c r="E3320" t="inlineStr">
        <is>
          <t>Christchurch</t>
        </is>
      </c>
      <c r="F3320" t="inlineStr">
        <is>
          <t>BH23</t>
        </is>
      </c>
      <c r="G3320" t="n">
        <v>10.4</v>
      </c>
      <c r="N3320" t="inlineStr">
        <is>
          <t>Ltd</t>
        </is>
      </c>
      <c r="O3320" t="inlineStr">
        <is>
          <t>13414127</t>
        </is>
      </c>
      <c r="P3320" t="n">
        <v>5</v>
      </c>
      <c r="Q3320" t="inlineStr"/>
      <c r="R3320" t="inlineStr">
        <is>
          <t>Dissolved on Companies House · SIC 42990, 43290, 71121, 71129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tf_5531ffa2</t>
        </is>
      </c>
    </row>
    <row r="3321">
      <c r="A3321" t="n">
        <v>3320</v>
      </c>
      <c r="B3321" t="n">
        <v>0</v>
      </c>
      <c r="C3321" t="inlineStr">
        <is>
          <t>Maintain-It Southern</t>
        </is>
      </c>
      <c r="D3321" t="inlineStr"/>
      <c r="E3321" t="inlineStr">
        <is>
          <t>Christchurch</t>
        </is>
      </c>
      <c r="F3321" t="inlineStr">
        <is>
          <t>BH23</t>
        </is>
      </c>
      <c r="G3321" t="n">
        <v>10.4</v>
      </c>
      <c r="N3321" t="inlineStr">
        <is>
          <t>Ltd</t>
        </is>
      </c>
      <c r="O3321" t="inlineStr">
        <is>
          <t>13578051</t>
        </is>
      </c>
      <c r="P3321" t="n">
        <v>5</v>
      </c>
      <c r="Q3321" t="inlineStr"/>
      <c r="R3321" t="inlineStr">
        <is>
          <t>Dissolved on Companies House · SIC 43999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tf_72cf2c12</t>
        </is>
      </c>
    </row>
    <row r="3322">
      <c r="A3322" t="n">
        <v>3321</v>
      </c>
      <c r="B3322" t="n">
        <v>0</v>
      </c>
      <c r="C3322" t="inlineStr">
        <is>
          <t>Nextbim</t>
        </is>
      </c>
      <c r="D3322" t="inlineStr"/>
      <c r="E3322" t="inlineStr">
        <is>
          <t>Christchurch</t>
        </is>
      </c>
      <c r="F3322" t="inlineStr">
        <is>
          <t>BH23</t>
        </is>
      </c>
      <c r="G3322" t="n">
        <v>10.4</v>
      </c>
      <c r="N3322" t="inlineStr">
        <is>
          <t>Ltd</t>
        </is>
      </c>
      <c r="O3322" t="inlineStr">
        <is>
          <t>15985961</t>
        </is>
      </c>
      <c r="P3322" t="n">
        <v>2</v>
      </c>
      <c r="Q3322" t="inlineStr"/>
      <c r="R3322" t="inlineStr">
        <is>
          <t>Dissolved on Companies House · SIC 41100, 43999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tf_d801b562</t>
        </is>
      </c>
    </row>
    <row r="3323">
      <c r="A3323" t="n">
        <v>3322</v>
      </c>
      <c r="B3323" t="n">
        <v>0</v>
      </c>
      <c r="C3323" t="inlineStr">
        <is>
          <t>Solaris Rainmaker</t>
        </is>
      </c>
      <c r="D3323" t="inlineStr"/>
      <c r="E3323" t="inlineStr">
        <is>
          <t>Christchurch</t>
        </is>
      </c>
      <c r="F3323" t="inlineStr">
        <is>
          <t>BH23</t>
        </is>
      </c>
      <c r="G3323" t="n">
        <v>10.4</v>
      </c>
      <c r="N3323" t="inlineStr">
        <is>
          <t>Ltd</t>
        </is>
      </c>
      <c r="O3323" t="inlineStr">
        <is>
          <t>07675541</t>
        </is>
      </c>
      <c r="P3323" t="n">
        <v>15</v>
      </c>
      <c r="Q3323" t="inlineStr"/>
      <c r="R3323" t="inlineStr">
        <is>
          <t>Dissolved on Companies House · SIC 74901, 81300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tf_9d0c09f7</t>
        </is>
      </c>
    </row>
    <row r="3324">
      <c r="A3324" t="n">
        <v>3323</v>
      </c>
      <c r="B3324" t="n">
        <v>0</v>
      </c>
      <c r="C3324" t="inlineStr">
        <is>
          <t>South Coast Gutters</t>
        </is>
      </c>
      <c r="D3324" t="inlineStr"/>
      <c r="E3324" t="inlineStr">
        <is>
          <t>Christchurch</t>
        </is>
      </c>
      <c r="F3324" t="inlineStr">
        <is>
          <t>BH23</t>
        </is>
      </c>
      <c r="G3324" t="n">
        <v>10.4</v>
      </c>
      <c r="N3324" t="inlineStr">
        <is>
          <t>Ltd</t>
        </is>
      </c>
      <c r="O3324" t="inlineStr">
        <is>
          <t>15269818</t>
        </is>
      </c>
      <c r="P3324" t="n">
        <v>3</v>
      </c>
      <c r="Q3324" t="inlineStr"/>
      <c r="R3324" t="inlineStr">
        <is>
          <t>Dissolved on Companies House · SIC 81299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tf_6fc65ca7</t>
        </is>
      </c>
    </row>
    <row r="3325">
      <c r="A3325" t="n">
        <v>3324</v>
      </c>
      <c r="B3325" t="n">
        <v>0</v>
      </c>
      <c r="C3325" t="inlineStr">
        <is>
          <t>TJC Property Maintenance</t>
        </is>
      </c>
      <c r="D3325" t="inlineStr"/>
      <c r="E3325" t="inlineStr">
        <is>
          <t>Christchurch</t>
        </is>
      </c>
      <c r="F3325" t="inlineStr">
        <is>
          <t>BH23</t>
        </is>
      </c>
      <c r="G3325" t="n">
        <v>10.4</v>
      </c>
      <c r="N3325" t="inlineStr">
        <is>
          <t>Ltd</t>
        </is>
      </c>
      <c r="O3325" t="inlineStr">
        <is>
          <t>07813939</t>
        </is>
      </c>
      <c r="P3325" t="n">
        <v>15</v>
      </c>
      <c r="Q3325" t="inlineStr"/>
      <c r="R3325" t="inlineStr">
        <is>
          <t>Dissolved on Companies House · SIC 43999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tf_2dc5e6c5</t>
        </is>
      </c>
    </row>
    <row r="3326">
      <c r="A3326" t="n">
        <v>3325</v>
      </c>
      <c r="B3326" t="n">
        <v>0</v>
      </c>
      <c r="C3326" t="inlineStr">
        <is>
          <t>Dorset Home Improvements</t>
        </is>
      </c>
      <c r="D3326" t="inlineStr"/>
      <c r="E3326" t="inlineStr">
        <is>
          <t>Christchurch</t>
        </is>
      </c>
      <c r="F3326" t="inlineStr">
        <is>
          <t>BH23</t>
        </is>
      </c>
      <c r="G3326" t="n">
        <v>10.5</v>
      </c>
      <c r="N3326" t="inlineStr">
        <is>
          <t>Ltd</t>
        </is>
      </c>
      <c r="O3326" t="inlineStr">
        <is>
          <t>12451559</t>
        </is>
      </c>
      <c r="P3326" t="n">
        <v>6</v>
      </c>
      <c r="Q3326" t="inlineStr"/>
      <c r="R3326" t="inlineStr">
        <is>
          <t>Dissolved on Companies House · SIC 81299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tf_8b622605</t>
        </is>
      </c>
    </row>
    <row r="3327">
      <c r="A3327" t="n">
        <v>3326</v>
      </c>
      <c r="B3327" t="n">
        <v>0</v>
      </c>
      <c r="C3327" t="inlineStr">
        <is>
          <t>G.A. Joynson</t>
        </is>
      </c>
      <c r="D3327" t="inlineStr"/>
      <c r="E3327" t="inlineStr">
        <is>
          <t>Christchurch</t>
        </is>
      </c>
      <c r="F3327" t="inlineStr">
        <is>
          <t>BH23</t>
        </is>
      </c>
      <c r="G3327" t="n">
        <v>10.5</v>
      </c>
      <c r="N3327" t="inlineStr">
        <is>
          <t>Ltd</t>
        </is>
      </c>
      <c r="O3327" t="inlineStr">
        <is>
          <t>03498890</t>
        </is>
      </c>
      <c r="P3327" t="n">
        <v>28</v>
      </c>
      <c r="Q3327" t="inlineStr"/>
      <c r="R3327" t="inlineStr">
        <is>
          <t>Dissolved on Companies House · SIC 42990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tf_ef0e06e8</t>
        </is>
      </c>
    </row>
    <row r="3328">
      <c r="A3328" t="n">
        <v>3327</v>
      </c>
      <c r="B3328" t="n">
        <v>0</v>
      </c>
      <c r="C3328" t="inlineStr">
        <is>
          <t>Gem Paving Services</t>
        </is>
      </c>
      <c r="D3328" t="inlineStr"/>
      <c r="E3328" t="inlineStr">
        <is>
          <t>Ringwood</t>
        </is>
      </c>
      <c r="F3328" t="inlineStr">
        <is>
          <t>BH24</t>
        </is>
      </c>
      <c r="G3328" t="n">
        <v>10.5</v>
      </c>
      <c r="N3328" t="inlineStr">
        <is>
          <t>Ltd</t>
        </is>
      </c>
      <c r="O3328" t="inlineStr">
        <is>
          <t>12966682</t>
        </is>
      </c>
      <c r="P3328" t="n">
        <v>6</v>
      </c>
      <c r="Q3328" t="inlineStr"/>
      <c r="R3328" t="inlineStr">
        <is>
          <t>Dissolved on Companies House · SIC 43999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tf_5849dfc9</t>
        </is>
      </c>
    </row>
    <row r="3329">
      <c r="A3329" t="n">
        <v>3328</v>
      </c>
      <c r="B3329" t="n">
        <v>0</v>
      </c>
      <c r="C3329" t="inlineStr">
        <is>
          <t>Southcoast Landscaping And Paving</t>
        </is>
      </c>
      <c r="D3329" t="inlineStr"/>
      <c r="E3329" t="inlineStr">
        <is>
          <t>Wimborne</t>
        </is>
      </c>
      <c r="F3329" t="inlineStr">
        <is>
          <t>BH21</t>
        </is>
      </c>
      <c r="G3329" t="n">
        <v>10.5</v>
      </c>
      <c r="N3329" t="inlineStr">
        <is>
          <t>Ltd</t>
        </is>
      </c>
      <c r="O3329" t="inlineStr">
        <is>
          <t>14223169</t>
        </is>
      </c>
      <c r="P3329" t="n">
        <v>4</v>
      </c>
      <c r="Q3329" t="inlineStr"/>
      <c r="R3329" t="inlineStr">
        <is>
          <t>Dissolved on Companies House · SIC 43390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tf_c359f176</t>
        </is>
      </c>
    </row>
    <row r="3330">
      <c r="A3330" t="n">
        <v>3329</v>
      </c>
      <c r="B3330" t="n">
        <v>0</v>
      </c>
      <c r="C3330" t="inlineStr">
        <is>
          <t>Treasured Landscapes</t>
        </is>
      </c>
      <c r="D3330" t="inlineStr"/>
      <c r="E3330" t="inlineStr">
        <is>
          <t>Wimborne</t>
        </is>
      </c>
      <c r="F3330" t="inlineStr">
        <is>
          <t>BH21</t>
        </is>
      </c>
      <c r="G3330" t="n">
        <v>10.5</v>
      </c>
      <c r="N3330" t="inlineStr">
        <is>
          <t>Ltd</t>
        </is>
      </c>
      <c r="O3330" t="inlineStr">
        <is>
          <t>14066939</t>
        </is>
      </c>
      <c r="P3330" t="n">
        <v>4</v>
      </c>
      <c r="Q3330" t="inlineStr"/>
      <c r="R3330" t="inlineStr">
        <is>
          <t>Dissolved on Companies House · SIC 81300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tf_6767c4e1</t>
        </is>
      </c>
    </row>
    <row r="3331">
      <c r="A3331" t="n">
        <v>3330</v>
      </c>
      <c r="B3331" t="n">
        <v>0</v>
      </c>
      <c r="C3331" t="inlineStr">
        <is>
          <t>Borders Project Management</t>
        </is>
      </c>
      <c r="D3331" t="inlineStr"/>
      <c r="E3331" t="inlineStr">
        <is>
          <t>Ashley Heath</t>
        </is>
      </c>
      <c r="F3331" t="inlineStr">
        <is>
          <t>BH24</t>
        </is>
      </c>
      <c r="G3331" t="n">
        <v>10.6</v>
      </c>
      <c r="N3331" t="inlineStr">
        <is>
          <t>Ltd</t>
        </is>
      </c>
      <c r="O3331" t="inlineStr">
        <is>
          <t>05006454</t>
        </is>
      </c>
      <c r="P3331" t="n">
        <v>22</v>
      </c>
      <c r="Q3331" t="inlineStr"/>
      <c r="R3331" t="inlineStr">
        <is>
          <t>Dissolved on Companies House · SIC 43290, 43320, 43390, 43999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tf_b5f15c6b</t>
        </is>
      </c>
    </row>
    <row r="3332">
      <c r="A3332" t="n">
        <v>3331</v>
      </c>
      <c r="B3332" t="n">
        <v>0</v>
      </c>
      <c r="C3332" t="inlineStr">
        <is>
          <t>Lotus Architecture</t>
        </is>
      </c>
      <c r="D3332" t="inlineStr"/>
      <c r="E3332" t="inlineStr">
        <is>
          <t>Christchurch</t>
        </is>
      </c>
      <c r="F3332" t="inlineStr">
        <is>
          <t>BH23</t>
        </is>
      </c>
      <c r="G3332" t="n">
        <v>10.6</v>
      </c>
      <c r="N3332" t="inlineStr">
        <is>
          <t>Ltd</t>
        </is>
      </c>
      <c r="O3332" t="inlineStr">
        <is>
          <t>15853010</t>
        </is>
      </c>
      <c r="P3332" t="n">
        <v>2</v>
      </c>
      <c r="Q3332" t="inlineStr"/>
      <c r="R3332" t="inlineStr">
        <is>
          <t>Dissolved on Companies House · SIC 43999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tf_988faf95</t>
        </is>
      </c>
    </row>
    <row r="3333">
      <c r="A3333" t="n">
        <v>3332</v>
      </c>
      <c r="B3333" t="n">
        <v>0</v>
      </c>
      <c r="C3333" t="inlineStr">
        <is>
          <t>Protech Fire Doors</t>
        </is>
      </c>
      <c r="D3333" t="inlineStr"/>
      <c r="E3333" t="inlineStr">
        <is>
          <t>Wimborne</t>
        </is>
      </c>
      <c r="F3333" t="inlineStr">
        <is>
          <t>BH21</t>
        </is>
      </c>
      <c r="G3333" t="n">
        <v>10.6</v>
      </c>
      <c r="N3333" t="inlineStr">
        <is>
          <t>Ltd</t>
        </is>
      </c>
      <c r="O3333" t="inlineStr">
        <is>
          <t>11778695</t>
        </is>
      </c>
      <c r="P3333" t="n">
        <v>7</v>
      </c>
      <c r="Q3333" t="inlineStr"/>
      <c r="R3333" t="inlineStr">
        <is>
          <t>Dissolved on Companies House · SIC 43320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tf_e48c70ab</t>
        </is>
      </c>
    </row>
    <row r="3334">
      <c r="A3334" t="n">
        <v>3333</v>
      </c>
      <c r="B3334" t="n">
        <v>0</v>
      </c>
      <c r="C3334" t="inlineStr">
        <is>
          <t>Scl98</t>
        </is>
      </c>
      <c r="D3334" t="inlineStr"/>
      <c r="E3334" t="inlineStr">
        <is>
          <t>Ringwood</t>
        </is>
      </c>
      <c r="F3334" t="inlineStr">
        <is>
          <t>BH24</t>
        </is>
      </c>
      <c r="G3334" t="n">
        <v>10.6</v>
      </c>
      <c r="N3334" t="inlineStr">
        <is>
          <t>Ltd</t>
        </is>
      </c>
      <c r="O3334" t="inlineStr">
        <is>
          <t>09466531</t>
        </is>
      </c>
      <c r="P3334" t="n">
        <v>11</v>
      </c>
      <c r="Q3334" t="inlineStr"/>
      <c r="R3334" t="inlineStr">
        <is>
          <t>Dissolved on Companies House · SIC 41201, 41202, 42110, 42130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tf_fc04691f</t>
        </is>
      </c>
    </row>
    <row r="3335">
      <c r="A3335" t="n">
        <v>3334</v>
      </c>
      <c r="B3335" t="n">
        <v>0</v>
      </c>
      <c r="C3335" t="inlineStr">
        <is>
          <t>T.Bellows And Son</t>
        </is>
      </c>
      <c r="D3335" t="inlineStr"/>
      <c r="E3335" t="inlineStr">
        <is>
          <t>Ringwood</t>
        </is>
      </c>
      <c r="F3335" t="inlineStr">
        <is>
          <t>BH24</t>
        </is>
      </c>
      <c r="G3335" t="n">
        <v>10.6</v>
      </c>
      <c r="N3335" t="inlineStr">
        <is>
          <t>Ltd</t>
        </is>
      </c>
      <c r="O3335" t="inlineStr">
        <is>
          <t>08355949</t>
        </is>
      </c>
      <c r="P3335" t="n">
        <v>13</v>
      </c>
      <c r="Q3335" t="inlineStr"/>
      <c r="R3335" t="inlineStr">
        <is>
          <t>Dissolved on Companies House · SIC 43999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tf_715796be</t>
        </is>
      </c>
    </row>
    <row r="3336">
      <c r="A3336" t="n">
        <v>3335</v>
      </c>
      <c r="B3336" t="n">
        <v>0</v>
      </c>
      <c r="C3336" t="inlineStr">
        <is>
          <t>Meridian Commercial</t>
        </is>
      </c>
      <c r="D3336" t="inlineStr"/>
      <c r="E3336" t="inlineStr">
        <is>
          <t>Christchurch</t>
        </is>
      </c>
      <c r="F3336" t="inlineStr">
        <is>
          <t>BH23</t>
        </is>
      </c>
      <c r="G3336" t="n">
        <v>10.7</v>
      </c>
      <c r="N3336" t="inlineStr">
        <is>
          <t>Ltd</t>
        </is>
      </c>
      <c r="O3336" t="inlineStr">
        <is>
          <t>07784383</t>
        </is>
      </c>
      <c r="P3336" t="n">
        <v>15</v>
      </c>
      <c r="Q3336" t="inlineStr"/>
      <c r="R3336" t="inlineStr">
        <is>
          <t>Dissolved on Companies House · SIC 43999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tf_ebe20671</t>
        </is>
      </c>
    </row>
    <row r="3337">
      <c r="A3337" t="n">
        <v>3336</v>
      </c>
      <c r="B3337" t="n">
        <v>0</v>
      </c>
      <c r="C3337" t="inlineStr">
        <is>
          <t>Proscapes (Southern)</t>
        </is>
      </c>
      <c r="D3337" t="inlineStr"/>
      <c r="E3337" t="inlineStr">
        <is>
          <t>Christchurch</t>
        </is>
      </c>
      <c r="F3337" t="inlineStr">
        <is>
          <t>BH23</t>
        </is>
      </c>
      <c r="G3337" t="n">
        <v>10.7</v>
      </c>
      <c r="N3337" t="inlineStr">
        <is>
          <t>Ltd</t>
        </is>
      </c>
      <c r="O3337" t="inlineStr">
        <is>
          <t>12838937</t>
        </is>
      </c>
      <c r="P3337" t="n">
        <v>6</v>
      </c>
      <c r="Q3337" t="inlineStr"/>
      <c r="R3337" t="inlineStr">
        <is>
          <t>Dissolved on Companies House · SIC 81300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tf_f2a511e9</t>
        </is>
      </c>
    </row>
    <row r="3338">
      <c r="A3338" t="n">
        <v>3337</v>
      </c>
      <c r="B3338" t="n">
        <v>0</v>
      </c>
      <c r="C3338" t="inlineStr">
        <is>
          <t>Proscapes Construction</t>
        </is>
      </c>
      <c r="D3338" t="inlineStr"/>
      <c r="E3338" t="inlineStr">
        <is>
          <t>Christchurch</t>
        </is>
      </c>
      <c r="F3338" t="inlineStr">
        <is>
          <t>BH23</t>
        </is>
      </c>
      <c r="G3338" t="n">
        <v>10.7</v>
      </c>
      <c r="N3338" t="inlineStr">
        <is>
          <t>Ltd</t>
        </is>
      </c>
      <c r="O3338" t="inlineStr">
        <is>
          <t>14679652</t>
        </is>
      </c>
      <c r="P3338" t="n">
        <v>3</v>
      </c>
      <c r="Q3338" t="inlineStr"/>
      <c r="R3338" t="inlineStr">
        <is>
          <t>Dissolved on Companies House · SIC 81300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tf_58417797</t>
        </is>
      </c>
    </row>
    <row r="3339">
      <c r="A3339" t="n">
        <v>3338</v>
      </c>
      <c r="B3339" t="n">
        <v>0</v>
      </c>
      <c r="C3339" t="inlineStr">
        <is>
          <t>Barton Developments</t>
        </is>
      </c>
      <c r="D3339" t="inlineStr"/>
      <c r="E3339" t="inlineStr">
        <is>
          <t>Christchurch</t>
        </is>
      </c>
      <c r="F3339" t="inlineStr">
        <is>
          <t>BH23</t>
        </is>
      </c>
      <c r="G3339" t="n">
        <v>10.8</v>
      </c>
      <c r="N3339" t="inlineStr">
        <is>
          <t>Ltd</t>
        </is>
      </c>
      <c r="O3339" t="inlineStr">
        <is>
          <t>07365195</t>
        </is>
      </c>
      <c r="P3339" t="n">
        <v>16</v>
      </c>
      <c r="Q3339" t="inlineStr"/>
      <c r="R3339" t="inlineStr">
        <is>
          <t>Dissolved on Companies House · SIC 42990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tf_a3bbc76b</t>
        </is>
      </c>
    </row>
    <row r="3340">
      <c r="A3340" t="n">
        <v>3339</v>
      </c>
      <c r="B3340" t="n">
        <v>0</v>
      </c>
      <c r="C3340" t="inlineStr">
        <is>
          <t>Chad Lilley International</t>
        </is>
      </c>
      <c r="D3340" t="inlineStr"/>
      <c r="E3340" t="inlineStr">
        <is>
          <t>Christchurch</t>
        </is>
      </c>
      <c r="F3340" t="inlineStr">
        <is>
          <t>BH23</t>
        </is>
      </c>
      <c r="G3340" t="n">
        <v>10.8</v>
      </c>
      <c r="N3340" t="inlineStr">
        <is>
          <t>Ltd</t>
        </is>
      </c>
      <c r="O3340" t="inlineStr">
        <is>
          <t>09373678</t>
        </is>
      </c>
      <c r="P3340" t="n">
        <v>11</v>
      </c>
      <c r="Q3340" t="inlineStr"/>
      <c r="R3340" t="inlineStr">
        <is>
          <t>Dissolved on Companies House · SIC 43999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tf_5437a13b</t>
        </is>
      </c>
    </row>
    <row r="3341">
      <c r="A3341" t="n">
        <v>3340</v>
      </c>
      <c r="B3341" t="n">
        <v>0</v>
      </c>
      <c r="C3341" t="inlineStr">
        <is>
          <t>Eco Sparkle Cleaning Services Uk</t>
        </is>
      </c>
      <c r="D3341" t="inlineStr"/>
      <c r="E3341" t="inlineStr">
        <is>
          <t>Ringwood</t>
        </is>
      </c>
      <c r="F3341" t="inlineStr">
        <is>
          <t>BH24</t>
        </is>
      </c>
      <c r="G3341" t="n">
        <v>10.8</v>
      </c>
      <c r="N3341" t="inlineStr">
        <is>
          <t>Ltd</t>
        </is>
      </c>
      <c r="O3341" t="inlineStr">
        <is>
          <t>14736116</t>
        </is>
      </c>
      <c r="P3341" t="n">
        <v>3</v>
      </c>
      <c r="Q3341" t="inlineStr"/>
      <c r="R3341" t="inlineStr">
        <is>
          <t>Dissolved on Companies House · SIC 81210, 81299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tf_8f4674df</t>
        </is>
      </c>
    </row>
    <row r="3342">
      <c r="A3342" t="n">
        <v>3341</v>
      </c>
      <c r="B3342" t="n">
        <v>0</v>
      </c>
      <c r="C3342" t="inlineStr">
        <is>
          <t>BCP Roller Shutters</t>
        </is>
      </c>
      <c r="D3342" t="inlineStr"/>
      <c r="E3342" t="inlineStr">
        <is>
          <t>Christchurch</t>
        </is>
      </c>
      <c r="F3342" t="inlineStr">
        <is>
          <t>BH23</t>
        </is>
      </c>
      <c r="G3342" t="n">
        <v>10.9</v>
      </c>
      <c r="N3342" t="inlineStr">
        <is>
          <t>Ltd</t>
        </is>
      </c>
      <c r="O3342" t="inlineStr">
        <is>
          <t>16062879</t>
        </is>
      </c>
      <c r="P3342" t="n">
        <v>2</v>
      </c>
      <c r="Q3342" t="inlineStr"/>
      <c r="R3342" t="inlineStr">
        <is>
          <t>Dissolved on Companies House · SIC 43999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tf_b866ba90</t>
        </is>
      </c>
    </row>
    <row r="3343">
      <c r="A3343" t="n">
        <v>3342</v>
      </c>
      <c r="B3343" t="n">
        <v>0</v>
      </c>
      <c r="C3343" t="inlineStr">
        <is>
          <t>Flutter Brothers</t>
        </is>
      </c>
      <c r="D3343" t="inlineStr"/>
      <c r="E3343" t="inlineStr">
        <is>
          <t>Ringwood</t>
        </is>
      </c>
      <c r="F3343" t="inlineStr">
        <is>
          <t>BH24</t>
        </is>
      </c>
      <c r="G3343" t="n">
        <v>10.9</v>
      </c>
      <c r="N3343" t="inlineStr">
        <is>
          <t>Ltd</t>
        </is>
      </c>
      <c r="O3343" t="inlineStr">
        <is>
          <t>14676639</t>
        </is>
      </c>
      <c r="P3343" t="n">
        <v>3</v>
      </c>
      <c r="Q3343" t="inlineStr"/>
      <c r="R3343" t="inlineStr">
        <is>
          <t>Dissolved on Companies House · SIC 41202, 43320, 43341, 43390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tf_1a678b5b</t>
        </is>
      </c>
    </row>
    <row r="3344">
      <c r="A3344" t="n">
        <v>3343</v>
      </c>
      <c r="B3344" t="n">
        <v>0</v>
      </c>
      <c r="C3344" t="inlineStr">
        <is>
          <t>Mudeford Driveways</t>
        </is>
      </c>
      <c r="D3344" t="inlineStr"/>
      <c r="E3344" t="inlineStr">
        <is>
          <t>Christchurch</t>
        </is>
      </c>
      <c r="F3344" t="inlineStr">
        <is>
          <t>BH23</t>
        </is>
      </c>
      <c r="G3344" t="n">
        <v>10.9</v>
      </c>
      <c r="N3344" t="inlineStr">
        <is>
          <t>Ltd</t>
        </is>
      </c>
      <c r="O3344" t="inlineStr">
        <is>
          <t>07219442</t>
        </is>
      </c>
      <c r="P3344" t="n">
        <v>16</v>
      </c>
      <c r="Q3344" t="inlineStr"/>
      <c r="R3344" t="inlineStr">
        <is>
          <t>Dissolved on Companies House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tf_dbca48ac</t>
        </is>
      </c>
    </row>
    <row r="3345">
      <c r="A3345" t="n">
        <v>3344</v>
      </c>
      <c r="B3345" t="n">
        <v>0</v>
      </c>
      <c r="C3345" t="inlineStr">
        <is>
          <t>Seawolf Landscaping</t>
        </is>
      </c>
      <c r="D3345" t="inlineStr"/>
      <c r="E3345" t="inlineStr">
        <is>
          <t>Wareham</t>
        </is>
      </c>
      <c r="F3345" t="inlineStr">
        <is>
          <t>BH20</t>
        </is>
      </c>
      <c r="G3345" t="n">
        <v>10.9</v>
      </c>
      <c r="N3345" t="inlineStr">
        <is>
          <t>Ltd</t>
        </is>
      </c>
      <c r="O3345" t="inlineStr">
        <is>
          <t>08236768</t>
        </is>
      </c>
      <c r="P3345" t="n">
        <v>14</v>
      </c>
      <c r="Q3345" t="inlineStr"/>
      <c r="R3345" t="inlineStr">
        <is>
          <t>Dissolved on Companies House · SIC 81300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tf_d73d9cf8</t>
        </is>
      </c>
    </row>
    <row r="3346">
      <c r="A3346" t="n">
        <v>3345</v>
      </c>
      <c r="B3346" t="n">
        <v>0</v>
      </c>
      <c r="C3346" t="inlineStr">
        <is>
          <t>Cornerstone Exteriors</t>
        </is>
      </c>
      <c r="D3346" t="inlineStr"/>
      <c r="E3346" t="inlineStr">
        <is>
          <t>Christchurch</t>
        </is>
      </c>
      <c r="F3346" t="inlineStr">
        <is>
          <t>BH23</t>
        </is>
      </c>
      <c r="G3346" t="n">
        <v>11</v>
      </c>
      <c r="N3346" t="inlineStr">
        <is>
          <t>Ltd</t>
        </is>
      </c>
      <c r="O3346" t="inlineStr">
        <is>
          <t>13174178</t>
        </is>
      </c>
      <c r="P3346" t="n">
        <v>5</v>
      </c>
      <c r="Q3346" t="inlineStr"/>
      <c r="R3346" t="inlineStr">
        <is>
          <t>Dissolved on Companies House · SIC 81300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tf_a5849b57</t>
        </is>
      </c>
    </row>
    <row r="3347">
      <c r="A3347" t="n">
        <v>3346</v>
      </c>
      <c r="B3347" t="n">
        <v>0</v>
      </c>
      <c r="C3347" t="inlineStr">
        <is>
          <t>Esw Home Care</t>
        </is>
      </c>
      <c r="D3347" t="inlineStr"/>
      <c r="E3347" t="inlineStr">
        <is>
          <t>Christchurch</t>
        </is>
      </c>
      <c r="F3347" t="inlineStr">
        <is>
          <t>BH23</t>
        </is>
      </c>
      <c r="G3347" t="n">
        <v>11</v>
      </c>
      <c r="N3347" t="inlineStr">
        <is>
          <t>Ltd</t>
        </is>
      </c>
      <c r="O3347" t="inlineStr">
        <is>
          <t>15342576</t>
        </is>
      </c>
      <c r="P3347" t="n">
        <v>3</v>
      </c>
      <c r="Q3347" t="inlineStr"/>
      <c r="R3347" t="inlineStr">
        <is>
          <t>Dissolved on Companies House · SIC 37000, 41202, 43910,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tf_4e2895fc</t>
        </is>
      </c>
    </row>
    <row r="3348">
      <c r="A3348" t="n">
        <v>3347</v>
      </c>
      <c r="B3348" t="n">
        <v>0</v>
      </c>
      <c r="C3348" t="inlineStr">
        <is>
          <t>Haydonhire</t>
        </is>
      </c>
      <c r="D3348" t="inlineStr"/>
      <c r="E3348" t="inlineStr">
        <is>
          <t>Ringwood</t>
        </is>
      </c>
      <c r="F3348" t="inlineStr">
        <is>
          <t>BH24</t>
        </is>
      </c>
      <c r="G3348" t="n">
        <v>11</v>
      </c>
      <c r="N3348" t="inlineStr">
        <is>
          <t>Ltd</t>
        </is>
      </c>
      <c r="O3348" t="inlineStr">
        <is>
          <t>10923390</t>
        </is>
      </c>
      <c r="P3348" t="n">
        <v>9</v>
      </c>
      <c r="Q3348" t="inlineStr"/>
      <c r="R3348" t="inlineStr">
        <is>
          <t>Dissolved on Companies House · SIC 77320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tf_3bbb613d</t>
        </is>
      </c>
    </row>
    <row r="3349">
      <c r="A3349" t="n">
        <v>3348</v>
      </c>
      <c r="B3349" t="n">
        <v>0</v>
      </c>
      <c r="C3349" t="inlineStr">
        <is>
          <t>Paul Belton Construction</t>
        </is>
      </c>
      <c r="D3349" t="inlineStr"/>
      <c r="E3349" t="inlineStr">
        <is>
          <t>Christchurch</t>
        </is>
      </c>
      <c r="F3349" t="inlineStr">
        <is>
          <t>BH23</t>
        </is>
      </c>
      <c r="G3349" t="n">
        <v>11</v>
      </c>
      <c r="N3349" t="inlineStr">
        <is>
          <t>Ltd</t>
        </is>
      </c>
      <c r="O3349" t="inlineStr">
        <is>
          <t>11211447</t>
        </is>
      </c>
      <c r="P3349" t="n">
        <v>8</v>
      </c>
      <c r="Q3349" t="inlineStr"/>
      <c r="R3349" t="inlineStr">
        <is>
          <t>Dissolved on Companies House · SIC 43999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tf_30d3b3e4</t>
        </is>
      </c>
    </row>
    <row r="3350">
      <c r="A3350" t="n">
        <v>3349</v>
      </c>
      <c r="B3350" t="n">
        <v>0</v>
      </c>
      <c r="C3350" t="inlineStr">
        <is>
          <t>Total Landscaping Company</t>
        </is>
      </c>
      <c r="D3350" t="inlineStr"/>
      <c r="E3350" t="inlineStr">
        <is>
          <t>Wimborne</t>
        </is>
      </c>
      <c r="F3350" t="inlineStr">
        <is>
          <t>BH21</t>
        </is>
      </c>
      <c r="G3350" t="n">
        <v>11</v>
      </c>
      <c r="N3350" t="inlineStr">
        <is>
          <t>Ltd</t>
        </is>
      </c>
      <c r="O3350" t="inlineStr">
        <is>
          <t>07735447</t>
        </is>
      </c>
      <c r="P3350" t="n">
        <v>15</v>
      </c>
      <c r="Q3350" t="inlineStr"/>
      <c r="R3350" t="inlineStr">
        <is>
          <t>Dissolved on Companies House · SIC 81300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tf_192272f6</t>
        </is>
      </c>
    </row>
    <row r="3351">
      <c r="A3351" t="n">
        <v>3350</v>
      </c>
      <c r="B3351" t="n">
        <v>0</v>
      </c>
      <c r="C3351" t="inlineStr">
        <is>
          <t>KLH Plant</t>
        </is>
      </c>
      <c r="D3351" t="inlineStr"/>
      <c r="E3351" t="inlineStr">
        <is>
          <t>Wareham</t>
        </is>
      </c>
      <c r="F3351" t="inlineStr">
        <is>
          <t>BH20</t>
        </is>
      </c>
      <c r="G3351" t="n">
        <v>11.1</v>
      </c>
      <c r="N3351" t="inlineStr">
        <is>
          <t>Ltd</t>
        </is>
      </c>
      <c r="O3351" t="inlineStr">
        <is>
          <t>14637255</t>
        </is>
      </c>
      <c r="P3351" t="n">
        <v>3</v>
      </c>
      <c r="Q3351" t="inlineStr"/>
      <c r="R3351" t="inlineStr">
        <is>
          <t>Dissolved on Companies House · SIC 77320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tf_e75887e9</t>
        </is>
      </c>
    </row>
    <row r="3352">
      <c r="A3352" t="n">
        <v>3351</v>
      </c>
      <c r="B3352" t="n">
        <v>0</v>
      </c>
      <c r="C3352" t="inlineStr">
        <is>
          <t>C6(N) Design And Engineering</t>
        </is>
      </c>
      <c r="D3352" t="inlineStr"/>
      <c r="E3352" t="inlineStr">
        <is>
          <t>Christchurch</t>
        </is>
      </c>
      <c r="F3352" t="inlineStr">
        <is>
          <t>BH23</t>
        </is>
      </c>
      <c r="G3352" t="n">
        <v>11.2</v>
      </c>
      <c r="N3352" t="inlineStr">
        <is>
          <t>Ltd</t>
        </is>
      </c>
      <c r="O3352" t="inlineStr">
        <is>
          <t>11710594</t>
        </is>
      </c>
      <c r="P3352" t="n">
        <v>8</v>
      </c>
      <c r="Q3352" t="inlineStr"/>
      <c r="R3352" t="inlineStr">
        <is>
          <t>Dissolved on Companies House · SIC 43999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tf_cf7036a5</t>
        </is>
      </c>
    </row>
    <row r="3353">
      <c r="A3353" t="n">
        <v>3352</v>
      </c>
      <c r="B3353" t="n">
        <v>0</v>
      </c>
      <c r="C3353" t="inlineStr">
        <is>
          <t>C6(N) Manufacturing</t>
        </is>
      </c>
      <c r="D3353" t="inlineStr"/>
      <c r="E3353" t="inlineStr">
        <is>
          <t>Christchurch</t>
        </is>
      </c>
      <c r="F3353" t="inlineStr">
        <is>
          <t>BH23</t>
        </is>
      </c>
      <c r="G3353" t="n">
        <v>11.2</v>
      </c>
      <c r="N3353" t="inlineStr">
        <is>
          <t>Ltd</t>
        </is>
      </c>
      <c r="O3353" t="inlineStr">
        <is>
          <t>11704839</t>
        </is>
      </c>
      <c r="P3353" t="n">
        <v>8</v>
      </c>
      <c r="Q3353" t="inlineStr"/>
      <c r="R3353" t="inlineStr">
        <is>
          <t>Dissolved on Companies House · SIC 43999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tf_2a9874c8</t>
        </is>
      </c>
    </row>
    <row r="3354">
      <c r="A3354" t="n">
        <v>3353</v>
      </c>
      <c r="B3354" t="n">
        <v>0</v>
      </c>
      <c r="C3354" t="inlineStr">
        <is>
          <t>KW Paving</t>
        </is>
      </c>
      <c r="D3354" t="inlineStr"/>
      <c r="E3354" t="inlineStr">
        <is>
          <t>Christchurch</t>
        </is>
      </c>
      <c r="F3354" t="inlineStr">
        <is>
          <t>BH23</t>
        </is>
      </c>
      <c r="G3354" t="n">
        <v>11.2</v>
      </c>
      <c r="N3354" t="inlineStr">
        <is>
          <t>Ltd</t>
        </is>
      </c>
      <c r="O3354" t="inlineStr">
        <is>
          <t>15322560</t>
        </is>
      </c>
      <c r="P3354" t="n">
        <v>3</v>
      </c>
      <c r="Q3354" t="inlineStr"/>
      <c r="R3354" t="inlineStr">
        <is>
          <t>Dissolved on Companies House · SIC 41100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tf_b5883e65</t>
        </is>
      </c>
    </row>
    <row r="3355">
      <c r="A3355" t="n">
        <v>3354</v>
      </c>
      <c r="B3355" t="n">
        <v>0</v>
      </c>
      <c r="C3355" t="inlineStr">
        <is>
          <t>Top Lux Services</t>
        </is>
      </c>
      <c r="D3355" t="inlineStr"/>
      <c r="E3355" t="inlineStr">
        <is>
          <t>Christchurch</t>
        </is>
      </c>
      <c r="F3355" t="inlineStr">
        <is>
          <t>BH23</t>
        </is>
      </c>
      <c r="G3355" t="n">
        <v>11.2</v>
      </c>
      <c r="N3355" t="inlineStr">
        <is>
          <t>Ltd</t>
        </is>
      </c>
      <c r="O3355" t="inlineStr">
        <is>
          <t>15540265</t>
        </is>
      </c>
      <c r="P3355" t="n">
        <v>2</v>
      </c>
      <c r="Q3355" t="inlineStr"/>
      <c r="R3355" t="inlineStr">
        <is>
          <t>Dissolved on Companies House · SIC 81210, 81222, 81299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tf_321727d3</t>
        </is>
      </c>
    </row>
    <row r="3356">
      <c r="A3356" t="n">
        <v>3355</v>
      </c>
      <c r="B3356" t="n">
        <v>0</v>
      </c>
      <c r="C3356" t="inlineStr">
        <is>
          <t>Muir Civil Engineering</t>
        </is>
      </c>
      <c r="D3356" t="inlineStr"/>
      <c r="E3356" t="inlineStr">
        <is>
          <t>Christchurch</t>
        </is>
      </c>
      <c r="F3356" t="inlineStr">
        <is>
          <t>BH23</t>
        </is>
      </c>
      <c r="G3356" t="n">
        <v>11.3</v>
      </c>
      <c r="N3356" t="inlineStr">
        <is>
          <t>Ltd</t>
        </is>
      </c>
      <c r="O3356" t="inlineStr">
        <is>
          <t>10732830</t>
        </is>
      </c>
      <c r="P3356" t="n">
        <v>9</v>
      </c>
      <c r="Q3356" t="inlineStr"/>
      <c r="R3356" t="inlineStr">
        <is>
          <t>Dissolved on Companies House · SIC 42110, 42210, 42910, 43999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tf_75b34a63</t>
        </is>
      </c>
    </row>
    <row r="3357">
      <c r="A3357" t="n">
        <v>3356</v>
      </c>
      <c r="B3357" t="n">
        <v>0</v>
      </c>
      <c r="C3357" t="inlineStr">
        <is>
          <t>Romsey And Chandlers Ford Tree And Landscape Services</t>
        </is>
      </c>
      <c r="D3357" t="inlineStr"/>
      <c r="E3357" t="inlineStr">
        <is>
          <t>Wimborne</t>
        </is>
      </c>
      <c r="F3357" t="inlineStr">
        <is>
          <t>BH21</t>
        </is>
      </c>
      <c r="G3357" t="n">
        <v>11.3</v>
      </c>
      <c r="N3357" t="inlineStr">
        <is>
          <t>Ltd</t>
        </is>
      </c>
      <c r="O3357" t="inlineStr">
        <is>
          <t>09736424</t>
        </is>
      </c>
      <c r="P3357" t="n">
        <v>11</v>
      </c>
      <c r="Q3357" t="inlineStr"/>
      <c r="R3357" t="inlineStr">
        <is>
          <t>Dissolved on Companies House · SIC 81300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tf_44d8df42</t>
        </is>
      </c>
    </row>
    <row r="3358">
      <c r="A3358" t="n">
        <v>3357</v>
      </c>
      <c r="B3358" t="n">
        <v>0</v>
      </c>
      <c r="C3358" t="inlineStr">
        <is>
          <t>Smart Space Homes</t>
        </is>
      </c>
      <c r="D3358" t="inlineStr"/>
      <c r="E3358" t="inlineStr">
        <is>
          <t>Ringwood</t>
        </is>
      </c>
      <c r="F3358" t="inlineStr">
        <is>
          <t>BH24</t>
        </is>
      </c>
      <c r="G3358" t="n">
        <v>11.5</v>
      </c>
      <c r="N3358" t="inlineStr">
        <is>
          <t>Ltd</t>
        </is>
      </c>
      <c r="O3358" t="inlineStr">
        <is>
          <t>15637094</t>
        </is>
      </c>
      <c r="P3358" t="n">
        <v>2</v>
      </c>
      <c r="Q3358" t="inlineStr"/>
      <c r="R3358" t="inlineStr">
        <is>
          <t>Dissolved on Companies House · SIC 43290, 81300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tf_3df18d0a</t>
        </is>
      </c>
    </row>
    <row r="3359">
      <c r="A3359" t="n">
        <v>3358</v>
      </c>
      <c r="B3359" t="n">
        <v>0</v>
      </c>
      <c r="C3359" t="inlineStr">
        <is>
          <t>5 Star Hot Tubs</t>
        </is>
      </c>
      <c r="D3359" t="inlineStr"/>
      <c r="E3359" t="inlineStr">
        <is>
          <t>Christchurch</t>
        </is>
      </c>
      <c r="F3359" t="inlineStr">
        <is>
          <t>BH23</t>
        </is>
      </c>
      <c r="G3359" t="n">
        <v>11.6</v>
      </c>
      <c r="N3359" t="inlineStr">
        <is>
          <t>Ltd</t>
        </is>
      </c>
      <c r="O3359" t="inlineStr">
        <is>
          <t>14688916</t>
        </is>
      </c>
      <c r="P3359" t="n">
        <v>3</v>
      </c>
      <c r="Q3359" t="inlineStr"/>
      <c r="R3359" t="inlineStr">
        <is>
          <t>Dissolved on Companies House · SIC 81299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tf_4f0b9631</t>
        </is>
      </c>
    </row>
    <row r="3360">
      <c r="A3360" t="n">
        <v>3359</v>
      </c>
      <c r="B3360" t="n">
        <v>0</v>
      </c>
      <c r="C3360" t="inlineStr">
        <is>
          <t>Slingit</t>
        </is>
      </c>
      <c r="D3360" t="inlineStr"/>
      <c r="E3360" t="inlineStr">
        <is>
          <t>Christchurch</t>
        </is>
      </c>
      <c r="F3360" t="inlineStr">
        <is>
          <t>BH23</t>
        </is>
      </c>
      <c r="G3360" t="n">
        <v>11.6</v>
      </c>
      <c r="N3360" t="inlineStr">
        <is>
          <t>Ltd</t>
        </is>
      </c>
      <c r="O3360" t="inlineStr">
        <is>
          <t>11340813</t>
        </is>
      </c>
      <c r="P3360" t="n">
        <v>8</v>
      </c>
      <c r="Q3360" t="inlineStr"/>
      <c r="R3360" t="inlineStr">
        <is>
          <t>Dissolved on Companies House · SIC 43999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tf_8dd6a820</t>
        </is>
      </c>
    </row>
    <row r="3361">
      <c r="A3361" t="n">
        <v>3360</v>
      </c>
      <c r="B3361" t="n">
        <v>0</v>
      </c>
      <c r="C3361" t="inlineStr">
        <is>
          <t>Britton Interiors</t>
        </is>
      </c>
      <c r="D3361" t="inlineStr"/>
      <c r="E3361" t="inlineStr">
        <is>
          <t>Bransgore</t>
        </is>
      </c>
      <c r="F3361" t="inlineStr">
        <is>
          <t>BH23</t>
        </is>
      </c>
      <c r="G3361" t="n">
        <v>11.7</v>
      </c>
      <c r="N3361" t="inlineStr">
        <is>
          <t>Ltd</t>
        </is>
      </c>
      <c r="O3361" t="inlineStr">
        <is>
          <t>15516491</t>
        </is>
      </c>
      <c r="P3361" t="n">
        <v>2</v>
      </c>
      <c r="Q3361" t="inlineStr"/>
      <c r="R3361" t="inlineStr">
        <is>
          <t>Dissolved on Companies House · SIC 43320, 43390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tf_f9a8860a</t>
        </is>
      </c>
    </row>
    <row r="3362">
      <c r="A3362" t="n">
        <v>3361</v>
      </c>
      <c r="B3362" t="n">
        <v>0</v>
      </c>
      <c r="C3362" t="inlineStr">
        <is>
          <t>Benjamin Bunny</t>
        </is>
      </c>
      <c r="D3362" t="inlineStr"/>
      <c r="E3362" t="inlineStr">
        <is>
          <t>Verwood</t>
        </is>
      </c>
      <c r="F3362" t="inlineStr">
        <is>
          <t>BH31</t>
        </is>
      </c>
      <c r="G3362" t="n">
        <v>11.8</v>
      </c>
      <c r="N3362" t="inlineStr">
        <is>
          <t>Ltd</t>
        </is>
      </c>
      <c r="O3362" t="inlineStr">
        <is>
          <t>14795362</t>
        </is>
      </c>
      <c r="P3362" t="n">
        <v>3</v>
      </c>
      <c r="Q3362" t="inlineStr"/>
      <c r="R3362" t="inlineStr">
        <is>
          <t>Dissolved on Companies House · SIC 81300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tf_bd65d7d6</t>
        </is>
      </c>
    </row>
    <row r="3363">
      <c r="A3363" t="n">
        <v>3362</v>
      </c>
      <c r="B3363" t="n">
        <v>0</v>
      </c>
      <c r="C3363" t="inlineStr">
        <is>
          <t>Dorset Cleaning Fairies</t>
        </is>
      </c>
      <c r="D3363" t="inlineStr"/>
      <c r="E3363" t="inlineStr">
        <is>
          <t>Christchurch</t>
        </is>
      </c>
      <c r="F3363" t="inlineStr">
        <is>
          <t>BH23</t>
        </is>
      </c>
      <c r="G3363" t="n">
        <v>11.8</v>
      </c>
      <c r="N3363" t="inlineStr">
        <is>
          <t>Ltd</t>
        </is>
      </c>
      <c r="O3363" t="inlineStr">
        <is>
          <t>09138435</t>
        </is>
      </c>
      <c r="P3363" t="n">
        <v>12</v>
      </c>
      <c r="Q3363" t="inlineStr"/>
      <c r="R3363" t="inlineStr">
        <is>
          <t>Dissolved on Companies House · SIC 81299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tf_265aa82e</t>
        </is>
      </c>
    </row>
    <row r="3364">
      <c r="A3364" t="n">
        <v>3363</v>
      </c>
      <c r="B3364" t="n">
        <v>0</v>
      </c>
      <c r="C3364" t="inlineStr">
        <is>
          <t>Edgington Garden And Landscapes Services</t>
        </is>
      </c>
      <c r="D3364" t="inlineStr"/>
      <c r="E3364" t="inlineStr">
        <is>
          <t>Christchurch</t>
        </is>
      </c>
      <c r="F3364" t="inlineStr">
        <is>
          <t>BH23</t>
        </is>
      </c>
      <c r="G3364" t="n">
        <v>11.8</v>
      </c>
      <c r="N3364" t="inlineStr">
        <is>
          <t>Ltd</t>
        </is>
      </c>
      <c r="O3364" t="inlineStr">
        <is>
          <t>14208334</t>
        </is>
      </c>
      <c r="P3364" t="n">
        <v>4</v>
      </c>
      <c r="Q3364" t="inlineStr"/>
      <c r="R3364" t="inlineStr">
        <is>
          <t>Dissolved on Companies House · SIC 38110, 81300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tf_0c8b67a2</t>
        </is>
      </c>
    </row>
    <row r="3365">
      <c r="A3365" t="n">
        <v>3364</v>
      </c>
      <c r="B3365" t="n">
        <v>0</v>
      </c>
      <c r="C3365" t="inlineStr">
        <is>
          <t>Esf Swansea</t>
        </is>
      </c>
      <c r="D3365" t="inlineStr"/>
      <c r="E3365" t="inlineStr">
        <is>
          <t>Christchurch</t>
        </is>
      </c>
      <c r="F3365" t="inlineStr">
        <is>
          <t>BH23</t>
        </is>
      </c>
      <c r="G3365" t="n">
        <v>11.9</v>
      </c>
      <c r="N3365" t="inlineStr">
        <is>
          <t>Ltd</t>
        </is>
      </c>
      <c r="O3365" t="inlineStr">
        <is>
          <t>07611051</t>
        </is>
      </c>
      <c r="P3365" t="n">
        <v>15</v>
      </c>
      <c r="Q3365" t="inlineStr"/>
      <c r="R3365" t="inlineStr">
        <is>
          <t>Dissolved on Companies House · SIC 42990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tf_65ad417a</t>
        </is>
      </c>
    </row>
    <row r="3366">
      <c r="A3366" t="n">
        <v>3365</v>
      </c>
      <c r="B3366" t="n">
        <v>0</v>
      </c>
      <c r="C3366" t="inlineStr">
        <is>
          <t>Dorset Roots Grounds Maintenance</t>
        </is>
      </c>
      <c r="D3366" t="inlineStr"/>
      <c r="E3366" t="inlineStr">
        <is>
          <t>Christchurch</t>
        </is>
      </c>
      <c r="F3366" t="inlineStr">
        <is>
          <t>BH23</t>
        </is>
      </c>
      <c r="G3366" t="n">
        <v>12</v>
      </c>
      <c r="N3366" t="inlineStr">
        <is>
          <t>Ltd</t>
        </is>
      </c>
      <c r="O3366" t="inlineStr">
        <is>
          <t>11141807</t>
        </is>
      </c>
      <c r="P3366" t="n">
        <v>8</v>
      </c>
      <c r="Q3366" t="inlineStr"/>
      <c r="R3366" t="inlineStr">
        <is>
          <t>Dissolved on Companies House · SIC 81300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tf_f6f9d666</t>
        </is>
      </c>
    </row>
    <row r="3367">
      <c r="A3367" t="n">
        <v>3366</v>
      </c>
      <c r="B3367" t="n">
        <v>0</v>
      </c>
      <c r="C3367" t="inlineStr">
        <is>
          <t>JP Durkin</t>
        </is>
      </c>
      <c r="D3367" t="inlineStr"/>
      <c r="E3367" t="inlineStr">
        <is>
          <t>Dorchester</t>
        </is>
      </c>
      <c r="F3367" t="inlineStr">
        <is>
          <t>DT2</t>
        </is>
      </c>
      <c r="G3367" t="n">
        <v>12</v>
      </c>
      <c r="N3367" t="inlineStr">
        <is>
          <t>Ltd</t>
        </is>
      </c>
      <c r="O3367" t="inlineStr">
        <is>
          <t>10089919</t>
        </is>
      </c>
      <c r="P3367" t="n">
        <v>10</v>
      </c>
      <c r="Q3367" t="inlineStr"/>
      <c r="R3367" t="inlineStr">
        <is>
          <t>Dissolved on Companies House · SIC 43999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tf_d8922b54</t>
        </is>
      </c>
    </row>
    <row r="3368">
      <c r="A3368" t="n">
        <v>3367</v>
      </c>
      <c r="B3368" t="n">
        <v>0</v>
      </c>
      <c r="C3368" t="inlineStr">
        <is>
          <t>Kso Transport &amp; Building</t>
        </is>
      </c>
      <c r="D3368" t="inlineStr"/>
      <c r="E3368" t="inlineStr">
        <is>
          <t>Verwood</t>
        </is>
      </c>
      <c r="F3368" t="inlineStr">
        <is>
          <t>BH31</t>
        </is>
      </c>
      <c r="G3368" t="n">
        <v>12</v>
      </c>
      <c r="N3368" t="inlineStr">
        <is>
          <t>Ltd</t>
        </is>
      </c>
      <c r="O3368" t="inlineStr">
        <is>
          <t>06315561</t>
        </is>
      </c>
      <c r="P3368" t="n">
        <v>19</v>
      </c>
      <c r="Q3368" t="inlineStr"/>
      <c r="R3368" t="inlineStr">
        <is>
          <t>Dissolved on Companies House · SIC 43320, 49410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tf_0aab87ea</t>
        </is>
      </c>
    </row>
    <row r="3369">
      <c r="A3369" t="n">
        <v>3368</v>
      </c>
      <c r="B3369" t="n">
        <v>0</v>
      </c>
      <c r="C3369" t="inlineStr">
        <is>
          <t>SJ Construction &amp; Maintenance</t>
        </is>
      </c>
      <c r="D3369" t="inlineStr"/>
      <c r="E3369" t="inlineStr">
        <is>
          <t>Verwood</t>
        </is>
      </c>
      <c r="F3369" t="inlineStr">
        <is>
          <t>BH31</t>
        </is>
      </c>
      <c r="G3369" t="n">
        <v>12</v>
      </c>
      <c r="N3369" t="inlineStr">
        <is>
          <t>Ltd</t>
        </is>
      </c>
      <c r="O3369" t="inlineStr">
        <is>
          <t>14341003</t>
        </is>
      </c>
      <c r="P3369" t="n">
        <v>4</v>
      </c>
      <c r="Q3369" t="inlineStr"/>
      <c r="R3369" t="inlineStr">
        <is>
          <t>Dissolved on Companies House · SIC 43999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tf_7b2fb952</t>
        </is>
      </c>
    </row>
    <row r="3370">
      <c r="A3370" t="n">
        <v>3369</v>
      </c>
      <c r="B3370" t="n">
        <v>0</v>
      </c>
      <c r="C3370" t="inlineStr">
        <is>
          <t>TJC Decorating Specialists</t>
        </is>
      </c>
      <c r="D3370" t="inlineStr"/>
      <c r="E3370" t="inlineStr">
        <is>
          <t>Christchurch</t>
        </is>
      </c>
      <c r="F3370" t="inlineStr">
        <is>
          <t>BH23</t>
        </is>
      </c>
      <c r="G3370" t="n">
        <v>12</v>
      </c>
      <c r="N3370" t="inlineStr">
        <is>
          <t>Ltd</t>
        </is>
      </c>
      <c r="O3370" t="inlineStr">
        <is>
          <t>12532353</t>
        </is>
      </c>
      <c r="P3370" t="n">
        <v>6</v>
      </c>
      <c r="Q3370" t="inlineStr"/>
      <c r="R3370" t="inlineStr">
        <is>
          <t>Dissolved on Companies House · SIC 43341, 43999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tf_73501d23</t>
        </is>
      </c>
    </row>
    <row r="3371">
      <c r="A3371" t="n">
        <v>3370</v>
      </c>
      <c r="B3371" t="n">
        <v>0</v>
      </c>
      <c r="C3371" t="inlineStr">
        <is>
          <t>The Log Shop Dorset</t>
        </is>
      </c>
      <c r="D3371" t="inlineStr"/>
      <c r="E3371" t="inlineStr">
        <is>
          <t>Verwood</t>
        </is>
      </c>
      <c r="F3371" t="inlineStr">
        <is>
          <t>BH31</t>
        </is>
      </c>
      <c r="G3371" t="n">
        <v>12</v>
      </c>
      <c r="N3371" t="inlineStr">
        <is>
          <t>Ltd</t>
        </is>
      </c>
      <c r="O3371" t="inlineStr">
        <is>
          <t>12473231</t>
        </is>
      </c>
      <c r="P3371" t="n">
        <v>6</v>
      </c>
      <c r="Q3371" t="inlineStr"/>
      <c r="R3371" t="inlineStr">
        <is>
          <t>Dissolved on Companies House · SIC 43120, 47990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tf_36fe763c</t>
        </is>
      </c>
    </row>
    <row r="3372">
      <c r="A3372" t="n">
        <v>3371</v>
      </c>
      <c r="B3372" t="n">
        <v>0</v>
      </c>
      <c r="C3372" t="inlineStr">
        <is>
          <t>Utu Lighting</t>
        </is>
      </c>
      <c r="D3372" t="inlineStr"/>
      <c r="E3372" t="inlineStr">
        <is>
          <t>Verwood</t>
        </is>
      </c>
      <c r="F3372" t="inlineStr">
        <is>
          <t>BH31</t>
        </is>
      </c>
      <c r="G3372" t="n">
        <v>12</v>
      </c>
      <c r="N3372" t="inlineStr">
        <is>
          <t>Ltd</t>
        </is>
      </c>
      <c r="O3372" t="inlineStr">
        <is>
          <t>08110740</t>
        </is>
      </c>
      <c r="P3372" t="n">
        <v>14</v>
      </c>
      <c r="Q3372" t="inlineStr"/>
      <c r="R3372" t="inlineStr">
        <is>
          <t>Dissolved on Companies House · SIC 32990, 46900, 71129, 81299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tf_ca27a1e4</t>
        </is>
      </c>
    </row>
    <row r="3373">
      <c r="A3373" t="n">
        <v>3372</v>
      </c>
      <c r="B3373" t="n">
        <v>0</v>
      </c>
      <c r="C3373" t="inlineStr">
        <is>
          <t>VTT South</t>
        </is>
      </c>
      <c r="D3373" t="inlineStr"/>
      <c r="E3373" t="inlineStr">
        <is>
          <t>Verwood</t>
        </is>
      </c>
      <c r="F3373" t="inlineStr">
        <is>
          <t>BH31</t>
        </is>
      </c>
      <c r="G3373" t="n">
        <v>12</v>
      </c>
      <c r="N3373" t="inlineStr">
        <is>
          <t>Ltd</t>
        </is>
      </c>
      <c r="O3373" t="inlineStr">
        <is>
          <t>13909127</t>
        </is>
      </c>
      <c r="P3373" t="n">
        <v>4</v>
      </c>
      <c r="Q3373" t="inlineStr"/>
      <c r="R3373" t="inlineStr">
        <is>
          <t>Dissolved on Companies House · SIC 43999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tf_31d8ecce</t>
        </is>
      </c>
    </row>
    <row r="3374">
      <c r="A3374" t="n">
        <v>3373</v>
      </c>
      <c r="B3374" t="n">
        <v>0</v>
      </c>
      <c r="C3374" t="inlineStr">
        <is>
          <t>Wilkin &amp; Co Tree Surgeons</t>
        </is>
      </c>
      <c r="D3374" t="inlineStr"/>
      <c r="E3374" t="inlineStr">
        <is>
          <t>Woodlands</t>
        </is>
      </c>
      <c r="F3374" t="inlineStr">
        <is>
          <t>BH21</t>
        </is>
      </c>
      <c r="G3374" t="n">
        <v>12</v>
      </c>
      <c r="N3374" t="inlineStr">
        <is>
          <t>Ltd</t>
        </is>
      </c>
      <c r="O3374" t="inlineStr">
        <is>
          <t>11779880</t>
        </is>
      </c>
      <c r="P3374" t="n">
        <v>7</v>
      </c>
      <c r="Q3374" t="inlineStr"/>
      <c r="R3374" t="inlineStr">
        <is>
          <t>Dissolved on Companies House · SIC 81300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tf_5eac6afa</t>
        </is>
      </c>
    </row>
    <row r="3375">
      <c r="A3375" t="n">
        <v>3374</v>
      </c>
      <c r="B3375" t="n">
        <v>0</v>
      </c>
      <c r="C3375" t="inlineStr">
        <is>
          <t>Arrow Brickwork &amp; Construction</t>
        </is>
      </c>
      <c r="D3375" t="inlineStr"/>
      <c r="E3375" t="inlineStr">
        <is>
          <t>Verwood</t>
        </is>
      </c>
      <c r="F3375" t="inlineStr">
        <is>
          <t>BH31</t>
        </is>
      </c>
      <c r="G3375" t="n">
        <v>12.1</v>
      </c>
      <c r="N3375" t="inlineStr">
        <is>
          <t>Ltd</t>
        </is>
      </c>
      <c r="O3375" t="inlineStr">
        <is>
          <t>05918845</t>
        </is>
      </c>
      <c r="P3375" t="n">
        <v>20</v>
      </c>
      <c r="Q3375" t="inlineStr"/>
      <c r="R3375" t="inlineStr">
        <is>
          <t>Dissolved on Companies House · SIC 43999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tf_e08b42c4</t>
        </is>
      </c>
    </row>
    <row r="3376">
      <c r="A3376" t="n">
        <v>3375</v>
      </c>
      <c r="B3376" t="n">
        <v>0</v>
      </c>
      <c r="C3376" t="inlineStr">
        <is>
          <t>Greener Environment</t>
        </is>
      </c>
      <c r="D3376" t="inlineStr"/>
      <c r="E3376" t="inlineStr">
        <is>
          <t>Verwood</t>
        </is>
      </c>
      <c r="F3376" t="inlineStr">
        <is>
          <t>BH31</t>
        </is>
      </c>
      <c r="G3376" t="n">
        <v>12.1</v>
      </c>
      <c r="N3376" t="inlineStr">
        <is>
          <t>Ltd</t>
        </is>
      </c>
      <c r="O3376" t="inlineStr">
        <is>
          <t>09998027</t>
        </is>
      </c>
      <c r="P3376" t="n">
        <v>10</v>
      </c>
      <c r="Q3376" t="inlineStr"/>
      <c r="R3376" t="inlineStr">
        <is>
          <t>Dissolved on Companies House · SIC 42990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tf_6be968cd</t>
        </is>
      </c>
    </row>
    <row r="3377">
      <c r="A3377" t="n">
        <v>3376</v>
      </c>
      <c r="B3377" t="n">
        <v>0</v>
      </c>
      <c r="C3377" t="inlineStr">
        <is>
          <t>Guys Civil Engineering</t>
        </is>
      </c>
      <c r="D3377" t="inlineStr"/>
      <c r="E3377" t="inlineStr">
        <is>
          <t>Ringwood</t>
        </is>
      </c>
      <c r="F3377" t="inlineStr">
        <is>
          <t>BH24</t>
        </is>
      </c>
      <c r="G3377" t="n">
        <v>12.1</v>
      </c>
      <c r="N3377" t="inlineStr">
        <is>
          <t>Ltd</t>
        </is>
      </c>
      <c r="O3377" t="inlineStr">
        <is>
          <t>07523641</t>
        </is>
      </c>
      <c r="P3377" t="n">
        <v>15</v>
      </c>
      <c r="Q3377" t="inlineStr"/>
      <c r="R3377" t="inlineStr">
        <is>
          <t>Dissolved on Companies House · SIC 41100, 41202, 42110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tf_acbfd12b</t>
        </is>
      </c>
    </row>
    <row r="3378">
      <c r="A3378" t="n">
        <v>3377</v>
      </c>
      <c r="B3378" t="n">
        <v>0</v>
      </c>
      <c r="C3378" t="inlineStr">
        <is>
          <t>K.S.P. Fencing</t>
        </is>
      </c>
      <c r="D3378" t="inlineStr"/>
      <c r="E3378" t="inlineStr">
        <is>
          <t>Wimborne</t>
        </is>
      </c>
      <c r="F3378" t="inlineStr">
        <is>
          <t>BH21</t>
        </is>
      </c>
      <c r="G3378" t="n">
        <v>12.1</v>
      </c>
      <c r="N3378" t="inlineStr">
        <is>
          <t>Ltd</t>
        </is>
      </c>
      <c r="O3378" t="inlineStr">
        <is>
          <t>02752768</t>
        </is>
      </c>
      <c r="P3378" t="n">
        <v>34</v>
      </c>
      <c r="Q3378" t="inlineStr"/>
      <c r="R3378" t="inlineStr">
        <is>
          <t>Dissolved on Companies House · SIC 43999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tf_9f469e5f</t>
        </is>
      </c>
    </row>
    <row r="3379">
      <c r="A3379" t="n">
        <v>3378</v>
      </c>
      <c r="B3379" t="n">
        <v>0</v>
      </c>
      <c r="C3379" t="inlineStr">
        <is>
          <t>Lewis Electrical Solutions</t>
        </is>
      </c>
      <c r="D3379" t="inlineStr"/>
      <c r="E3379" t="inlineStr">
        <is>
          <t>Blandford Forum</t>
        </is>
      </c>
      <c r="F3379" t="inlineStr">
        <is>
          <t>DT11</t>
        </is>
      </c>
      <c r="G3379" t="n">
        <v>12.1</v>
      </c>
      <c r="N3379" t="inlineStr">
        <is>
          <t>Ltd</t>
        </is>
      </c>
      <c r="O3379" t="inlineStr">
        <is>
          <t>07834368</t>
        </is>
      </c>
      <c r="P3379" t="n">
        <v>15</v>
      </c>
      <c r="Q3379" t="inlineStr"/>
      <c r="R3379" t="inlineStr">
        <is>
          <t>Dissolved on Companies House · SIC 43210, 43999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tf_1766fd88</t>
        </is>
      </c>
    </row>
    <row r="3380">
      <c r="A3380" t="n">
        <v>3379</v>
      </c>
      <c r="B3380" t="n">
        <v>0</v>
      </c>
      <c r="C3380" t="inlineStr">
        <is>
          <t>On The Wall Solutions</t>
        </is>
      </c>
      <c r="D3380" t="inlineStr"/>
      <c r="E3380" t="inlineStr">
        <is>
          <t>Christchurch</t>
        </is>
      </c>
      <c r="F3380" t="inlineStr">
        <is>
          <t>BH23</t>
        </is>
      </c>
      <c r="G3380" t="n">
        <v>12.1</v>
      </c>
      <c r="N3380" t="inlineStr">
        <is>
          <t>Ltd</t>
        </is>
      </c>
      <c r="O3380" t="inlineStr">
        <is>
          <t>12839592</t>
        </is>
      </c>
      <c r="P3380" t="n">
        <v>6</v>
      </c>
      <c r="Q3380" t="inlineStr"/>
      <c r="R3380" t="inlineStr">
        <is>
          <t>Dissolved on Companies House · SIC 43999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tf_a9b6f57e</t>
        </is>
      </c>
    </row>
    <row r="3381">
      <c r="A3381" t="n">
        <v>3380</v>
      </c>
      <c r="B3381" t="n">
        <v>0</v>
      </c>
      <c r="C3381" t="inlineStr">
        <is>
          <t>Roey'S Contracting</t>
        </is>
      </c>
      <c r="D3381" t="inlineStr"/>
      <c r="E3381" t="inlineStr">
        <is>
          <t>Dorchester</t>
        </is>
      </c>
      <c r="F3381" t="inlineStr">
        <is>
          <t>DT2</t>
        </is>
      </c>
      <c r="G3381" t="n">
        <v>12.1</v>
      </c>
      <c r="N3381" t="inlineStr">
        <is>
          <t>Ltd</t>
        </is>
      </c>
      <c r="O3381" t="inlineStr">
        <is>
          <t>10354846</t>
        </is>
      </c>
      <c r="P3381" t="n">
        <v>10</v>
      </c>
      <c r="Q3381" t="inlineStr"/>
      <c r="R3381" t="inlineStr">
        <is>
          <t>Dissolved on Companies House · SIC 42990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tf_619531f1</t>
        </is>
      </c>
    </row>
    <row r="3382">
      <c r="A3382" t="n">
        <v>3381</v>
      </c>
      <c r="B3382" t="n">
        <v>0</v>
      </c>
      <c r="C3382" t="inlineStr">
        <is>
          <t>Ben Irons Services</t>
        </is>
      </c>
      <c r="D3382" t="inlineStr"/>
      <c r="E3382" t="inlineStr">
        <is>
          <t>Christchurch</t>
        </is>
      </c>
      <c r="F3382" t="inlineStr">
        <is>
          <t>BH23</t>
        </is>
      </c>
      <c r="G3382" t="n">
        <v>12.2</v>
      </c>
      <c r="N3382" t="inlineStr">
        <is>
          <t>Ltd</t>
        </is>
      </c>
      <c r="O3382" t="inlineStr">
        <is>
          <t>08367940</t>
        </is>
      </c>
      <c r="P3382" t="n">
        <v>13</v>
      </c>
      <c r="Q3382" t="inlineStr"/>
      <c r="R3382" t="inlineStr">
        <is>
          <t>Dissolved on Companies House · SIC 81300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tf_6edb04e0</t>
        </is>
      </c>
    </row>
    <row r="3383">
      <c r="A3383" t="n">
        <v>3382</v>
      </c>
      <c r="B3383" t="n">
        <v>0</v>
      </c>
      <c r="C3383" t="inlineStr">
        <is>
          <t>Breathable Beds</t>
        </is>
      </c>
      <c r="D3383" t="inlineStr"/>
      <c r="E3383" t="inlineStr">
        <is>
          <t>Bransgore</t>
        </is>
      </c>
      <c r="F3383" t="inlineStr">
        <is>
          <t>BH23</t>
        </is>
      </c>
      <c r="G3383" t="n">
        <v>12.2</v>
      </c>
      <c r="N3383" t="inlineStr">
        <is>
          <t>Ltd</t>
        </is>
      </c>
      <c r="O3383" t="inlineStr">
        <is>
          <t>06804550</t>
        </is>
      </c>
      <c r="P3383" t="n">
        <v>17</v>
      </c>
      <c r="Q3383" t="inlineStr"/>
      <c r="R3383" t="inlineStr">
        <is>
          <t>Dissolved on Companies House · SIC 81299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tf_ba87f864</t>
        </is>
      </c>
    </row>
    <row r="3384">
      <c r="A3384" t="n">
        <v>3383</v>
      </c>
      <c r="B3384" t="n">
        <v>0</v>
      </c>
      <c r="C3384" t="inlineStr">
        <is>
          <t>Ferrari Outdoor Gardening And Landscaping Service</t>
        </is>
      </c>
      <c r="D3384" t="inlineStr"/>
      <c r="E3384" t="inlineStr">
        <is>
          <t>Blandford Forum</t>
        </is>
      </c>
      <c r="F3384" t="inlineStr">
        <is>
          <t>DT11</t>
        </is>
      </c>
      <c r="G3384" t="n">
        <v>12.2</v>
      </c>
      <c r="N3384" t="inlineStr">
        <is>
          <t>Ltd</t>
        </is>
      </c>
      <c r="O3384" t="inlineStr">
        <is>
          <t>11360129</t>
        </is>
      </c>
      <c r="P3384" t="n">
        <v>8</v>
      </c>
      <c r="Q3384" t="inlineStr"/>
      <c r="R3384" t="inlineStr">
        <is>
          <t>Dissolved on Companies House · SIC 81300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tf_966de011</t>
        </is>
      </c>
    </row>
    <row r="3385">
      <c r="A3385" t="n">
        <v>3384</v>
      </c>
      <c r="B3385" t="n">
        <v>0</v>
      </c>
      <c r="C3385" t="inlineStr">
        <is>
          <t>Forest Way Projects</t>
        </is>
      </c>
      <c r="D3385" t="inlineStr"/>
      <c r="E3385" t="inlineStr">
        <is>
          <t>Highcliffe</t>
        </is>
      </c>
      <c r="F3385" t="inlineStr">
        <is>
          <t>BH23</t>
        </is>
      </c>
      <c r="G3385" t="n">
        <v>12.2</v>
      </c>
      <c r="N3385" t="inlineStr">
        <is>
          <t>Ltd</t>
        </is>
      </c>
      <c r="O3385" t="inlineStr">
        <is>
          <t>13476102</t>
        </is>
      </c>
      <c r="P3385" t="n">
        <v>5</v>
      </c>
      <c r="Q3385" t="inlineStr"/>
      <c r="R3385" t="inlineStr">
        <is>
          <t>Dissolved on Companies House · SIC 43999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tf_9d2912e7</t>
        </is>
      </c>
    </row>
    <row r="3386">
      <c r="A3386" t="n">
        <v>3385</v>
      </c>
      <c r="B3386" t="n">
        <v>0</v>
      </c>
      <c r="C3386" t="inlineStr">
        <is>
          <t>GML Controlled Environments</t>
        </is>
      </c>
      <c r="D3386" t="inlineStr"/>
      <c r="E3386" t="inlineStr">
        <is>
          <t>Verwood</t>
        </is>
      </c>
      <c r="F3386" t="inlineStr">
        <is>
          <t>BH31</t>
        </is>
      </c>
      <c r="G3386" t="n">
        <v>12.2</v>
      </c>
      <c r="N3386" t="inlineStr">
        <is>
          <t>Ltd</t>
        </is>
      </c>
      <c r="O3386" t="inlineStr">
        <is>
          <t>08092229</t>
        </is>
      </c>
      <c r="P3386" t="n">
        <v>14</v>
      </c>
      <c r="Q3386" t="inlineStr"/>
      <c r="R3386" t="inlineStr">
        <is>
          <t>Dissolved on Companies House · SIC 43999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tf_a4f92681</t>
        </is>
      </c>
    </row>
    <row r="3387">
      <c r="A3387" t="n">
        <v>3386</v>
      </c>
      <c r="B3387" t="n">
        <v>0</v>
      </c>
      <c r="C3387" t="inlineStr">
        <is>
          <t>Heathercroft Consultants</t>
        </is>
      </c>
      <c r="D3387" t="inlineStr"/>
      <c r="E3387" t="inlineStr">
        <is>
          <t>Highcliffe</t>
        </is>
      </c>
      <c r="F3387" t="inlineStr">
        <is>
          <t>BH23</t>
        </is>
      </c>
      <c r="G3387" t="n">
        <v>12.2</v>
      </c>
      <c r="N3387" t="inlineStr">
        <is>
          <t>Ltd</t>
        </is>
      </c>
      <c r="O3387" t="inlineStr">
        <is>
          <t>05393656</t>
        </is>
      </c>
      <c r="P3387" t="n">
        <v>21</v>
      </c>
      <c r="Q3387" t="inlineStr"/>
      <c r="R3387" t="inlineStr">
        <is>
          <t>Dissolved on Companies House · SIC 43999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tf_0513ef4e</t>
        </is>
      </c>
    </row>
    <row r="3388">
      <c r="A3388" t="n">
        <v>3387</v>
      </c>
      <c r="B3388" t="n">
        <v>0</v>
      </c>
      <c r="C3388" t="inlineStr">
        <is>
          <t>Tom Pearson</t>
        </is>
      </c>
      <c r="D3388" t="inlineStr"/>
      <c r="E3388" t="inlineStr">
        <is>
          <t>Verwood</t>
        </is>
      </c>
      <c r="F3388" t="inlineStr">
        <is>
          <t>BH31</t>
        </is>
      </c>
      <c r="G3388" t="n">
        <v>12.2</v>
      </c>
      <c r="N3388" t="inlineStr">
        <is>
          <t>Ltd</t>
        </is>
      </c>
      <c r="O3388" t="inlineStr">
        <is>
          <t>05179952</t>
        </is>
      </c>
      <c r="P3388" t="n">
        <v>22</v>
      </c>
      <c r="Q3388" t="inlineStr"/>
      <c r="R3388" t="inlineStr">
        <is>
          <t>Dissolved on Companies House · SIC 81300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tf_b918a27e</t>
        </is>
      </c>
    </row>
    <row r="3389">
      <c r="A3389" t="n">
        <v>3388</v>
      </c>
      <c r="B3389" t="n">
        <v>0</v>
      </c>
      <c r="C3389" t="inlineStr">
        <is>
          <t>A D Garden Maintenance</t>
        </is>
      </c>
      <c r="D3389" t="inlineStr"/>
      <c r="E3389" t="inlineStr">
        <is>
          <t>Blandford Forum</t>
        </is>
      </c>
      <c r="F3389" t="inlineStr">
        <is>
          <t>DT11</t>
        </is>
      </c>
      <c r="G3389" t="n">
        <v>12.3</v>
      </c>
      <c r="N3389" t="inlineStr">
        <is>
          <t>Ltd</t>
        </is>
      </c>
      <c r="O3389" t="inlineStr">
        <is>
          <t>12772649</t>
        </is>
      </c>
      <c r="P3389" t="n">
        <v>6</v>
      </c>
      <c r="Q3389" t="inlineStr"/>
      <c r="R3389" t="inlineStr">
        <is>
          <t>Dissolved on Companies House · SIC 81300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tf_b2838a19</t>
        </is>
      </c>
    </row>
    <row r="3390">
      <c r="A3390" t="n">
        <v>3389</v>
      </c>
      <c r="B3390" t="n">
        <v>0</v>
      </c>
      <c r="C3390" t="inlineStr">
        <is>
          <t>Abc Kitchen Cleaners</t>
        </is>
      </c>
      <c r="D3390" t="inlineStr"/>
      <c r="E3390" t="inlineStr">
        <is>
          <t>Verwood</t>
        </is>
      </c>
      <c r="F3390" t="inlineStr">
        <is>
          <t>BH31</t>
        </is>
      </c>
      <c r="G3390" t="n">
        <v>12.3</v>
      </c>
      <c r="N3390" t="inlineStr">
        <is>
          <t>Ltd</t>
        </is>
      </c>
      <c r="O3390" t="inlineStr">
        <is>
          <t>05555110</t>
        </is>
      </c>
      <c r="P3390" t="n">
        <v>21</v>
      </c>
      <c r="Q3390" t="inlineStr"/>
      <c r="R3390" t="inlineStr">
        <is>
          <t>Dissolved on Companies House · SIC 81299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tf_6674407c</t>
        </is>
      </c>
    </row>
    <row r="3391">
      <c r="A3391" t="n">
        <v>3390</v>
      </c>
      <c r="B3391" t="n">
        <v>0</v>
      </c>
      <c r="C3391" t="inlineStr">
        <is>
          <t>Alan Toomer</t>
        </is>
      </c>
      <c r="D3391" t="inlineStr"/>
      <c r="E3391" t="inlineStr">
        <is>
          <t>Verwood</t>
        </is>
      </c>
      <c r="F3391" t="inlineStr">
        <is>
          <t>BH31</t>
        </is>
      </c>
      <c r="G3391" t="n">
        <v>12.3</v>
      </c>
      <c r="N3391" t="inlineStr">
        <is>
          <t>Ltd</t>
        </is>
      </c>
      <c r="O3391" t="inlineStr">
        <is>
          <t>08810837</t>
        </is>
      </c>
      <c r="P3391" t="n">
        <v>13</v>
      </c>
      <c r="Q3391" t="inlineStr"/>
      <c r="R3391" t="inlineStr">
        <is>
          <t>Dissolved on Companies House · SIC 81300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tf_bc28ed2c</t>
        </is>
      </c>
    </row>
    <row r="3392">
      <c r="A3392" t="n">
        <v>3391</v>
      </c>
      <c r="B3392" t="n">
        <v>0</v>
      </c>
      <c r="C3392" t="inlineStr">
        <is>
          <t>C V Down</t>
        </is>
      </c>
      <c r="D3392" t="inlineStr"/>
      <c r="E3392" t="inlineStr">
        <is>
          <t>Ringwood</t>
        </is>
      </c>
      <c r="F3392" t="inlineStr">
        <is>
          <t>BH24</t>
        </is>
      </c>
      <c r="G3392" t="n">
        <v>12.3</v>
      </c>
      <c r="N3392" t="inlineStr">
        <is>
          <t>Ltd</t>
        </is>
      </c>
      <c r="O3392" t="inlineStr">
        <is>
          <t>02144745</t>
        </is>
      </c>
      <c r="P3392" t="n">
        <v>39</v>
      </c>
      <c r="Q3392" t="inlineStr"/>
      <c r="R3392" t="inlineStr">
        <is>
          <t>Dissolved on Companies House · SIC 43999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tf_436b5a41</t>
        </is>
      </c>
    </row>
    <row r="3393">
      <c r="A3393" t="n">
        <v>3392</v>
      </c>
      <c r="B3393" t="n">
        <v>0</v>
      </c>
      <c r="C3393" t="inlineStr">
        <is>
          <t>CRL Plant Services</t>
        </is>
      </c>
      <c r="D3393" t="inlineStr"/>
      <c r="E3393" t="inlineStr">
        <is>
          <t>Ringwood</t>
        </is>
      </c>
      <c r="F3393" t="inlineStr">
        <is>
          <t>BH24</t>
        </is>
      </c>
      <c r="G3393" t="n">
        <v>12.3</v>
      </c>
      <c r="N3393" t="inlineStr">
        <is>
          <t>Ltd</t>
        </is>
      </c>
      <c r="O3393" t="inlineStr">
        <is>
          <t>06260358</t>
        </is>
      </c>
      <c r="P3393" t="n">
        <v>19</v>
      </c>
      <c r="Q3393" t="inlineStr"/>
      <c r="R3393" t="inlineStr">
        <is>
          <t>Dissolved on Companies House · SIC 33200, 43999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tf_54361d33</t>
        </is>
      </c>
    </row>
    <row r="3394">
      <c r="A3394" t="n">
        <v>3393</v>
      </c>
      <c r="B3394" t="n">
        <v>0</v>
      </c>
      <c r="C3394" t="inlineStr">
        <is>
          <t>Cmp/Tms JV</t>
        </is>
      </c>
      <c r="D3394" t="inlineStr"/>
      <c r="E3394" t="inlineStr">
        <is>
          <t>Ringwood</t>
        </is>
      </c>
      <c r="F3394" t="inlineStr">
        <is>
          <t>BH24</t>
        </is>
      </c>
      <c r="G3394" t="n">
        <v>12.3</v>
      </c>
      <c r="N3394" t="inlineStr">
        <is>
          <t>Ltd</t>
        </is>
      </c>
      <c r="O3394" t="inlineStr">
        <is>
          <t>07051878</t>
        </is>
      </c>
      <c r="P3394" t="n">
        <v>17</v>
      </c>
      <c r="Q3394" t="inlineStr"/>
      <c r="R3394" t="inlineStr">
        <is>
          <t>Dissolved on Companies House · SIC 43999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tf_70cdf19d</t>
        </is>
      </c>
    </row>
    <row r="3395">
      <c r="A3395" t="n">
        <v>3394</v>
      </c>
      <c r="B3395" t="n">
        <v>0</v>
      </c>
      <c r="C3395" t="inlineStr">
        <is>
          <t>Cutting Edge Greens</t>
        </is>
      </c>
      <c r="D3395" t="inlineStr"/>
      <c r="E3395" t="inlineStr">
        <is>
          <t>Verwood</t>
        </is>
      </c>
      <c r="F3395" t="inlineStr">
        <is>
          <t>BH31</t>
        </is>
      </c>
      <c r="G3395" t="n">
        <v>12.3</v>
      </c>
      <c r="N3395" t="inlineStr">
        <is>
          <t>Ltd</t>
        </is>
      </c>
      <c r="O3395" t="inlineStr">
        <is>
          <t>14790940</t>
        </is>
      </c>
      <c r="P3395" t="n">
        <v>3</v>
      </c>
      <c r="Q3395" t="inlineStr"/>
      <c r="R3395" t="inlineStr">
        <is>
          <t>Dissolved on Companies House · SIC 81300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tf_5d0e8df9</t>
        </is>
      </c>
    </row>
    <row r="3396">
      <c r="A3396" t="n">
        <v>3395</v>
      </c>
      <c r="B3396" t="n">
        <v>0</v>
      </c>
      <c r="C3396" t="inlineStr">
        <is>
          <t>Des Associates</t>
        </is>
      </c>
      <c r="D3396" t="inlineStr"/>
      <c r="E3396" t="inlineStr">
        <is>
          <t>Ringwood</t>
        </is>
      </c>
      <c r="F3396" t="inlineStr">
        <is>
          <t>BH24</t>
        </is>
      </c>
      <c r="G3396" t="n">
        <v>12.3</v>
      </c>
      <c r="N3396" t="inlineStr">
        <is>
          <t>Ltd</t>
        </is>
      </c>
      <c r="O3396" t="inlineStr">
        <is>
          <t>12518518</t>
        </is>
      </c>
      <c r="P3396" t="n">
        <v>6</v>
      </c>
      <c r="Q3396" t="inlineStr"/>
      <c r="R3396" t="inlineStr">
        <is>
          <t>Dissolved on Companies House · SIC 42990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tf_0711702e</t>
        </is>
      </c>
    </row>
    <row r="3397">
      <c r="A3397" t="n">
        <v>3396</v>
      </c>
      <c r="B3397" t="n">
        <v>0</v>
      </c>
      <c r="C3397" t="inlineStr">
        <is>
          <t>Elite Civil Engineering</t>
        </is>
      </c>
      <c r="D3397" t="inlineStr"/>
      <c r="E3397" t="inlineStr">
        <is>
          <t>Verwood</t>
        </is>
      </c>
      <c r="F3397" t="inlineStr">
        <is>
          <t>BH31</t>
        </is>
      </c>
      <c r="G3397" t="n">
        <v>12.3</v>
      </c>
      <c r="N3397" t="inlineStr">
        <is>
          <t>Ltd</t>
        </is>
      </c>
      <c r="O3397" t="inlineStr">
        <is>
          <t>07245022</t>
        </is>
      </c>
      <c r="P3397" t="n">
        <v>16</v>
      </c>
      <c r="Q3397" t="inlineStr"/>
      <c r="R3397" t="inlineStr">
        <is>
          <t>Dissolved on Companies House · SIC 42990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tf_48f29555</t>
        </is>
      </c>
    </row>
    <row r="3398">
      <c r="A3398" t="n">
        <v>3397</v>
      </c>
      <c r="B3398" t="n">
        <v>0</v>
      </c>
      <c r="C3398" t="inlineStr">
        <is>
          <t>Emma76</t>
        </is>
      </c>
      <c r="D3398" t="inlineStr"/>
      <c r="E3398" t="inlineStr">
        <is>
          <t>Blandford Forum</t>
        </is>
      </c>
      <c r="F3398" t="inlineStr">
        <is>
          <t>DT11</t>
        </is>
      </c>
      <c r="G3398" t="n">
        <v>12.3</v>
      </c>
      <c r="N3398" t="inlineStr">
        <is>
          <t>Ltd</t>
        </is>
      </c>
      <c r="O3398" t="inlineStr">
        <is>
          <t>12660821</t>
        </is>
      </c>
      <c r="P3398" t="n">
        <v>6</v>
      </c>
      <c r="Q3398" t="inlineStr"/>
      <c r="R3398" t="inlineStr">
        <is>
          <t>Dissolved on Companies House · SIC 43120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tf_d7376ebd</t>
        </is>
      </c>
    </row>
    <row r="3399">
      <c r="A3399" t="n">
        <v>3398</v>
      </c>
      <c r="B3399" t="n">
        <v>0</v>
      </c>
      <c r="C3399" t="inlineStr">
        <is>
          <t>Freedom Design &amp; Consultancy</t>
        </is>
      </c>
      <c r="D3399" t="inlineStr"/>
      <c r="E3399" t="inlineStr">
        <is>
          <t>Christchurch</t>
        </is>
      </c>
      <c r="F3399" t="inlineStr">
        <is>
          <t>BH23</t>
        </is>
      </c>
      <c r="G3399" t="n">
        <v>12.3</v>
      </c>
      <c r="N3399" t="inlineStr">
        <is>
          <t>Ltd</t>
        </is>
      </c>
      <c r="O3399" t="inlineStr">
        <is>
          <t>08880934</t>
        </is>
      </c>
      <c r="P3399" t="n">
        <v>12</v>
      </c>
      <c r="Q3399" t="inlineStr"/>
      <c r="R3399" t="inlineStr">
        <is>
          <t>Dissolved on Companies House · SIC 43999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tf_e0859f39</t>
        </is>
      </c>
    </row>
    <row r="3400">
      <c r="A3400" t="n">
        <v>3399</v>
      </c>
      <c r="B3400" t="n">
        <v>0</v>
      </c>
      <c r="C3400" t="inlineStr">
        <is>
          <t>Green Shield Landscapes</t>
        </is>
      </c>
      <c r="D3400" t="inlineStr"/>
      <c r="E3400" t="inlineStr">
        <is>
          <t>Verwood</t>
        </is>
      </c>
      <c r="F3400" t="inlineStr">
        <is>
          <t>BH31</t>
        </is>
      </c>
      <c r="G3400" t="n">
        <v>12.3</v>
      </c>
      <c r="N3400" t="inlineStr">
        <is>
          <t>Ltd</t>
        </is>
      </c>
      <c r="O3400" t="inlineStr">
        <is>
          <t>09813586</t>
        </is>
      </c>
      <c r="P3400" t="n">
        <v>11</v>
      </c>
      <c r="Q3400" t="inlineStr"/>
      <c r="R3400" t="inlineStr">
        <is>
          <t>Dissolved on Companies House · SIC 81300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tf_c303a3c0</t>
        </is>
      </c>
    </row>
    <row r="3401">
      <c r="A3401" t="n">
        <v>3400</v>
      </c>
      <c r="B3401" t="n">
        <v>0</v>
      </c>
      <c r="C3401" t="inlineStr">
        <is>
          <t>Jake Dipinto Landscaping And Tree Surgery</t>
        </is>
      </c>
      <c r="D3401" t="inlineStr"/>
      <c r="E3401" t="inlineStr">
        <is>
          <t>Ringwood</t>
        </is>
      </c>
      <c r="F3401" t="inlineStr">
        <is>
          <t>BH24</t>
        </is>
      </c>
      <c r="G3401" t="n">
        <v>12.3</v>
      </c>
      <c r="N3401" t="inlineStr">
        <is>
          <t>Ltd</t>
        </is>
      </c>
      <c r="O3401" t="inlineStr">
        <is>
          <t>11152560</t>
        </is>
      </c>
      <c r="P3401" t="n">
        <v>8</v>
      </c>
      <c r="Q3401" t="inlineStr"/>
      <c r="R3401" t="inlineStr">
        <is>
          <t>Dissolved on Companies House · SIC 81300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tf_1b5cce0e</t>
        </is>
      </c>
    </row>
    <row r="3402">
      <c r="A3402" t="n">
        <v>3401</v>
      </c>
      <c r="B3402" t="n">
        <v>0</v>
      </c>
      <c r="C3402" t="inlineStr">
        <is>
          <t>LB External Cleaning</t>
        </is>
      </c>
      <c r="D3402" t="inlineStr"/>
      <c r="E3402" t="inlineStr">
        <is>
          <t>Verwood</t>
        </is>
      </c>
      <c r="F3402" t="inlineStr">
        <is>
          <t>BH31</t>
        </is>
      </c>
      <c r="G3402" t="n">
        <v>12.3</v>
      </c>
      <c r="N3402" t="inlineStr">
        <is>
          <t>Ltd</t>
        </is>
      </c>
      <c r="O3402" t="inlineStr">
        <is>
          <t>15658473</t>
        </is>
      </c>
      <c r="P3402" t="n">
        <v>2</v>
      </c>
      <c r="Q3402" t="inlineStr"/>
      <c r="R3402" t="inlineStr">
        <is>
          <t>Dissolved on Companies House · SIC 81210, 81221, 81299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tf_0495acf1</t>
        </is>
      </c>
    </row>
    <row r="3403">
      <c r="A3403" t="n">
        <v>3402</v>
      </c>
      <c r="B3403" t="n">
        <v>0</v>
      </c>
      <c r="C3403" t="inlineStr">
        <is>
          <t>Moss Marine Construction (Services)</t>
        </is>
      </c>
      <c r="D3403" t="inlineStr"/>
      <c r="E3403" t="inlineStr">
        <is>
          <t>Ringwood</t>
        </is>
      </c>
      <c r="F3403" t="inlineStr">
        <is>
          <t>BH24</t>
        </is>
      </c>
      <c r="G3403" t="n">
        <v>12.3</v>
      </c>
      <c r="N3403" t="inlineStr">
        <is>
          <t>Ltd</t>
        </is>
      </c>
      <c r="O3403" t="inlineStr">
        <is>
          <t>14581227</t>
        </is>
      </c>
      <c r="P3403" t="n">
        <v>3</v>
      </c>
      <c r="Q3403" t="inlineStr"/>
      <c r="R3403" t="inlineStr">
        <is>
          <t>Dissolved on Companies House · SIC 43999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tf_da39f957</t>
        </is>
      </c>
    </row>
    <row r="3404">
      <c r="A3404" t="n">
        <v>3403</v>
      </c>
      <c r="B3404" t="n">
        <v>0</v>
      </c>
      <c r="C3404" t="inlineStr">
        <is>
          <t>PRC Fencing</t>
        </is>
      </c>
      <c r="D3404" t="inlineStr"/>
      <c r="E3404" t="inlineStr">
        <is>
          <t>Verwood</t>
        </is>
      </c>
      <c r="F3404" t="inlineStr">
        <is>
          <t>BH31</t>
        </is>
      </c>
      <c r="G3404" t="n">
        <v>12.3</v>
      </c>
      <c r="N3404" t="inlineStr">
        <is>
          <t>Ltd</t>
        </is>
      </c>
      <c r="O3404" t="inlineStr">
        <is>
          <t>07040114</t>
        </is>
      </c>
      <c r="P3404" t="n">
        <v>17</v>
      </c>
      <c r="Q3404" t="inlineStr"/>
      <c r="R3404" t="inlineStr">
        <is>
          <t>Dissolved on Companies House · SIC 43999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tf_6df6d524</t>
        </is>
      </c>
    </row>
    <row r="3405">
      <c r="A3405" t="n">
        <v>3404</v>
      </c>
      <c r="B3405" t="n">
        <v>0</v>
      </c>
      <c r="C3405" t="inlineStr">
        <is>
          <t>R.M.Smith Fencing</t>
        </is>
      </c>
      <c r="D3405" t="inlineStr"/>
      <c r="E3405" t="inlineStr">
        <is>
          <t>Ringwood</t>
        </is>
      </c>
      <c r="F3405" t="inlineStr">
        <is>
          <t>BH24</t>
        </is>
      </c>
      <c r="G3405" t="n">
        <v>12.3</v>
      </c>
      <c r="N3405" t="inlineStr">
        <is>
          <t>Ltd</t>
        </is>
      </c>
      <c r="O3405" t="inlineStr">
        <is>
          <t>00760937</t>
        </is>
      </c>
      <c r="P3405" t="n">
        <v>63</v>
      </c>
      <c r="Q3405" t="inlineStr"/>
      <c r="R3405" t="inlineStr">
        <is>
          <t>Dissolved on Companies House · SIC 43999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tf_ae824435</t>
        </is>
      </c>
    </row>
    <row r="3406">
      <c r="A3406" t="n">
        <v>3405</v>
      </c>
      <c r="B3406" t="n">
        <v>0</v>
      </c>
      <c r="C3406" t="inlineStr">
        <is>
          <t>Richards Construction Management</t>
        </is>
      </c>
      <c r="D3406" t="inlineStr"/>
      <c r="E3406" t="inlineStr">
        <is>
          <t>Ringwood</t>
        </is>
      </c>
      <c r="F3406" t="inlineStr">
        <is>
          <t>BH24</t>
        </is>
      </c>
      <c r="G3406" t="n">
        <v>12.3</v>
      </c>
      <c r="N3406" t="inlineStr">
        <is>
          <t>Ltd</t>
        </is>
      </c>
      <c r="O3406" t="inlineStr">
        <is>
          <t>07401349</t>
        </is>
      </c>
      <c r="P3406" t="n">
        <v>16</v>
      </c>
      <c r="Q3406" t="inlineStr"/>
      <c r="R3406" t="inlineStr">
        <is>
          <t>Dissolved on Companies House · SIC 43999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tf_3f97c405</t>
        </is>
      </c>
    </row>
    <row r="3407">
      <c r="A3407" t="n">
        <v>3406</v>
      </c>
      <c r="B3407" t="n">
        <v>0</v>
      </c>
      <c r="C3407" t="inlineStr">
        <is>
          <t>SPL Civils</t>
        </is>
      </c>
      <c r="D3407" t="inlineStr"/>
      <c r="E3407" t="inlineStr">
        <is>
          <t>Ringwood</t>
        </is>
      </c>
      <c r="F3407" t="inlineStr">
        <is>
          <t>BH24</t>
        </is>
      </c>
      <c r="G3407" t="n">
        <v>12.3</v>
      </c>
      <c r="N3407" t="inlineStr">
        <is>
          <t>Ltd</t>
        </is>
      </c>
      <c r="O3407" t="inlineStr">
        <is>
          <t>14225503</t>
        </is>
      </c>
      <c r="P3407" t="n">
        <v>4</v>
      </c>
      <c r="Q3407" t="inlineStr"/>
      <c r="R3407" t="inlineStr">
        <is>
          <t>Dissolved on Companies House · SIC 42990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tf_1a4a36f7</t>
        </is>
      </c>
    </row>
    <row r="3408">
      <c r="A3408" t="n">
        <v>3407</v>
      </c>
      <c r="B3408" t="n">
        <v>0</v>
      </c>
      <c r="C3408" t="inlineStr">
        <is>
          <t>Sd97</t>
        </is>
      </c>
      <c r="D3408" t="inlineStr"/>
      <c r="E3408" t="inlineStr">
        <is>
          <t>Blandford Forum</t>
        </is>
      </c>
      <c r="F3408" t="inlineStr">
        <is>
          <t>DT11</t>
        </is>
      </c>
      <c r="G3408" t="n">
        <v>12.3</v>
      </c>
      <c r="N3408" t="inlineStr">
        <is>
          <t>Ltd</t>
        </is>
      </c>
      <c r="O3408" t="inlineStr">
        <is>
          <t>12593579</t>
        </is>
      </c>
      <c r="P3408" t="n">
        <v>6</v>
      </c>
      <c r="Q3408" t="inlineStr"/>
      <c r="R3408" t="inlineStr">
        <is>
          <t>Dissolved on Companies House · SIC 43120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tf_09cd7d02</t>
        </is>
      </c>
    </row>
    <row r="3409">
      <c r="A3409" t="n">
        <v>3408</v>
      </c>
      <c r="B3409" t="n">
        <v>0</v>
      </c>
      <c r="C3409" t="inlineStr">
        <is>
          <t>Sela Landscape Solutions</t>
        </is>
      </c>
      <c r="D3409" t="inlineStr"/>
      <c r="E3409" t="inlineStr">
        <is>
          <t>Blandford Forum</t>
        </is>
      </c>
      <c r="F3409" t="inlineStr">
        <is>
          <t>DT11</t>
        </is>
      </c>
      <c r="G3409" t="n">
        <v>12.3</v>
      </c>
      <c r="N3409" t="inlineStr">
        <is>
          <t>Ltd</t>
        </is>
      </c>
      <c r="O3409" t="inlineStr">
        <is>
          <t>13630716</t>
        </is>
      </c>
      <c r="P3409" t="n">
        <v>5</v>
      </c>
      <c r="Q3409" t="inlineStr"/>
      <c r="R3409" t="inlineStr">
        <is>
          <t>Dissolved on Companies House · SIC 81300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tf_5bc58b0a</t>
        </is>
      </c>
    </row>
    <row r="3410">
      <c r="A3410" t="n">
        <v>3409</v>
      </c>
      <c r="B3410" t="n">
        <v>0</v>
      </c>
      <c r="C3410" t="inlineStr">
        <is>
          <t>Self Clean</t>
        </is>
      </c>
      <c r="D3410" t="inlineStr"/>
      <c r="E3410" t="inlineStr">
        <is>
          <t>Ringwood</t>
        </is>
      </c>
      <c r="F3410" t="inlineStr">
        <is>
          <t>BH24</t>
        </is>
      </c>
      <c r="G3410" t="n">
        <v>12.3</v>
      </c>
      <c r="N3410" t="inlineStr">
        <is>
          <t>Ltd</t>
        </is>
      </c>
      <c r="O3410" t="inlineStr">
        <is>
          <t>08087208</t>
        </is>
      </c>
      <c r="P3410" t="n">
        <v>14</v>
      </c>
      <c r="Q3410" t="inlineStr"/>
      <c r="R3410" t="inlineStr">
        <is>
          <t>Dissolved on Companies House · SIC 81299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tf_72c8c6f8</t>
        </is>
      </c>
    </row>
    <row r="3411">
      <c r="A3411" t="n">
        <v>3410</v>
      </c>
      <c r="B3411" t="n">
        <v>0</v>
      </c>
      <c r="C3411" t="inlineStr">
        <is>
          <t>Tssp</t>
        </is>
      </c>
      <c r="D3411" t="inlineStr"/>
      <c r="E3411" t="inlineStr">
        <is>
          <t>Ringwood</t>
        </is>
      </c>
      <c r="F3411" t="inlineStr">
        <is>
          <t>BH24</t>
        </is>
      </c>
      <c r="G3411" t="n">
        <v>12.3</v>
      </c>
      <c r="N3411" t="inlineStr">
        <is>
          <t>Ltd</t>
        </is>
      </c>
      <c r="O3411" t="inlineStr">
        <is>
          <t>11391111</t>
        </is>
      </c>
      <c r="P3411" t="n">
        <v>8</v>
      </c>
      <c r="Q3411" t="inlineStr"/>
      <c r="R3411" t="inlineStr">
        <is>
          <t>Dissolved on Companies House · SIC 42990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tf_0e70baad</t>
        </is>
      </c>
    </row>
    <row r="3412">
      <c r="A3412" t="n">
        <v>3411</v>
      </c>
      <c r="B3412" t="n">
        <v>0</v>
      </c>
      <c r="C3412" t="inlineStr">
        <is>
          <t>Verticalift</t>
        </is>
      </c>
      <c r="D3412" t="inlineStr"/>
      <c r="E3412" t="inlineStr">
        <is>
          <t>Ringwood</t>
        </is>
      </c>
      <c r="F3412" t="inlineStr">
        <is>
          <t>BH24</t>
        </is>
      </c>
      <c r="G3412" t="n">
        <v>12.3</v>
      </c>
      <c r="N3412" t="inlineStr">
        <is>
          <t>Ltd</t>
        </is>
      </c>
      <c r="O3412" t="inlineStr">
        <is>
          <t>04740782</t>
        </is>
      </c>
      <c r="P3412" t="n">
        <v>23</v>
      </c>
      <c r="Q3412" t="inlineStr"/>
      <c r="R3412" t="inlineStr">
        <is>
          <t>Dissolved on Companies House · SIC 33190, 43999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tf_d9105755</t>
        </is>
      </c>
    </row>
    <row r="3413">
      <c r="A3413" t="n">
        <v>3412</v>
      </c>
      <c r="B3413" t="n">
        <v>0</v>
      </c>
      <c r="C3413" t="inlineStr">
        <is>
          <t>5 Star Driveways</t>
        </is>
      </c>
      <c r="D3413" t="inlineStr"/>
      <c r="E3413" t="inlineStr">
        <is>
          <t>Ringwood</t>
        </is>
      </c>
      <c r="F3413" t="inlineStr">
        <is>
          <t>BH24</t>
        </is>
      </c>
      <c r="G3413" t="n">
        <v>12.4</v>
      </c>
      <c r="N3413" t="inlineStr">
        <is>
          <t>Ltd</t>
        </is>
      </c>
      <c r="O3413" t="inlineStr">
        <is>
          <t>10748955</t>
        </is>
      </c>
      <c r="P3413" t="n">
        <v>9</v>
      </c>
      <c r="Q3413" t="inlineStr"/>
      <c r="R3413" t="inlineStr">
        <is>
          <t>Dissolved on Companies House · SIC 43999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tf_ab279199</t>
        </is>
      </c>
    </row>
    <row r="3414">
      <c r="A3414" t="n">
        <v>3413</v>
      </c>
      <c r="B3414" t="n">
        <v>0</v>
      </c>
      <c r="C3414" t="inlineStr">
        <is>
          <t>Aquatech Surfacing</t>
        </is>
      </c>
      <c r="D3414" t="inlineStr"/>
      <c r="E3414" t="inlineStr">
        <is>
          <t>Ringwood</t>
        </is>
      </c>
      <c r="F3414" t="inlineStr">
        <is>
          <t>BH24</t>
        </is>
      </c>
      <c r="G3414" t="n">
        <v>12.4</v>
      </c>
      <c r="N3414" t="inlineStr">
        <is>
          <t>Ltd</t>
        </is>
      </c>
      <c r="O3414" t="inlineStr">
        <is>
          <t>08483531</t>
        </is>
      </c>
      <c r="P3414" t="n">
        <v>13</v>
      </c>
      <c r="Q3414" t="inlineStr"/>
      <c r="R3414" t="inlineStr">
        <is>
          <t>Dissolved on Companies House · SIC 43999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tf_f70ea1a2</t>
        </is>
      </c>
    </row>
    <row r="3415">
      <c r="A3415" t="n">
        <v>3414</v>
      </c>
      <c r="B3415" t="n">
        <v>0</v>
      </c>
      <c r="C3415" t="inlineStr">
        <is>
          <t>Billing Chimneys</t>
        </is>
      </c>
      <c r="D3415" t="inlineStr"/>
      <c r="E3415" t="inlineStr">
        <is>
          <t>Verwood</t>
        </is>
      </c>
      <c r="F3415" t="inlineStr">
        <is>
          <t>BH31</t>
        </is>
      </c>
      <c r="G3415" t="n">
        <v>12.4</v>
      </c>
      <c r="N3415" t="inlineStr">
        <is>
          <t>Ltd</t>
        </is>
      </c>
      <c r="O3415" t="inlineStr">
        <is>
          <t>14791050</t>
        </is>
      </c>
      <c r="P3415" t="n">
        <v>3</v>
      </c>
      <c r="Q3415" t="inlineStr"/>
      <c r="R3415" t="inlineStr">
        <is>
          <t>Dissolved on Companies House · SIC 43999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tf_1a5eada6</t>
        </is>
      </c>
    </row>
    <row r="3416">
      <c r="A3416" t="n">
        <v>3415</v>
      </c>
      <c r="B3416" t="n">
        <v>0</v>
      </c>
      <c r="C3416" t="inlineStr">
        <is>
          <t>Britton Contractors</t>
        </is>
      </c>
      <c r="D3416" t="inlineStr"/>
      <c r="E3416" t="inlineStr">
        <is>
          <t>Ringwood</t>
        </is>
      </c>
      <c r="F3416" t="inlineStr">
        <is>
          <t>BH24</t>
        </is>
      </c>
      <c r="G3416" t="n">
        <v>12.4</v>
      </c>
      <c r="N3416" t="inlineStr">
        <is>
          <t>Ltd</t>
        </is>
      </c>
      <c r="O3416" t="inlineStr">
        <is>
          <t>12970536</t>
        </is>
      </c>
      <c r="P3416" t="n">
        <v>6</v>
      </c>
      <c r="Q3416" t="inlineStr"/>
      <c r="R3416" t="inlineStr">
        <is>
          <t>Dissolved on Companies House · SIC 41100, 81300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tf_68896e57</t>
        </is>
      </c>
    </row>
    <row r="3417">
      <c r="A3417" t="n">
        <v>3416</v>
      </c>
      <c r="B3417" t="n">
        <v>0</v>
      </c>
      <c r="C3417" t="inlineStr">
        <is>
          <t>Focus On Fencing Security Management</t>
        </is>
      </c>
      <c r="D3417" t="inlineStr"/>
      <c r="E3417" t="inlineStr">
        <is>
          <t>Ringwood</t>
        </is>
      </c>
      <c r="F3417" t="inlineStr">
        <is>
          <t>BH24</t>
        </is>
      </c>
      <c r="G3417" t="n">
        <v>12.4</v>
      </c>
      <c r="N3417" t="inlineStr">
        <is>
          <t>Ltd</t>
        </is>
      </c>
      <c r="O3417" t="inlineStr">
        <is>
          <t>06589769</t>
        </is>
      </c>
      <c r="P3417" t="n">
        <v>18</v>
      </c>
      <c r="Q3417" t="inlineStr"/>
      <c r="R3417" t="inlineStr">
        <is>
          <t>Dissolved on Companies House · SIC 43999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tf_d74b32ae</t>
        </is>
      </c>
    </row>
    <row r="3418">
      <c r="A3418" t="n">
        <v>3417</v>
      </c>
      <c r="B3418" t="n">
        <v>0</v>
      </c>
      <c r="C3418" t="inlineStr">
        <is>
          <t>Gardening Angel</t>
        </is>
      </c>
      <c r="D3418" t="inlineStr"/>
      <c r="E3418" t="inlineStr">
        <is>
          <t>Ringwood</t>
        </is>
      </c>
      <c r="F3418" t="inlineStr">
        <is>
          <t>BH24</t>
        </is>
      </c>
      <c r="G3418" t="n">
        <v>12.4</v>
      </c>
      <c r="N3418" t="inlineStr">
        <is>
          <t>Ltd</t>
        </is>
      </c>
      <c r="O3418" t="inlineStr">
        <is>
          <t>15225683</t>
        </is>
      </c>
      <c r="P3418" t="n">
        <v>3</v>
      </c>
      <c r="Q3418" t="inlineStr"/>
      <c r="R3418" t="inlineStr">
        <is>
          <t>Dissolved on Companies House · SIC 81300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tf_440da6d3</t>
        </is>
      </c>
    </row>
    <row r="3419">
      <c r="A3419" t="n">
        <v>3418</v>
      </c>
      <c r="B3419" t="n">
        <v>0</v>
      </c>
      <c r="C3419" t="inlineStr">
        <is>
          <t>Kitchen Force (Southern)</t>
        </is>
      </c>
      <c r="D3419" t="inlineStr"/>
      <c r="E3419" t="inlineStr">
        <is>
          <t>Ringwood</t>
        </is>
      </c>
      <c r="F3419" t="inlineStr">
        <is>
          <t>BH24</t>
        </is>
      </c>
      <c r="G3419" t="n">
        <v>12.4</v>
      </c>
      <c r="N3419" t="inlineStr">
        <is>
          <t>Ltd</t>
        </is>
      </c>
      <c r="O3419" t="inlineStr">
        <is>
          <t>06327367</t>
        </is>
      </c>
      <c r="P3419" t="n">
        <v>19</v>
      </c>
      <c r="Q3419" t="inlineStr"/>
      <c r="R3419" t="inlineStr">
        <is>
          <t>Dissolved on Companies House · SIC 43320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tf_ba939b94</t>
        </is>
      </c>
    </row>
    <row r="3420">
      <c r="A3420" t="n">
        <v>3419</v>
      </c>
      <c r="B3420" t="n">
        <v>0</v>
      </c>
      <c r="C3420" t="inlineStr">
        <is>
          <t>Plant Hire Southern</t>
        </is>
      </c>
      <c r="D3420" t="inlineStr"/>
      <c r="E3420" t="inlineStr">
        <is>
          <t>Ringwood</t>
        </is>
      </c>
      <c r="F3420" t="inlineStr">
        <is>
          <t>BH24</t>
        </is>
      </c>
      <c r="G3420" t="n">
        <v>12.4</v>
      </c>
      <c r="N3420" t="inlineStr">
        <is>
          <t>Ltd</t>
        </is>
      </c>
      <c r="O3420" t="inlineStr">
        <is>
          <t>06922387</t>
        </is>
      </c>
      <c r="P3420" t="n">
        <v>17</v>
      </c>
      <c r="Q3420" t="inlineStr"/>
      <c r="R3420" t="inlineStr">
        <is>
          <t>Dissolved on Companies House · SIC 43999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tf_508a1f5a</t>
        </is>
      </c>
    </row>
    <row r="3421">
      <c r="A3421" t="n">
        <v>3420</v>
      </c>
      <c r="B3421" t="n">
        <v>0</v>
      </c>
      <c r="C3421" t="inlineStr">
        <is>
          <t>Qjan</t>
        </is>
      </c>
      <c r="D3421" t="inlineStr"/>
      <c r="E3421" t="inlineStr">
        <is>
          <t>Ringwood</t>
        </is>
      </c>
      <c r="F3421" t="inlineStr">
        <is>
          <t>BH24</t>
        </is>
      </c>
      <c r="G3421" t="n">
        <v>12.4</v>
      </c>
      <c r="N3421" t="inlineStr">
        <is>
          <t>Ltd</t>
        </is>
      </c>
      <c r="O3421" t="inlineStr">
        <is>
          <t>13603151</t>
        </is>
      </c>
      <c r="P3421" t="n">
        <v>5</v>
      </c>
      <c r="Q3421" t="inlineStr"/>
      <c r="R3421" t="inlineStr">
        <is>
          <t>Dissolved on Companies House · SIC 43999, 74100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tf_1572645c</t>
        </is>
      </c>
    </row>
    <row r="3422">
      <c r="A3422" t="n">
        <v>3421</v>
      </c>
      <c r="B3422" t="n">
        <v>0</v>
      </c>
      <c r="C3422" t="inlineStr">
        <is>
          <t>SDK Maintenance Services</t>
        </is>
      </c>
      <c r="D3422" t="inlineStr"/>
      <c r="E3422" t="inlineStr">
        <is>
          <t>Blandford Forum</t>
        </is>
      </c>
      <c r="F3422" t="inlineStr">
        <is>
          <t>DT11</t>
        </is>
      </c>
      <c r="G3422" t="n">
        <v>12.4</v>
      </c>
      <c r="N3422" t="inlineStr">
        <is>
          <t>Ltd</t>
        </is>
      </c>
      <c r="O3422" t="inlineStr">
        <is>
          <t>10759719</t>
        </is>
      </c>
      <c r="P3422" t="n">
        <v>9</v>
      </c>
      <c r="Q3422" t="inlineStr"/>
      <c r="R3422" t="inlineStr">
        <is>
          <t>Dissolved on Companies House · SIC 43320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tf_92a1b3e8</t>
        </is>
      </c>
    </row>
    <row r="3423">
      <c r="A3423" t="n">
        <v>3422</v>
      </c>
      <c r="B3423" t="n">
        <v>0</v>
      </c>
      <c r="C3423" t="inlineStr">
        <is>
          <t>Solana Power (Africa)</t>
        </is>
      </c>
      <c r="D3423" t="inlineStr"/>
      <c r="E3423" t="inlineStr">
        <is>
          <t>Ringwood</t>
        </is>
      </c>
      <c r="F3423" t="inlineStr">
        <is>
          <t>BH24</t>
        </is>
      </c>
      <c r="G3423" t="n">
        <v>12.4</v>
      </c>
      <c r="N3423" t="inlineStr">
        <is>
          <t>Ltd</t>
        </is>
      </c>
      <c r="O3423" t="inlineStr">
        <is>
          <t>10789481</t>
        </is>
      </c>
      <c r="P3423" t="n">
        <v>9</v>
      </c>
      <c r="Q3423" t="inlineStr"/>
      <c r="R3423" t="inlineStr">
        <is>
          <t>Dissolved on Companies House · SIC 43999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tf_67f4e774</t>
        </is>
      </c>
    </row>
    <row r="3424">
      <c r="A3424" t="n">
        <v>3423</v>
      </c>
      <c r="B3424" t="n">
        <v>0</v>
      </c>
      <c r="C3424" t="inlineStr">
        <is>
          <t>Spire Civil Engineering</t>
        </is>
      </c>
      <c r="D3424" t="inlineStr"/>
      <c r="E3424" t="inlineStr">
        <is>
          <t>Ringwood</t>
        </is>
      </c>
      <c r="F3424" t="inlineStr">
        <is>
          <t>BH24</t>
        </is>
      </c>
      <c r="G3424" t="n">
        <v>12.4</v>
      </c>
      <c r="N3424" t="inlineStr">
        <is>
          <t>Ltd</t>
        </is>
      </c>
      <c r="O3424" t="inlineStr">
        <is>
          <t>04185840</t>
        </is>
      </c>
      <c r="P3424" t="n">
        <v>25</v>
      </c>
      <c r="Q3424" t="inlineStr"/>
      <c r="R3424" t="inlineStr">
        <is>
          <t>Dissolved on Companies House · SIC 42110, 42990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tf_031cd06c</t>
        </is>
      </c>
    </row>
    <row r="3425">
      <c r="A3425" t="n">
        <v>3424</v>
      </c>
      <c r="B3425" t="n">
        <v>0</v>
      </c>
      <c r="C3425" t="inlineStr">
        <is>
          <t>Yarmany</t>
        </is>
      </c>
      <c r="D3425" t="inlineStr"/>
      <c r="E3425" t="inlineStr">
        <is>
          <t>Ringwood</t>
        </is>
      </c>
      <c r="F3425" t="inlineStr">
        <is>
          <t>BH24</t>
        </is>
      </c>
      <c r="G3425" t="n">
        <v>12.4</v>
      </c>
      <c r="N3425" t="inlineStr">
        <is>
          <t>Ltd</t>
        </is>
      </c>
      <c r="O3425" t="inlineStr">
        <is>
          <t>09242976</t>
        </is>
      </c>
      <c r="P3425" t="n">
        <v>12</v>
      </c>
      <c r="Q3425" t="inlineStr"/>
      <c r="R3425" t="inlineStr">
        <is>
          <t>Dissolved on Companies House · SIC 43999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tf_f843dafc</t>
        </is>
      </c>
    </row>
    <row r="3426">
      <c r="A3426" t="n">
        <v>3425</v>
      </c>
      <c r="B3426" t="n">
        <v>0</v>
      </c>
      <c r="C3426" t="inlineStr">
        <is>
          <t>Aivyan (Moseley)</t>
        </is>
      </c>
      <c r="D3426" t="inlineStr"/>
      <c r="E3426" t="inlineStr">
        <is>
          <t>Ringwood</t>
        </is>
      </c>
      <c r="F3426" t="inlineStr">
        <is>
          <t>BH24</t>
        </is>
      </c>
      <c r="G3426" t="n">
        <v>12.5</v>
      </c>
      <c r="N3426" t="inlineStr">
        <is>
          <t>Ltd</t>
        </is>
      </c>
      <c r="O3426" t="inlineStr">
        <is>
          <t>10417214</t>
        </is>
      </c>
      <c r="P3426" t="n">
        <v>10</v>
      </c>
      <c r="Q3426" t="inlineStr"/>
      <c r="R3426" t="inlineStr">
        <is>
          <t>Dissolved on Companies House · SIC 41201, 41202, 42990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tf_d5ce93ac</t>
        </is>
      </c>
    </row>
    <row r="3427">
      <c r="A3427" t="n">
        <v>3426</v>
      </c>
      <c r="B3427" t="n">
        <v>0</v>
      </c>
      <c r="C3427" t="inlineStr">
        <is>
          <t>B.Devlin</t>
        </is>
      </c>
      <c r="D3427" t="inlineStr"/>
      <c r="E3427" t="inlineStr">
        <is>
          <t>Ringwood</t>
        </is>
      </c>
      <c r="F3427" t="inlineStr">
        <is>
          <t>BH24</t>
        </is>
      </c>
      <c r="G3427" t="n">
        <v>12.5</v>
      </c>
      <c r="N3427" t="inlineStr">
        <is>
          <t>Ltd</t>
        </is>
      </c>
      <c r="O3427" t="inlineStr">
        <is>
          <t>00979413</t>
        </is>
      </c>
      <c r="P3427" t="n">
        <v>56</v>
      </c>
      <c r="Q3427" t="inlineStr"/>
      <c r="R3427" t="inlineStr">
        <is>
          <t>Dissolved on Companies House · SIC 42990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tf_49c57dad</t>
        </is>
      </c>
    </row>
    <row r="3428">
      <c r="A3428" t="n">
        <v>3427</v>
      </c>
      <c r="B3428" t="n">
        <v>0</v>
      </c>
      <c r="C3428" t="inlineStr">
        <is>
          <t>Bin There Cleaned That</t>
        </is>
      </c>
      <c r="D3428" t="inlineStr"/>
      <c r="E3428" t="inlineStr">
        <is>
          <t>Ringwood</t>
        </is>
      </c>
      <c r="F3428" t="inlineStr">
        <is>
          <t>BH24</t>
        </is>
      </c>
      <c r="G3428" t="n">
        <v>12.5</v>
      </c>
      <c r="N3428" t="inlineStr">
        <is>
          <t>Ltd</t>
        </is>
      </c>
      <c r="O3428" t="inlineStr">
        <is>
          <t>16391633</t>
        </is>
      </c>
      <c r="P3428" t="n">
        <v>1</v>
      </c>
      <c r="Q3428" t="inlineStr"/>
      <c r="R3428" t="inlineStr">
        <is>
          <t>Dissolved on Companies House · SIC 81299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tf_ac74dc19</t>
        </is>
      </c>
    </row>
    <row r="3429">
      <c r="A3429" t="n">
        <v>3428</v>
      </c>
      <c r="B3429" t="n">
        <v>0</v>
      </c>
      <c r="C3429" t="inlineStr">
        <is>
          <t>C K Civils</t>
        </is>
      </c>
      <c r="D3429" t="inlineStr"/>
      <c r="E3429" t="inlineStr">
        <is>
          <t>Ringwood</t>
        </is>
      </c>
      <c r="F3429" t="inlineStr">
        <is>
          <t>BH24</t>
        </is>
      </c>
      <c r="G3429" t="n">
        <v>12.5</v>
      </c>
      <c r="N3429" t="inlineStr">
        <is>
          <t>Ltd</t>
        </is>
      </c>
      <c r="O3429" t="inlineStr">
        <is>
          <t>08267679</t>
        </is>
      </c>
      <c r="P3429" t="n">
        <v>14</v>
      </c>
      <c r="Q3429" t="inlineStr"/>
      <c r="R3429" t="inlineStr">
        <is>
          <t>Dissolved on Companies House · SIC 41100, 42110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tf_b28d4130</t>
        </is>
      </c>
    </row>
    <row r="3430">
      <c r="A3430" t="n">
        <v>3429</v>
      </c>
      <c r="B3430" t="n">
        <v>0</v>
      </c>
      <c r="C3430" t="inlineStr">
        <is>
          <t>CR Construction 2000</t>
        </is>
      </c>
      <c r="D3430" t="inlineStr"/>
      <c r="E3430" t="inlineStr">
        <is>
          <t>Ringwood</t>
        </is>
      </c>
      <c r="F3430" t="inlineStr">
        <is>
          <t>BH24</t>
        </is>
      </c>
      <c r="G3430" t="n">
        <v>12.5</v>
      </c>
      <c r="N3430" t="inlineStr">
        <is>
          <t>Ltd</t>
        </is>
      </c>
      <c r="O3430" t="inlineStr">
        <is>
          <t>03676423</t>
        </is>
      </c>
      <c r="P3430" t="n">
        <v>28</v>
      </c>
      <c r="Q3430" t="inlineStr"/>
      <c r="R3430" t="inlineStr">
        <is>
          <t>Dissolved on Companies House · SIC 42110, 43120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tf_30bd3bf7</t>
        </is>
      </c>
    </row>
    <row r="3431">
      <c r="A3431" t="n">
        <v>3430</v>
      </c>
      <c r="B3431" t="n">
        <v>0</v>
      </c>
      <c r="C3431" t="inlineStr">
        <is>
          <t>Circle 1000 Solutions</t>
        </is>
      </c>
      <c r="D3431" t="inlineStr"/>
      <c r="E3431" t="inlineStr">
        <is>
          <t>Ringwood</t>
        </is>
      </c>
      <c r="F3431" t="inlineStr">
        <is>
          <t>BH24</t>
        </is>
      </c>
      <c r="G3431" t="n">
        <v>12.5</v>
      </c>
      <c r="N3431" t="inlineStr">
        <is>
          <t>Ltd</t>
        </is>
      </c>
      <c r="O3431" t="inlineStr">
        <is>
          <t>03193527</t>
        </is>
      </c>
      <c r="P3431" t="n">
        <v>30</v>
      </c>
      <c r="Q3431" t="inlineStr"/>
      <c r="R3431" t="inlineStr">
        <is>
          <t>Dissolved on Companies House · SIC 43999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tf_c75c39b5</t>
        </is>
      </c>
    </row>
    <row r="3432">
      <c r="A3432" t="n">
        <v>3431</v>
      </c>
      <c r="B3432" t="n">
        <v>0</v>
      </c>
      <c r="C3432" t="inlineStr">
        <is>
          <t>Clean Cycle Uk</t>
        </is>
      </c>
      <c r="D3432" t="inlineStr"/>
      <c r="E3432" t="inlineStr">
        <is>
          <t>Ringwood</t>
        </is>
      </c>
      <c r="F3432" t="inlineStr">
        <is>
          <t>BH24</t>
        </is>
      </c>
      <c r="G3432" t="n">
        <v>12.5</v>
      </c>
      <c r="N3432" t="inlineStr">
        <is>
          <t>Ltd</t>
        </is>
      </c>
      <c r="O3432" t="inlineStr">
        <is>
          <t>11746780</t>
        </is>
      </c>
      <c r="P3432" t="n">
        <v>7</v>
      </c>
      <c r="Q3432" t="inlineStr"/>
      <c r="R3432" t="inlineStr">
        <is>
          <t>Dissolved on Companies House · SIC 81299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tf_8cdbe903</t>
        </is>
      </c>
    </row>
    <row r="3433">
      <c r="A3433" t="n">
        <v>3432</v>
      </c>
      <c r="B3433" t="n">
        <v>0</v>
      </c>
      <c r="C3433" t="inlineStr">
        <is>
          <t>Clean Sweep (Blandford)</t>
        </is>
      </c>
      <c r="D3433" t="inlineStr"/>
      <c r="E3433" t="inlineStr">
        <is>
          <t>Blandford Forum</t>
        </is>
      </c>
      <c r="F3433" t="inlineStr">
        <is>
          <t>DT11</t>
        </is>
      </c>
      <c r="G3433" t="n">
        <v>12.5</v>
      </c>
      <c r="N3433" t="inlineStr">
        <is>
          <t>Ltd</t>
        </is>
      </c>
      <c r="O3433" t="inlineStr">
        <is>
          <t>04711764</t>
        </is>
      </c>
      <c r="P3433" t="n">
        <v>23</v>
      </c>
      <c r="Q3433" t="inlineStr"/>
      <c r="R3433" t="inlineStr">
        <is>
          <t>Dissolved on Companies House · SIC 81299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tf_527f3caf</t>
        </is>
      </c>
    </row>
    <row r="3434">
      <c r="A3434" t="n">
        <v>3433</v>
      </c>
      <c r="B3434" t="n">
        <v>0</v>
      </c>
      <c r="C3434" t="inlineStr">
        <is>
          <t>Coastal Driveways</t>
        </is>
      </c>
      <c r="D3434" t="inlineStr"/>
      <c r="E3434" t="inlineStr">
        <is>
          <t>Ringwood</t>
        </is>
      </c>
      <c r="F3434" t="inlineStr">
        <is>
          <t>BH24</t>
        </is>
      </c>
      <c r="G3434" t="n">
        <v>12.5</v>
      </c>
      <c r="N3434" t="inlineStr">
        <is>
          <t>Ltd</t>
        </is>
      </c>
      <c r="O3434" t="inlineStr">
        <is>
          <t>08915426</t>
        </is>
      </c>
      <c r="P3434" t="n">
        <v>12</v>
      </c>
      <c r="Q3434" t="inlineStr"/>
      <c r="R3434" t="inlineStr">
        <is>
          <t>Dissolved on Companies House · SIC 70229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tf_6463d60c</t>
        </is>
      </c>
    </row>
    <row r="3435">
      <c r="A3435" t="n">
        <v>3434</v>
      </c>
      <c r="B3435" t="n">
        <v>0</v>
      </c>
      <c r="C3435" t="inlineStr">
        <is>
          <t>Construction Services South East</t>
        </is>
      </c>
      <c r="D3435" t="inlineStr"/>
      <c r="E3435" t="inlineStr">
        <is>
          <t>Ringwood</t>
        </is>
      </c>
      <c r="F3435" t="inlineStr">
        <is>
          <t>BH24</t>
        </is>
      </c>
      <c r="G3435" t="n">
        <v>12.5</v>
      </c>
      <c r="N3435" t="inlineStr">
        <is>
          <t>Ltd</t>
        </is>
      </c>
      <c r="O3435" t="inlineStr">
        <is>
          <t>10136064</t>
        </is>
      </c>
      <c r="P3435" t="n">
        <v>10</v>
      </c>
      <c r="Q3435" t="inlineStr"/>
      <c r="R3435" t="inlineStr">
        <is>
          <t>Dissolved on Companies House · SIC 42990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tf_782f5b01</t>
        </is>
      </c>
    </row>
    <row r="3436">
      <c r="A3436" t="n">
        <v>3435</v>
      </c>
      <c r="B3436" t="n">
        <v>0</v>
      </c>
      <c r="C3436" t="inlineStr">
        <is>
          <t>Constructivethinkingblandford</t>
        </is>
      </c>
      <c r="D3436" t="inlineStr"/>
      <c r="E3436" t="inlineStr">
        <is>
          <t>Blandford Forum</t>
        </is>
      </c>
      <c r="F3436" t="inlineStr">
        <is>
          <t>DT11</t>
        </is>
      </c>
      <c r="G3436" t="n">
        <v>12.5</v>
      </c>
      <c r="N3436" t="inlineStr">
        <is>
          <t>Ltd</t>
        </is>
      </c>
      <c r="O3436" t="inlineStr">
        <is>
          <t>12772065</t>
        </is>
      </c>
      <c r="P3436" t="n">
        <v>6</v>
      </c>
      <c r="Q3436" t="inlineStr"/>
      <c r="R3436" t="inlineStr">
        <is>
          <t>Dissolved on Companies House · SIC 43999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tf_9d371201</t>
        </is>
      </c>
    </row>
    <row r="3437">
      <c r="A3437" t="n">
        <v>3436</v>
      </c>
      <c r="B3437" t="n">
        <v>0</v>
      </c>
      <c r="C3437" t="inlineStr">
        <is>
          <t>Dudsbury Interiors</t>
        </is>
      </c>
      <c r="D3437" t="inlineStr"/>
      <c r="E3437" t="inlineStr">
        <is>
          <t>Christchurch Road</t>
        </is>
      </c>
      <c r="F3437" t="inlineStr">
        <is>
          <t>BH24</t>
        </is>
      </c>
      <c r="G3437" t="n">
        <v>12.5</v>
      </c>
      <c r="N3437" t="inlineStr">
        <is>
          <t>Ltd</t>
        </is>
      </c>
      <c r="O3437" t="inlineStr">
        <is>
          <t>10958013</t>
        </is>
      </c>
      <c r="P3437" t="n">
        <v>9</v>
      </c>
      <c r="Q3437" t="inlineStr"/>
      <c r="R3437" t="inlineStr">
        <is>
          <t>Dissolved on Companies House · SIC 43320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tf_9b584d8b</t>
        </is>
      </c>
    </row>
    <row r="3438">
      <c r="A3438" t="n">
        <v>3437</v>
      </c>
      <c r="B3438" t="n">
        <v>0</v>
      </c>
      <c r="C3438" t="inlineStr">
        <is>
          <t>Fennell Blake &amp; Co</t>
        </is>
      </c>
      <c r="D3438" t="inlineStr"/>
      <c r="E3438" t="inlineStr">
        <is>
          <t>Ringwood</t>
        </is>
      </c>
      <c r="F3438" t="inlineStr">
        <is>
          <t>BH24</t>
        </is>
      </c>
      <c r="G3438" t="n">
        <v>12.5</v>
      </c>
      <c r="N3438" t="inlineStr">
        <is>
          <t>Ltd</t>
        </is>
      </c>
      <c r="O3438" t="inlineStr">
        <is>
          <t>00868851</t>
        </is>
      </c>
      <c r="P3438" t="n">
        <v>60</v>
      </c>
      <c r="Q3438" t="inlineStr"/>
      <c r="R3438" t="inlineStr">
        <is>
          <t>Dissolved on Companies House · SIC 43999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tf_9661e736</t>
        </is>
      </c>
    </row>
    <row r="3439">
      <c r="A3439" t="n">
        <v>3438</v>
      </c>
      <c r="B3439" t="n">
        <v>0</v>
      </c>
      <c r="C3439" t="inlineStr">
        <is>
          <t>Hewlett Turf &amp; Landscapes</t>
        </is>
      </c>
      <c r="D3439" t="inlineStr"/>
      <c r="E3439" t="inlineStr">
        <is>
          <t>Ringwood</t>
        </is>
      </c>
      <c r="F3439" t="inlineStr">
        <is>
          <t>BH24</t>
        </is>
      </c>
      <c r="G3439" t="n">
        <v>12.5</v>
      </c>
      <c r="N3439" t="inlineStr">
        <is>
          <t>Ltd</t>
        </is>
      </c>
      <c r="O3439" t="inlineStr">
        <is>
          <t>04553969</t>
        </is>
      </c>
      <c r="P3439" t="n">
        <v>24</v>
      </c>
      <c r="Q3439" t="inlineStr"/>
      <c r="R3439" t="inlineStr">
        <is>
          <t>Dissolved on Companies House · SIC 81300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tf_eb073653</t>
        </is>
      </c>
    </row>
    <row r="3440">
      <c r="A3440" t="n">
        <v>3439</v>
      </c>
      <c r="B3440" t="n">
        <v>0</v>
      </c>
      <c r="C3440" t="inlineStr">
        <is>
          <t>Iclean Haslemere</t>
        </is>
      </c>
      <c r="D3440" t="inlineStr"/>
      <c r="E3440" t="inlineStr">
        <is>
          <t>Ringwood</t>
        </is>
      </c>
      <c r="F3440" t="inlineStr">
        <is>
          <t>BH24</t>
        </is>
      </c>
      <c r="G3440" t="n">
        <v>12.5</v>
      </c>
      <c r="N3440" t="inlineStr">
        <is>
          <t>Ltd</t>
        </is>
      </c>
      <c r="O3440" t="inlineStr">
        <is>
          <t>08191476</t>
        </is>
      </c>
      <c r="P3440" t="n">
        <v>14</v>
      </c>
      <c r="Q3440" t="inlineStr"/>
      <c r="R3440" t="inlineStr">
        <is>
          <t>Dissolved on Companies House · SIC 81299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tf_ea93f30c</t>
        </is>
      </c>
    </row>
    <row r="3441">
      <c r="A3441" t="n">
        <v>3440</v>
      </c>
      <c r="B3441" t="n">
        <v>0</v>
      </c>
      <c r="C3441" t="inlineStr">
        <is>
          <t>Ideal Home Driveways</t>
        </is>
      </c>
      <c r="D3441" t="inlineStr"/>
      <c r="E3441" t="inlineStr">
        <is>
          <t>Ringwood</t>
        </is>
      </c>
      <c r="F3441" t="inlineStr">
        <is>
          <t>BH24</t>
        </is>
      </c>
      <c r="G3441" t="n">
        <v>12.5</v>
      </c>
      <c r="N3441" t="inlineStr">
        <is>
          <t>Ltd</t>
        </is>
      </c>
      <c r="O3441" t="inlineStr">
        <is>
          <t>08067263</t>
        </is>
      </c>
      <c r="P3441" t="n">
        <v>14</v>
      </c>
      <c r="Q3441" t="inlineStr"/>
      <c r="R3441" t="inlineStr">
        <is>
          <t>Dissolved on Companies House · SIC 32990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tf_a2291b9a</t>
        </is>
      </c>
    </row>
    <row r="3442">
      <c r="A3442" t="n">
        <v>3441</v>
      </c>
      <c r="B3442" t="n">
        <v>0</v>
      </c>
      <c r="C3442" t="inlineStr">
        <is>
          <t>Inside Out Property Works &amp; Landscaping</t>
        </is>
      </c>
      <c r="D3442" t="inlineStr"/>
      <c r="E3442" t="inlineStr">
        <is>
          <t>Ringwood</t>
        </is>
      </c>
      <c r="F3442" t="inlineStr">
        <is>
          <t>BH24</t>
        </is>
      </c>
      <c r="G3442" t="n">
        <v>12.5</v>
      </c>
      <c r="N3442" t="inlineStr">
        <is>
          <t>Ltd</t>
        </is>
      </c>
      <c r="O3442" t="inlineStr">
        <is>
          <t>15111830</t>
        </is>
      </c>
      <c r="P3442" t="n">
        <v>3</v>
      </c>
      <c r="Q3442" t="inlineStr"/>
      <c r="R3442" t="inlineStr">
        <is>
          <t>Dissolved on Companies House · SIC 43290, 43390, 43999, 81300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tf_24143a86</t>
        </is>
      </c>
    </row>
    <row r="3443">
      <c r="A3443" t="n">
        <v>3442</v>
      </c>
      <c r="B3443" t="n">
        <v>0</v>
      </c>
      <c r="C3443" t="inlineStr">
        <is>
          <t>JD Surfacing &amp; Civil Engineering</t>
        </is>
      </c>
      <c r="D3443" t="inlineStr"/>
      <c r="E3443" t="inlineStr">
        <is>
          <t>Christchurch Road</t>
        </is>
      </c>
      <c r="F3443" t="inlineStr">
        <is>
          <t>BH24</t>
        </is>
      </c>
      <c r="G3443" t="n">
        <v>12.5</v>
      </c>
      <c r="N3443" t="inlineStr">
        <is>
          <t>Ltd</t>
        </is>
      </c>
      <c r="O3443" t="inlineStr">
        <is>
          <t>04751924</t>
        </is>
      </c>
      <c r="P3443" t="n">
        <v>23</v>
      </c>
      <c r="Q3443" t="inlineStr"/>
      <c r="R3443" t="inlineStr">
        <is>
          <t>Dissolved on Companies House · SIC 43390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tf_2a952941</t>
        </is>
      </c>
    </row>
    <row r="3444">
      <c r="A3444" t="n">
        <v>3443</v>
      </c>
      <c r="B3444" t="n">
        <v>0</v>
      </c>
      <c r="C3444" t="inlineStr">
        <is>
          <t>James Construction And Maintence</t>
        </is>
      </c>
      <c r="D3444" t="inlineStr"/>
      <c r="E3444" t="inlineStr">
        <is>
          <t>Dorchester</t>
        </is>
      </c>
      <c r="F3444" t="inlineStr">
        <is>
          <t>DT2</t>
        </is>
      </c>
      <c r="G3444" t="n">
        <v>12.5</v>
      </c>
      <c r="N3444" t="inlineStr">
        <is>
          <t>Ltd</t>
        </is>
      </c>
      <c r="O3444" t="inlineStr">
        <is>
          <t>10695473</t>
        </is>
      </c>
      <c r="P3444" t="n">
        <v>9</v>
      </c>
      <c r="Q3444" t="inlineStr"/>
      <c r="R3444" t="inlineStr">
        <is>
          <t>Dissolved on Companies House · SIC 43999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tf_df16c592</t>
        </is>
      </c>
    </row>
    <row r="3445">
      <c r="A3445" t="n">
        <v>3444</v>
      </c>
      <c r="B3445" t="n">
        <v>0</v>
      </c>
      <c r="C3445" t="inlineStr">
        <is>
          <t>Jim Dicker Plant Sales</t>
        </is>
      </c>
      <c r="D3445" t="inlineStr"/>
      <c r="E3445" t="inlineStr">
        <is>
          <t>Ringwood</t>
        </is>
      </c>
      <c r="F3445" t="inlineStr">
        <is>
          <t>BH24</t>
        </is>
      </c>
      <c r="G3445" t="n">
        <v>12.5</v>
      </c>
      <c r="N3445" t="inlineStr">
        <is>
          <t>Ltd</t>
        </is>
      </c>
      <c r="O3445" t="inlineStr">
        <is>
          <t>03903893</t>
        </is>
      </c>
      <c r="P3445" t="n">
        <v>26</v>
      </c>
      <c r="Q3445" t="inlineStr"/>
      <c r="R3445" t="inlineStr">
        <is>
          <t>Dissolved on Companies House · SIC 43999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tf_da913ba2</t>
        </is>
      </c>
    </row>
    <row r="3446">
      <c r="A3446" t="n">
        <v>3445</v>
      </c>
      <c r="B3446" t="n">
        <v>0</v>
      </c>
      <c r="C3446" t="inlineStr">
        <is>
          <t>Just Carpentry Sussex</t>
        </is>
      </c>
      <c r="D3446" t="inlineStr"/>
      <c r="E3446" t="inlineStr">
        <is>
          <t>Ringwood</t>
        </is>
      </c>
      <c r="F3446" t="inlineStr">
        <is>
          <t>BH24</t>
        </is>
      </c>
      <c r="G3446" t="n">
        <v>12.5</v>
      </c>
      <c r="N3446" t="inlineStr">
        <is>
          <t>Ltd</t>
        </is>
      </c>
      <c r="O3446" t="inlineStr">
        <is>
          <t>13843366</t>
        </is>
      </c>
      <c r="P3446" t="n">
        <v>4</v>
      </c>
      <c r="Q3446" t="inlineStr"/>
      <c r="R3446" t="inlineStr">
        <is>
          <t>Dissolved on Companies House · SIC 43320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tf_13530c26</t>
        </is>
      </c>
    </row>
    <row r="3447">
      <c r="A3447" t="n">
        <v>3446</v>
      </c>
      <c r="B3447" t="n">
        <v>0</v>
      </c>
      <c r="C3447" t="inlineStr">
        <is>
          <t>L.C.R Contractors</t>
        </is>
      </c>
      <c r="D3447" t="inlineStr"/>
      <c r="E3447" t="inlineStr">
        <is>
          <t>Ringwood</t>
        </is>
      </c>
      <c r="F3447" t="inlineStr">
        <is>
          <t>BH24</t>
        </is>
      </c>
      <c r="G3447" t="n">
        <v>12.5</v>
      </c>
      <c r="N3447" t="inlineStr">
        <is>
          <t>Ltd</t>
        </is>
      </c>
      <c r="O3447" t="inlineStr">
        <is>
          <t>12387390</t>
        </is>
      </c>
      <c r="P3447" t="n">
        <v>6</v>
      </c>
      <c r="Q3447" t="inlineStr"/>
      <c r="R3447" t="inlineStr">
        <is>
          <t>Dissolved on Companies House · SIC 42110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tf_b8fc7e0d</t>
        </is>
      </c>
    </row>
    <row r="3448">
      <c r="A3448" t="n">
        <v>3447</v>
      </c>
      <c r="B3448" t="n">
        <v>0</v>
      </c>
      <c r="C3448" t="inlineStr">
        <is>
          <t>Larchvale Developments</t>
        </is>
      </c>
      <c r="D3448" t="inlineStr"/>
      <c r="E3448" t="inlineStr">
        <is>
          <t>Verwood</t>
        </is>
      </c>
      <c r="F3448" t="inlineStr">
        <is>
          <t>BH31</t>
        </is>
      </c>
      <c r="G3448" t="n">
        <v>12.5</v>
      </c>
      <c r="N3448" t="inlineStr">
        <is>
          <t>Ltd</t>
        </is>
      </c>
      <c r="O3448" t="inlineStr">
        <is>
          <t>04288320</t>
        </is>
      </c>
      <c r="P3448" t="n">
        <v>25</v>
      </c>
      <c r="Q3448" t="inlineStr"/>
      <c r="R3448" t="inlineStr">
        <is>
          <t>Dissolved on Companies House · SIC 81300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tf_4087e6e2</t>
        </is>
      </c>
    </row>
    <row r="3449">
      <c r="A3449" t="n">
        <v>3448</v>
      </c>
      <c r="B3449" t="n">
        <v>0</v>
      </c>
      <c r="C3449" t="inlineStr">
        <is>
          <t>Lulworth Landscapes</t>
        </is>
      </c>
      <c r="D3449" t="inlineStr"/>
      <c r="E3449" t="inlineStr">
        <is>
          <t>Ringwood</t>
        </is>
      </c>
      <c r="F3449" t="inlineStr">
        <is>
          <t>BH24</t>
        </is>
      </c>
      <c r="G3449" t="n">
        <v>12.5</v>
      </c>
      <c r="N3449" t="inlineStr">
        <is>
          <t>Ltd</t>
        </is>
      </c>
      <c r="O3449" t="inlineStr">
        <is>
          <t>01976271</t>
        </is>
      </c>
      <c r="P3449" t="n">
        <v>40</v>
      </c>
      <c r="Q3449" t="inlineStr"/>
      <c r="R3449" t="inlineStr">
        <is>
          <t>Dissolved on Companies House · SIC 81300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tf_c8ae57d4</t>
        </is>
      </c>
    </row>
    <row r="3450">
      <c r="A3450" t="n">
        <v>3449</v>
      </c>
      <c r="B3450" t="n">
        <v>0</v>
      </c>
      <c r="C3450" t="inlineStr">
        <is>
          <t>Mark Smith Design &amp; Developments</t>
        </is>
      </c>
      <c r="D3450" t="inlineStr"/>
      <c r="E3450" t="inlineStr">
        <is>
          <t>Ringwood</t>
        </is>
      </c>
      <c r="F3450" t="inlineStr">
        <is>
          <t>BH24</t>
        </is>
      </c>
      <c r="G3450" t="n">
        <v>12.5</v>
      </c>
      <c r="N3450" t="inlineStr">
        <is>
          <t>Ltd</t>
        </is>
      </c>
      <c r="O3450" t="inlineStr">
        <is>
          <t>07764374</t>
        </is>
      </c>
      <c r="P3450" t="n">
        <v>15</v>
      </c>
      <c r="Q3450" t="inlineStr"/>
      <c r="R3450" t="inlineStr">
        <is>
          <t>Dissolved on Companies House · SIC 43999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tf_b9545a21</t>
        </is>
      </c>
    </row>
    <row r="3451">
      <c r="A3451" t="n">
        <v>3450</v>
      </c>
      <c r="B3451" t="n">
        <v>0</v>
      </c>
      <c r="C3451" t="inlineStr">
        <is>
          <t>Moushill (London)</t>
        </is>
      </c>
      <c r="D3451" t="inlineStr"/>
      <c r="E3451" t="inlineStr">
        <is>
          <t>Ringwood</t>
        </is>
      </c>
      <c r="F3451" t="inlineStr">
        <is>
          <t>BH24</t>
        </is>
      </c>
      <c r="G3451" t="n">
        <v>12.5</v>
      </c>
      <c r="N3451" t="inlineStr">
        <is>
          <t>Ltd</t>
        </is>
      </c>
      <c r="O3451" t="inlineStr">
        <is>
          <t>07224972</t>
        </is>
      </c>
      <c r="P3451" t="n">
        <v>16</v>
      </c>
      <c r="Q3451" t="inlineStr"/>
      <c r="R3451" t="inlineStr">
        <is>
          <t>Dissolved on Companies House · SIC 43999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tf_7c814be4</t>
        </is>
      </c>
    </row>
    <row r="3452">
      <c r="A3452" t="n">
        <v>3451</v>
      </c>
      <c r="B3452" t="n">
        <v>0</v>
      </c>
      <c r="C3452" t="inlineStr">
        <is>
          <t>Multilift Uk</t>
        </is>
      </c>
      <c r="D3452" t="inlineStr"/>
      <c r="E3452" t="inlineStr">
        <is>
          <t>Blandford Forum</t>
        </is>
      </c>
      <c r="F3452" t="inlineStr">
        <is>
          <t>DT11</t>
        </is>
      </c>
      <c r="G3452" t="n">
        <v>12.5</v>
      </c>
      <c r="N3452" t="inlineStr">
        <is>
          <t>Ltd</t>
        </is>
      </c>
      <c r="O3452" t="inlineStr">
        <is>
          <t>06568447</t>
        </is>
      </c>
      <c r="P3452" t="n">
        <v>18</v>
      </c>
      <c r="Q3452" t="inlineStr"/>
      <c r="R3452" t="inlineStr">
        <is>
          <t>Dissolved on Companies House · SIC 43999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tf_b4bdaca3</t>
        </is>
      </c>
    </row>
    <row r="3453">
      <c r="A3453" t="n">
        <v>3452</v>
      </c>
      <c r="B3453" t="n">
        <v>0</v>
      </c>
      <c r="C3453" t="inlineStr">
        <is>
          <t>New Forest Landscaping And Treecare</t>
        </is>
      </c>
      <c r="D3453" t="inlineStr"/>
      <c r="E3453" t="inlineStr">
        <is>
          <t>Blandford Forum</t>
        </is>
      </c>
      <c r="F3453" t="inlineStr">
        <is>
          <t>DT11</t>
        </is>
      </c>
      <c r="G3453" t="n">
        <v>12.5</v>
      </c>
      <c r="N3453" t="inlineStr">
        <is>
          <t>Ltd</t>
        </is>
      </c>
      <c r="O3453" t="inlineStr">
        <is>
          <t>12021316</t>
        </is>
      </c>
      <c r="P3453" t="n">
        <v>7</v>
      </c>
      <c r="Q3453" t="inlineStr"/>
      <c r="R3453" t="inlineStr">
        <is>
          <t>Dissolved on Companies House · SIC 81300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tf_e8306b2b</t>
        </is>
      </c>
    </row>
    <row r="3454">
      <c r="A3454" t="n">
        <v>3453</v>
      </c>
      <c r="B3454" t="n">
        <v>0</v>
      </c>
      <c r="C3454" t="inlineStr">
        <is>
          <t>PSC Construction Management</t>
        </is>
      </c>
      <c r="D3454" t="inlineStr"/>
      <c r="E3454" t="inlineStr">
        <is>
          <t>Christchurch Road</t>
        </is>
      </c>
      <c r="F3454" t="inlineStr">
        <is>
          <t>BH24</t>
        </is>
      </c>
      <c r="G3454" t="n">
        <v>12.5</v>
      </c>
      <c r="N3454" t="inlineStr">
        <is>
          <t>Ltd</t>
        </is>
      </c>
      <c r="O3454" t="inlineStr">
        <is>
          <t>08619649</t>
        </is>
      </c>
      <c r="P3454" t="n">
        <v>13</v>
      </c>
      <c r="Q3454" t="inlineStr"/>
      <c r="R3454" t="inlineStr">
        <is>
          <t>Dissolved on Companies House · SIC 42110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tf_8e115b59</t>
        </is>
      </c>
    </row>
    <row r="3455">
      <c r="A3455" t="n">
        <v>3454</v>
      </c>
      <c r="B3455" t="n">
        <v>0</v>
      </c>
      <c r="C3455" t="inlineStr">
        <is>
          <t>Philip Wills</t>
        </is>
      </c>
      <c r="D3455" t="inlineStr"/>
      <c r="E3455" t="inlineStr">
        <is>
          <t>Dorchester</t>
        </is>
      </c>
      <c r="F3455" t="inlineStr">
        <is>
          <t>DT2</t>
        </is>
      </c>
      <c r="G3455" t="n">
        <v>12.5</v>
      </c>
      <c r="N3455" t="inlineStr">
        <is>
          <t>Ltd</t>
        </is>
      </c>
      <c r="O3455" t="inlineStr">
        <is>
          <t>09745898</t>
        </is>
      </c>
      <c r="P3455" t="n">
        <v>11</v>
      </c>
      <c r="Q3455" t="inlineStr"/>
      <c r="R3455" t="inlineStr">
        <is>
          <t>Dissolved on Companies House · SIC 42990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tf_528ced43</t>
        </is>
      </c>
    </row>
    <row r="3456">
      <c r="A3456" t="n">
        <v>3455</v>
      </c>
      <c r="B3456" t="n">
        <v>0</v>
      </c>
      <c r="C3456" t="inlineStr">
        <is>
          <t>Pride Way Development</t>
        </is>
      </c>
      <c r="D3456" t="inlineStr"/>
      <c r="E3456" t="inlineStr">
        <is>
          <t>Ringwood</t>
        </is>
      </c>
      <c r="F3456" t="inlineStr">
        <is>
          <t>BH24</t>
        </is>
      </c>
      <c r="G3456" t="n">
        <v>12.5</v>
      </c>
      <c r="N3456" t="inlineStr">
        <is>
          <t>Ltd</t>
        </is>
      </c>
      <c r="O3456" t="inlineStr">
        <is>
          <t>05060007</t>
        </is>
      </c>
      <c r="P3456" t="n">
        <v>22</v>
      </c>
      <c r="Q3456" t="inlineStr"/>
      <c r="R3456" t="inlineStr">
        <is>
          <t>Dissolved on Companies House · SIC 42990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tf_c6882e83</t>
        </is>
      </c>
    </row>
    <row r="3457">
      <c r="A3457" t="n">
        <v>3456</v>
      </c>
      <c r="B3457" t="n">
        <v>0</v>
      </c>
      <c r="C3457" t="inlineStr">
        <is>
          <t>Prime Asphalts</t>
        </is>
      </c>
      <c r="D3457" t="inlineStr"/>
      <c r="E3457" t="inlineStr">
        <is>
          <t>Blandford Forum</t>
        </is>
      </c>
      <c r="F3457" t="inlineStr">
        <is>
          <t>DT11</t>
        </is>
      </c>
      <c r="G3457" t="n">
        <v>12.5</v>
      </c>
      <c r="N3457" t="inlineStr">
        <is>
          <t>Ltd</t>
        </is>
      </c>
      <c r="O3457" t="inlineStr">
        <is>
          <t>12543302</t>
        </is>
      </c>
      <c r="P3457" t="n">
        <v>6</v>
      </c>
      <c r="Q3457" t="inlineStr"/>
      <c r="R3457" t="inlineStr">
        <is>
          <t>Dissolved on Companies House · SIC 42110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tf_7ff3edfd</t>
        </is>
      </c>
    </row>
    <row r="3458">
      <c r="A3458" t="n">
        <v>3457</v>
      </c>
      <c r="B3458" t="n">
        <v>0</v>
      </c>
      <c r="C3458" t="inlineStr">
        <is>
          <t>Prime Fire</t>
        </is>
      </c>
      <c r="D3458" t="inlineStr"/>
      <c r="E3458" t="inlineStr">
        <is>
          <t>Christchurch Road</t>
        </is>
      </c>
      <c r="F3458" t="inlineStr">
        <is>
          <t>BH24</t>
        </is>
      </c>
      <c r="G3458" t="n">
        <v>12.5</v>
      </c>
      <c r="N3458" t="inlineStr">
        <is>
          <t>Ltd</t>
        </is>
      </c>
      <c r="O3458" t="inlineStr">
        <is>
          <t>11856519</t>
        </is>
      </c>
      <c r="P3458" t="n">
        <v>7</v>
      </c>
      <c r="Q3458" t="inlineStr"/>
      <c r="R3458" t="inlineStr">
        <is>
          <t>Dissolved on Companies House · SIC 43999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tf_3d127816</t>
        </is>
      </c>
    </row>
    <row r="3459">
      <c r="A3459" t="n">
        <v>3458</v>
      </c>
      <c r="B3459" t="n">
        <v>0</v>
      </c>
      <c r="C3459" t="inlineStr">
        <is>
          <t>R &amp; G Ventures</t>
        </is>
      </c>
      <c r="D3459" t="inlineStr"/>
      <c r="E3459" t="inlineStr">
        <is>
          <t>Ringwood</t>
        </is>
      </c>
      <c r="F3459" t="inlineStr">
        <is>
          <t>BH24</t>
        </is>
      </c>
      <c r="G3459" t="n">
        <v>12.5</v>
      </c>
      <c r="N3459" t="inlineStr">
        <is>
          <t>Ltd</t>
        </is>
      </c>
      <c r="O3459" t="inlineStr">
        <is>
          <t>04917950</t>
        </is>
      </c>
      <c r="P3459" t="n">
        <v>23</v>
      </c>
      <c r="Q3459" t="inlineStr"/>
      <c r="R3459" t="inlineStr">
        <is>
          <t>Dissolved on Companies House · SIC 43320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tf_d1e1055d</t>
        </is>
      </c>
    </row>
    <row r="3460">
      <c r="A3460" t="n">
        <v>3459</v>
      </c>
      <c r="B3460" t="n">
        <v>0</v>
      </c>
      <c r="C3460" t="inlineStr">
        <is>
          <t>R L Breeds Builders</t>
        </is>
      </c>
      <c r="D3460" t="inlineStr"/>
      <c r="E3460" t="inlineStr">
        <is>
          <t>Blandford Forum</t>
        </is>
      </c>
      <c r="F3460" t="inlineStr">
        <is>
          <t>DT11</t>
        </is>
      </c>
      <c r="G3460" t="n">
        <v>12.5</v>
      </c>
      <c r="N3460" t="inlineStr">
        <is>
          <t>Ltd</t>
        </is>
      </c>
      <c r="O3460" t="inlineStr">
        <is>
          <t>04747652</t>
        </is>
      </c>
      <c r="P3460" t="n">
        <v>23</v>
      </c>
      <c r="Q3460" t="inlineStr"/>
      <c r="R3460" t="inlineStr">
        <is>
          <t>Dissolved on Companies House · SIC 43320, 43341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tf_48395b09</t>
        </is>
      </c>
    </row>
    <row r="3461">
      <c r="A3461" t="n">
        <v>3460</v>
      </c>
      <c r="B3461" t="n">
        <v>0</v>
      </c>
      <c r="C3461" t="inlineStr">
        <is>
          <t>Riverside Eng</t>
        </is>
      </c>
      <c r="D3461" t="inlineStr"/>
      <c r="E3461" t="inlineStr">
        <is>
          <t>Christchurch Road</t>
        </is>
      </c>
      <c r="F3461" t="inlineStr">
        <is>
          <t>BH24</t>
        </is>
      </c>
      <c r="G3461" t="n">
        <v>12.5</v>
      </c>
      <c r="N3461" t="inlineStr">
        <is>
          <t>Ltd</t>
        </is>
      </c>
      <c r="O3461" t="inlineStr">
        <is>
          <t>07118939</t>
        </is>
      </c>
      <c r="P3461" t="n">
        <v>16</v>
      </c>
      <c r="Q3461" t="inlineStr"/>
      <c r="R3461" t="inlineStr">
        <is>
          <t>Dissolved on Companies House · SIC 42990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tf_8d5ce5a6</t>
        </is>
      </c>
    </row>
    <row r="3462">
      <c r="A3462" t="n">
        <v>3461</v>
      </c>
      <c r="B3462" t="n">
        <v>0</v>
      </c>
      <c r="C3462" t="inlineStr">
        <is>
          <t>Russell Wayne Landsberg</t>
        </is>
      </c>
      <c r="D3462" t="inlineStr"/>
      <c r="E3462" t="inlineStr">
        <is>
          <t>Christchurch Road</t>
        </is>
      </c>
      <c r="F3462" t="inlineStr">
        <is>
          <t>BH24</t>
        </is>
      </c>
      <c r="G3462" t="n">
        <v>12.5</v>
      </c>
      <c r="N3462" t="inlineStr">
        <is>
          <t>Ltd</t>
        </is>
      </c>
      <c r="O3462" t="inlineStr">
        <is>
          <t>10638175</t>
        </is>
      </c>
      <c r="P3462" t="n">
        <v>9</v>
      </c>
      <c r="Q3462" t="inlineStr"/>
      <c r="R3462" t="inlineStr">
        <is>
          <t>Dissolved on Companies House · SIC 43999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tf_1826f8db</t>
        </is>
      </c>
    </row>
    <row r="3463">
      <c r="A3463" t="n">
        <v>3462</v>
      </c>
      <c r="B3463" t="n">
        <v>0</v>
      </c>
      <c r="C3463" t="inlineStr">
        <is>
          <t>SCS Wooden Windows</t>
        </is>
      </c>
      <c r="D3463" t="inlineStr"/>
      <c r="E3463" t="inlineStr">
        <is>
          <t>Ringwood</t>
        </is>
      </c>
      <c r="F3463" t="inlineStr">
        <is>
          <t>BH24</t>
        </is>
      </c>
      <c r="G3463" t="n">
        <v>12.5</v>
      </c>
      <c r="N3463" t="inlineStr">
        <is>
          <t>Ltd</t>
        </is>
      </c>
      <c r="O3463" t="inlineStr">
        <is>
          <t>14331162</t>
        </is>
      </c>
      <c r="P3463" t="n">
        <v>4</v>
      </c>
      <c r="Q3463" t="inlineStr"/>
      <c r="R3463" t="inlineStr">
        <is>
          <t>Dissolved on Companies House · SIC 43320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tf_8aa3197f</t>
        </is>
      </c>
    </row>
    <row r="3464">
      <c r="A3464" t="n">
        <v>3463</v>
      </c>
      <c r="B3464" t="n">
        <v>0</v>
      </c>
      <c r="C3464" t="inlineStr">
        <is>
          <t>Sarum Asbestos</t>
        </is>
      </c>
      <c r="D3464" t="inlineStr"/>
      <c r="E3464" t="inlineStr">
        <is>
          <t>Ringwood</t>
        </is>
      </c>
      <c r="F3464" t="inlineStr">
        <is>
          <t>BH24</t>
        </is>
      </c>
      <c r="G3464" t="n">
        <v>12.5</v>
      </c>
      <c r="N3464" t="inlineStr">
        <is>
          <t>Ltd</t>
        </is>
      </c>
      <c r="O3464" t="inlineStr">
        <is>
          <t>06850864</t>
        </is>
      </c>
      <c r="P3464" t="n">
        <v>17</v>
      </c>
      <c r="Q3464" t="inlineStr"/>
      <c r="R3464" t="inlineStr">
        <is>
          <t>Dissolved on Companies House · SIC 43999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tf_94518292</t>
        </is>
      </c>
    </row>
    <row r="3465">
      <c r="A3465" t="n">
        <v>3464</v>
      </c>
      <c r="B3465" t="n">
        <v>0</v>
      </c>
      <c r="C3465" t="inlineStr">
        <is>
          <t>Scaffolding London</t>
        </is>
      </c>
      <c r="D3465" t="inlineStr"/>
      <c r="E3465" t="inlineStr">
        <is>
          <t>Ringwood</t>
        </is>
      </c>
      <c r="F3465" t="inlineStr">
        <is>
          <t>BH24</t>
        </is>
      </c>
      <c r="G3465" t="n">
        <v>12.5</v>
      </c>
      <c r="N3465" t="inlineStr">
        <is>
          <t>Ltd</t>
        </is>
      </c>
      <c r="O3465" t="inlineStr">
        <is>
          <t>10441689</t>
        </is>
      </c>
      <c r="P3465" t="n">
        <v>10</v>
      </c>
      <c r="Q3465" t="inlineStr"/>
      <c r="R3465" t="inlineStr">
        <is>
          <t>Dissolved on Companies House · SIC 43999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tf_a45d7c23</t>
        </is>
      </c>
    </row>
    <row r="3466">
      <c r="A3466" t="n">
        <v>3465</v>
      </c>
      <c r="B3466" t="n">
        <v>0</v>
      </c>
      <c r="C3466" t="inlineStr">
        <is>
          <t>Sienex</t>
        </is>
      </c>
      <c r="D3466" t="inlineStr"/>
      <c r="E3466" t="inlineStr">
        <is>
          <t>Ringwood</t>
        </is>
      </c>
      <c r="F3466" t="inlineStr">
        <is>
          <t>BH24</t>
        </is>
      </c>
      <c r="G3466" t="n">
        <v>12.5</v>
      </c>
      <c r="N3466" t="inlineStr">
        <is>
          <t>Ltd</t>
        </is>
      </c>
      <c r="O3466" t="inlineStr">
        <is>
          <t>08109238</t>
        </is>
      </c>
      <c r="P3466" t="n">
        <v>14</v>
      </c>
      <c r="Q3466" t="inlineStr"/>
      <c r="R3466" t="inlineStr">
        <is>
          <t>Dissolved on Companies House · SIC 43999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tf_b8869b10</t>
        </is>
      </c>
    </row>
    <row r="3467">
      <c r="A3467" t="n">
        <v>3466</v>
      </c>
      <c r="B3467" t="n">
        <v>0</v>
      </c>
      <c r="C3467" t="inlineStr">
        <is>
          <t>Sienna Lake</t>
        </is>
      </c>
      <c r="D3467" t="inlineStr"/>
      <c r="E3467" t="inlineStr">
        <is>
          <t>Ringwood</t>
        </is>
      </c>
      <c r="F3467" t="inlineStr">
        <is>
          <t>BH24</t>
        </is>
      </c>
      <c r="G3467" t="n">
        <v>12.5</v>
      </c>
      <c r="N3467" t="inlineStr">
        <is>
          <t>Ltd</t>
        </is>
      </c>
      <c r="O3467" t="inlineStr">
        <is>
          <t>08069024</t>
        </is>
      </c>
      <c r="P3467" t="n">
        <v>14</v>
      </c>
      <c r="Q3467" t="inlineStr"/>
      <c r="R3467" t="inlineStr">
        <is>
          <t>Dissolved on Companies House · SIC 43999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tf_0acc0933</t>
        </is>
      </c>
    </row>
    <row r="3468">
      <c r="A3468" t="n">
        <v>3467</v>
      </c>
      <c r="B3468" t="n">
        <v>0</v>
      </c>
      <c r="C3468" t="inlineStr">
        <is>
          <t>Surrey Construction Services</t>
        </is>
      </c>
      <c r="D3468" t="inlineStr"/>
      <c r="E3468" t="inlineStr">
        <is>
          <t>Ringwood</t>
        </is>
      </c>
      <c r="F3468" t="inlineStr">
        <is>
          <t>BH24</t>
        </is>
      </c>
      <c r="G3468" t="n">
        <v>12.5</v>
      </c>
      <c r="N3468" t="inlineStr">
        <is>
          <t>Ltd</t>
        </is>
      </c>
      <c r="O3468" t="inlineStr">
        <is>
          <t>09430573</t>
        </is>
      </c>
      <c r="P3468" t="n">
        <v>11</v>
      </c>
      <c r="Q3468" t="inlineStr"/>
      <c r="R3468" t="inlineStr">
        <is>
          <t>Dissolved on Companies House · SIC 43999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tf_5a392104</t>
        </is>
      </c>
    </row>
    <row r="3469">
      <c r="A3469" t="n">
        <v>3468</v>
      </c>
      <c r="B3469" t="n">
        <v>0</v>
      </c>
      <c r="C3469" t="inlineStr">
        <is>
          <t>Talick Lighting</t>
        </is>
      </c>
      <c r="D3469" t="inlineStr"/>
      <c r="E3469" t="inlineStr">
        <is>
          <t>Ringwood</t>
        </is>
      </c>
      <c r="F3469" t="inlineStr">
        <is>
          <t>BH24</t>
        </is>
      </c>
      <c r="G3469" t="n">
        <v>12.5</v>
      </c>
      <c r="N3469" t="inlineStr">
        <is>
          <t>Ltd</t>
        </is>
      </c>
      <c r="O3469" t="inlineStr">
        <is>
          <t>08805460</t>
        </is>
      </c>
      <c r="P3469" t="n">
        <v>13</v>
      </c>
      <c r="Q3469" t="inlineStr"/>
      <c r="R3469" t="inlineStr">
        <is>
          <t>Dissolved on Companies House · SIC 74901, 77320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tf_92e26f68</t>
        </is>
      </c>
    </row>
    <row r="3470">
      <c r="A3470" t="n">
        <v>3469</v>
      </c>
      <c r="B3470" t="n">
        <v>0</v>
      </c>
      <c r="C3470" t="inlineStr">
        <is>
          <t>Tenda Engineering Uk</t>
        </is>
      </c>
      <c r="D3470" t="inlineStr"/>
      <c r="E3470" t="inlineStr">
        <is>
          <t>Ringwood</t>
        </is>
      </c>
      <c r="F3470" t="inlineStr">
        <is>
          <t>BH24</t>
        </is>
      </c>
      <c r="G3470" t="n">
        <v>12.5</v>
      </c>
      <c r="N3470" t="inlineStr">
        <is>
          <t>Ltd</t>
        </is>
      </c>
      <c r="O3470" t="inlineStr">
        <is>
          <t>06498916</t>
        </is>
      </c>
      <c r="P3470" t="n">
        <v>18</v>
      </c>
      <c r="Q3470" t="inlineStr"/>
      <c r="R3470" t="inlineStr">
        <is>
          <t>Dissolved on Companies House · SIC 42990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tf_ebdc003d</t>
        </is>
      </c>
    </row>
    <row r="3471">
      <c r="A3471" t="n">
        <v>3470</v>
      </c>
      <c r="B3471" t="n">
        <v>0</v>
      </c>
      <c r="C3471" t="inlineStr">
        <is>
          <t>The Resin Paving Company</t>
        </is>
      </c>
      <c r="D3471" t="inlineStr"/>
      <c r="E3471" t="inlineStr">
        <is>
          <t>Wimborne</t>
        </is>
      </c>
      <c r="F3471" t="inlineStr">
        <is>
          <t>BH21</t>
        </is>
      </c>
      <c r="G3471" t="n">
        <v>12.5</v>
      </c>
      <c r="N3471" t="inlineStr">
        <is>
          <t>Ltd</t>
        </is>
      </c>
      <c r="O3471" t="inlineStr">
        <is>
          <t>09538119</t>
        </is>
      </c>
      <c r="P3471" t="n">
        <v>11</v>
      </c>
      <c r="Q3471" t="inlineStr"/>
      <c r="R3471" t="inlineStr">
        <is>
          <t>Dissolved on Companies House · SIC 43999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tf_6e5e2921</t>
        </is>
      </c>
    </row>
    <row r="3472">
      <c r="A3472" t="n">
        <v>3471</v>
      </c>
      <c r="B3472" t="n">
        <v>0</v>
      </c>
      <c r="C3472" t="inlineStr">
        <is>
          <t>Timber Framed</t>
        </is>
      </c>
      <c r="D3472" t="inlineStr"/>
      <c r="E3472" t="inlineStr">
        <is>
          <t>Blandford Forum</t>
        </is>
      </c>
      <c r="F3472" t="inlineStr">
        <is>
          <t>DT11</t>
        </is>
      </c>
      <c r="G3472" t="n">
        <v>12.5</v>
      </c>
      <c r="N3472" t="inlineStr">
        <is>
          <t>Ltd</t>
        </is>
      </c>
      <c r="O3472" t="inlineStr">
        <is>
          <t>09413995</t>
        </is>
      </c>
      <c r="P3472" t="n">
        <v>11</v>
      </c>
      <c r="Q3472" t="inlineStr"/>
      <c r="R3472" t="inlineStr">
        <is>
          <t>Dissolved on Companies House · SIC 43999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tf_c1e9c447</t>
        </is>
      </c>
    </row>
    <row r="3473">
      <c r="A3473" t="n">
        <v>3472</v>
      </c>
      <c r="B3473" t="n">
        <v>0</v>
      </c>
      <c r="C3473" t="inlineStr">
        <is>
          <t>Vanbrugh Land</t>
        </is>
      </c>
      <c r="D3473" t="inlineStr"/>
      <c r="E3473" t="inlineStr">
        <is>
          <t>Christchurch Road</t>
        </is>
      </c>
      <c r="F3473" t="inlineStr">
        <is>
          <t>BH24</t>
        </is>
      </c>
      <c r="G3473" t="n">
        <v>12.5</v>
      </c>
      <c r="N3473" t="inlineStr">
        <is>
          <t>Ltd</t>
        </is>
      </c>
      <c r="O3473" t="inlineStr">
        <is>
          <t>02775399</t>
        </is>
      </c>
      <c r="P3473" t="n">
        <v>34</v>
      </c>
      <c r="Q3473" t="inlineStr"/>
      <c r="R3473" t="inlineStr">
        <is>
          <t>Dissolved on Companies House · SIC 41100, 43999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tf_73b7a6b1</t>
        </is>
      </c>
    </row>
    <row r="3474">
      <c r="A3474" t="n">
        <v>3473</v>
      </c>
      <c r="B3474" t="n">
        <v>0</v>
      </c>
      <c r="C3474" t="inlineStr">
        <is>
          <t>Well Done Construction</t>
        </is>
      </c>
      <c r="D3474" t="inlineStr"/>
      <c r="E3474" t="inlineStr">
        <is>
          <t>Ringwood</t>
        </is>
      </c>
      <c r="F3474" t="inlineStr">
        <is>
          <t>BH24</t>
        </is>
      </c>
      <c r="G3474" t="n">
        <v>12.5</v>
      </c>
      <c r="N3474" t="inlineStr">
        <is>
          <t>Ltd</t>
        </is>
      </c>
      <c r="O3474" t="inlineStr">
        <is>
          <t>07582695</t>
        </is>
      </c>
      <c r="P3474" t="n">
        <v>15</v>
      </c>
      <c r="Q3474" t="inlineStr"/>
      <c r="R3474" t="inlineStr">
        <is>
          <t>Dissolved on Companies House · SIC 43999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tf_0ecd28fb</t>
        </is>
      </c>
    </row>
    <row r="3475">
      <c r="A3475" t="n">
        <v>3474</v>
      </c>
      <c r="B3475" t="n">
        <v>0</v>
      </c>
      <c r="C3475" t="inlineStr">
        <is>
          <t>White City Signs</t>
        </is>
      </c>
      <c r="D3475" t="inlineStr"/>
      <c r="E3475" t="inlineStr">
        <is>
          <t>Ringwood</t>
        </is>
      </c>
      <c r="F3475" t="inlineStr">
        <is>
          <t>BH24</t>
        </is>
      </c>
      <c r="G3475" t="n">
        <v>12.5</v>
      </c>
      <c r="N3475" t="inlineStr">
        <is>
          <t>Ltd</t>
        </is>
      </c>
      <c r="O3475" t="inlineStr">
        <is>
          <t>09242100</t>
        </is>
      </c>
      <c r="P3475" t="n">
        <v>12</v>
      </c>
      <c r="Q3475" t="inlineStr"/>
      <c r="R3475" t="inlineStr">
        <is>
          <t>Dissolved on Companies House · SIC 43999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tf_74f38e9e</t>
        </is>
      </c>
    </row>
    <row r="3476">
      <c r="A3476" t="n">
        <v>3475</v>
      </c>
      <c r="B3476" t="n">
        <v>0</v>
      </c>
      <c r="C3476" t="inlineStr">
        <is>
          <t>Bailey Construction Engineering</t>
        </is>
      </c>
      <c r="D3476" t="inlineStr"/>
      <c r="E3476" t="inlineStr">
        <is>
          <t>Ringwood</t>
        </is>
      </c>
      <c r="F3476" t="inlineStr">
        <is>
          <t>BH24</t>
        </is>
      </c>
      <c r="G3476" t="n">
        <v>12.6</v>
      </c>
      <c r="N3476" t="inlineStr">
        <is>
          <t>Ltd</t>
        </is>
      </c>
      <c r="O3476" t="inlineStr">
        <is>
          <t>03559034</t>
        </is>
      </c>
      <c r="P3476" t="n">
        <v>28</v>
      </c>
      <c r="Q3476" t="inlineStr"/>
      <c r="R3476" t="inlineStr">
        <is>
          <t>Dissolved on Companies House · SIC 42990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tf_fe957121</t>
        </is>
      </c>
    </row>
    <row r="3477">
      <c r="A3477" t="n">
        <v>3476</v>
      </c>
      <c r="B3477" t="n">
        <v>0</v>
      </c>
      <c r="C3477" t="inlineStr">
        <is>
          <t>Cani Groundwork</t>
        </is>
      </c>
      <c r="D3477" t="inlineStr"/>
      <c r="E3477" t="inlineStr">
        <is>
          <t>Ringwood</t>
        </is>
      </c>
      <c r="F3477" t="inlineStr">
        <is>
          <t>BH24</t>
        </is>
      </c>
      <c r="G3477" t="n">
        <v>12.6</v>
      </c>
      <c r="N3477" t="inlineStr">
        <is>
          <t>Ltd</t>
        </is>
      </c>
      <c r="O3477" t="inlineStr">
        <is>
          <t>13626006</t>
        </is>
      </c>
      <c r="P3477" t="n">
        <v>5</v>
      </c>
      <c r="Q3477" t="inlineStr"/>
      <c r="R3477" t="inlineStr">
        <is>
          <t>Dissolved on Companies House · SIC 43999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tf_a82d397f</t>
        </is>
      </c>
    </row>
    <row r="3478">
      <c r="A3478" t="n">
        <v>3477</v>
      </c>
      <c r="B3478" t="n">
        <v>0</v>
      </c>
      <c r="C3478" t="inlineStr">
        <is>
          <t>Heathercroft Projects</t>
        </is>
      </c>
      <c r="D3478" t="inlineStr"/>
      <c r="E3478" t="inlineStr">
        <is>
          <t>Christchurch</t>
        </is>
      </c>
      <c r="F3478" t="inlineStr">
        <is>
          <t>BH23</t>
        </is>
      </c>
      <c r="G3478" t="n">
        <v>12.6</v>
      </c>
      <c r="N3478" t="inlineStr">
        <is>
          <t>Ltd</t>
        </is>
      </c>
      <c r="O3478" t="inlineStr">
        <is>
          <t>09488335</t>
        </is>
      </c>
      <c r="P3478" t="n">
        <v>11</v>
      </c>
      <c r="Q3478" t="inlineStr"/>
      <c r="R3478" t="inlineStr">
        <is>
          <t>Dissolved on Companies House · SIC 43999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tf_a12fd075</t>
        </is>
      </c>
    </row>
    <row r="3479">
      <c r="A3479" t="n">
        <v>3478</v>
      </c>
      <c r="B3479" t="n">
        <v>0</v>
      </c>
      <c r="C3479" t="inlineStr">
        <is>
          <t>Multilift Contract Lifting</t>
        </is>
      </c>
      <c r="D3479" t="inlineStr"/>
      <c r="E3479" t="inlineStr">
        <is>
          <t>Preetz Way</t>
        </is>
      </c>
      <c r="F3479" t="inlineStr">
        <is>
          <t>DT11</t>
        </is>
      </c>
      <c r="G3479" t="n">
        <v>12.6</v>
      </c>
      <c r="N3479" t="inlineStr">
        <is>
          <t>Ltd</t>
        </is>
      </c>
      <c r="O3479" t="inlineStr">
        <is>
          <t>08369724</t>
        </is>
      </c>
      <c r="P3479" t="n">
        <v>13</v>
      </c>
      <c r="Q3479" t="inlineStr"/>
      <c r="R3479" t="inlineStr">
        <is>
          <t>Dissolved on Companies House · SIC 43999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tf_1cae258c</t>
        </is>
      </c>
    </row>
    <row r="3480">
      <c r="A3480" t="n">
        <v>3479</v>
      </c>
      <c r="B3480" t="n">
        <v>0</v>
      </c>
      <c r="C3480" t="inlineStr">
        <is>
          <t>Paul Kittle Carpentry Services</t>
        </is>
      </c>
      <c r="D3480" t="inlineStr"/>
      <c r="E3480" t="inlineStr">
        <is>
          <t>Highcliffe</t>
        </is>
      </c>
      <c r="F3480" t="inlineStr">
        <is>
          <t>BH23</t>
        </is>
      </c>
      <c r="G3480" t="n">
        <v>12.6</v>
      </c>
      <c r="N3480" t="inlineStr">
        <is>
          <t>Ltd</t>
        </is>
      </c>
      <c r="O3480" t="inlineStr">
        <is>
          <t>06568944</t>
        </is>
      </c>
      <c r="P3480" t="n">
        <v>18</v>
      </c>
      <c r="Q3480" t="inlineStr"/>
      <c r="R3480" t="inlineStr">
        <is>
          <t>Dissolved on Companies House · SIC 43320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tf_a70b5859</t>
        </is>
      </c>
    </row>
    <row r="3481">
      <c r="A3481" t="n">
        <v>3480</v>
      </c>
      <c r="B3481" t="n">
        <v>0</v>
      </c>
      <c r="C3481" t="inlineStr">
        <is>
          <t>A Lawrance Construction</t>
        </is>
      </c>
      <c r="D3481" t="inlineStr"/>
      <c r="E3481" t="inlineStr">
        <is>
          <t>Dorchester</t>
        </is>
      </c>
      <c r="F3481" t="inlineStr">
        <is>
          <t>DT2</t>
        </is>
      </c>
      <c r="G3481" t="n">
        <v>12.7</v>
      </c>
      <c r="N3481" t="inlineStr">
        <is>
          <t>Ltd</t>
        </is>
      </c>
      <c r="O3481" t="inlineStr">
        <is>
          <t>08210129</t>
        </is>
      </c>
      <c r="P3481" t="n">
        <v>14</v>
      </c>
      <c r="Q3481" t="inlineStr"/>
      <c r="R3481" t="inlineStr">
        <is>
          <t>Dissolved on Companies House · SIC 43999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tf_44bba914</t>
        </is>
      </c>
    </row>
    <row r="3482">
      <c r="A3482" t="n">
        <v>3481</v>
      </c>
      <c r="B3482" t="n">
        <v>0</v>
      </c>
      <c r="C3482" t="inlineStr">
        <is>
          <t>Jaxon Carpentry</t>
        </is>
      </c>
      <c r="D3482" t="inlineStr"/>
      <c r="E3482" t="inlineStr">
        <is>
          <t>Christchurch</t>
        </is>
      </c>
      <c r="F3482" t="inlineStr">
        <is>
          <t>BH23</t>
        </is>
      </c>
      <c r="G3482" t="n">
        <v>12.7</v>
      </c>
      <c r="N3482" t="inlineStr">
        <is>
          <t>Ltd</t>
        </is>
      </c>
      <c r="O3482" t="inlineStr">
        <is>
          <t>06997842</t>
        </is>
      </c>
      <c r="P3482" t="n">
        <v>17</v>
      </c>
      <c r="Q3482" t="inlineStr"/>
      <c r="R3482" t="inlineStr">
        <is>
          <t>Dissolved on Companies House · SIC 43320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tf_6f083826</t>
        </is>
      </c>
    </row>
    <row r="3483">
      <c r="A3483" t="n">
        <v>3482</v>
      </c>
      <c r="B3483" t="n">
        <v>0</v>
      </c>
      <c r="C3483" t="inlineStr">
        <is>
          <t>Justbert</t>
        </is>
      </c>
      <c r="D3483" t="inlineStr"/>
      <c r="E3483" t="inlineStr">
        <is>
          <t>Blandford Forum</t>
        </is>
      </c>
      <c r="F3483" t="inlineStr">
        <is>
          <t>DT11</t>
        </is>
      </c>
      <c r="G3483" t="n">
        <v>12.7</v>
      </c>
      <c r="N3483" t="inlineStr">
        <is>
          <t>Ltd</t>
        </is>
      </c>
      <c r="O3483" t="inlineStr">
        <is>
          <t>15171184</t>
        </is>
      </c>
      <c r="P3483" t="n">
        <v>3</v>
      </c>
      <c r="Q3483" t="inlineStr"/>
      <c r="R3483" t="inlineStr">
        <is>
          <t>Dissolved on Companies House · SIC 43999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tf_1cb1eace</t>
        </is>
      </c>
    </row>
    <row r="3484">
      <c r="A3484" t="n">
        <v>3483</v>
      </c>
      <c r="B3484" t="n">
        <v>0</v>
      </c>
      <c r="C3484" t="inlineStr">
        <is>
          <t>Mabeys Surfacing</t>
        </is>
      </c>
      <c r="D3484" t="inlineStr"/>
      <c r="E3484" t="inlineStr">
        <is>
          <t>Dorchester</t>
        </is>
      </c>
      <c r="F3484" t="inlineStr">
        <is>
          <t>DT2</t>
        </is>
      </c>
      <c r="G3484" t="n">
        <v>12.7</v>
      </c>
      <c r="N3484" t="inlineStr">
        <is>
          <t>Ltd</t>
        </is>
      </c>
      <c r="O3484" t="inlineStr">
        <is>
          <t>14588283</t>
        </is>
      </c>
      <c r="P3484" t="n">
        <v>3</v>
      </c>
      <c r="Q3484" t="inlineStr"/>
      <c r="R3484" t="inlineStr">
        <is>
          <t>Dissolved on Companies House · SIC 42110, 43290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tf_3f8833f9</t>
        </is>
      </c>
    </row>
    <row r="3485">
      <c r="A3485" t="n">
        <v>3484</v>
      </c>
      <c r="B3485" t="n">
        <v>0</v>
      </c>
      <c r="C3485" t="inlineStr">
        <is>
          <t>Advanced Fencing</t>
        </is>
      </c>
      <c r="D3485" t="inlineStr"/>
      <c r="E3485" t="inlineStr">
        <is>
          <t>Blandford Forum</t>
        </is>
      </c>
      <c r="F3485" t="inlineStr">
        <is>
          <t>DT11</t>
        </is>
      </c>
      <c r="G3485" t="n">
        <v>12.8</v>
      </c>
      <c r="N3485" t="inlineStr">
        <is>
          <t>Ltd</t>
        </is>
      </c>
      <c r="O3485" t="inlineStr">
        <is>
          <t>09315025</t>
        </is>
      </c>
      <c r="P3485" t="n">
        <v>12</v>
      </c>
      <c r="Q3485" t="inlineStr"/>
      <c r="R3485" t="inlineStr">
        <is>
          <t>Dissolved on Companies House · SIC 81300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tf_e7f681f3</t>
        </is>
      </c>
    </row>
    <row r="3486">
      <c r="A3486" t="n">
        <v>3485</v>
      </c>
      <c r="B3486" t="n">
        <v>0</v>
      </c>
      <c r="C3486" t="inlineStr">
        <is>
          <t>Darrenscleaningservices</t>
        </is>
      </c>
      <c r="D3486" t="inlineStr"/>
      <c r="E3486" t="inlineStr">
        <is>
          <t>Ringwood</t>
        </is>
      </c>
      <c r="F3486" t="inlineStr">
        <is>
          <t>BH24</t>
        </is>
      </c>
      <c r="G3486" t="n">
        <v>12.8</v>
      </c>
      <c r="N3486" t="inlineStr">
        <is>
          <t>Ltd</t>
        </is>
      </c>
      <c r="O3486" t="inlineStr">
        <is>
          <t>12124527</t>
        </is>
      </c>
      <c r="P3486" t="n">
        <v>7</v>
      </c>
      <c r="Q3486" t="inlineStr"/>
      <c r="R3486" t="inlineStr">
        <is>
          <t>Dissolved on Companies House · SIC 81299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tf_9cb2d8da</t>
        </is>
      </c>
    </row>
    <row r="3487">
      <c r="A3487" t="n">
        <v>3486</v>
      </c>
      <c r="B3487" t="n">
        <v>0</v>
      </c>
      <c r="C3487" t="inlineStr">
        <is>
          <t>Design-A-Clad</t>
        </is>
      </c>
      <c r="D3487" t="inlineStr"/>
      <c r="E3487" t="inlineStr">
        <is>
          <t>Christchurch</t>
        </is>
      </c>
      <c r="F3487" t="inlineStr">
        <is>
          <t>BH23</t>
        </is>
      </c>
      <c r="G3487" t="n">
        <v>12.8</v>
      </c>
      <c r="N3487" t="inlineStr">
        <is>
          <t>Ltd</t>
        </is>
      </c>
      <c r="O3487" t="inlineStr">
        <is>
          <t>02510020</t>
        </is>
      </c>
      <c r="P3487" t="n">
        <v>36</v>
      </c>
      <c r="Q3487" t="inlineStr"/>
      <c r="R3487" t="inlineStr">
        <is>
          <t>Dissolved on Companies House · SIC 43999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tf_49bf17ec</t>
        </is>
      </c>
    </row>
    <row r="3488">
      <c r="A3488" t="n">
        <v>3487</v>
      </c>
      <c r="B3488" t="n">
        <v>0</v>
      </c>
      <c r="C3488" t="inlineStr">
        <is>
          <t>Flexy Cleaning</t>
        </is>
      </c>
      <c r="D3488" t="inlineStr"/>
      <c r="E3488" t="inlineStr">
        <is>
          <t>Dorchester</t>
        </is>
      </c>
      <c r="F3488" t="inlineStr">
        <is>
          <t>DT2</t>
        </is>
      </c>
      <c r="G3488" t="n">
        <v>12.8</v>
      </c>
      <c r="N3488" t="inlineStr">
        <is>
          <t>Ltd</t>
        </is>
      </c>
      <c r="O3488" t="inlineStr">
        <is>
          <t>14358827</t>
        </is>
      </c>
      <c r="P3488" t="n">
        <v>4</v>
      </c>
      <c r="Q3488" t="inlineStr"/>
      <c r="R3488" t="inlineStr">
        <is>
          <t>Dissolved on Companies House · SIC 81210, 81222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tf_06ffadd3</t>
        </is>
      </c>
    </row>
    <row r="3489">
      <c r="A3489" t="n">
        <v>3488</v>
      </c>
      <c r="B3489" t="n">
        <v>0</v>
      </c>
      <c r="C3489" t="inlineStr">
        <is>
          <t>Hampton Scaffolding Hire</t>
        </is>
      </c>
      <c r="D3489" t="inlineStr"/>
      <c r="E3489" t="inlineStr">
        <is>
          <t>Ringwood</t>
        </is>
      </c>
      <c r="F3489" t="inlineStr">
        <is>
          <t>BH24</t>
        </is>
      </c>
      <c r="G3489" t="n">
        <v>12.8</v>
      </c>
      <c r="N3489" t="inlineStr">
        <is>
          <t>Ltd</t>
        </is>
      </c>
      <c r="O3489" t="inlineStr">
        <is>
          <t>09587054</t>
        </is>
      </c>
      <c r="P3489" t="n">
        <v>11</v>
      </c>
      <c r="Q3489" t="inlineStr"/>
      <c r="R3489" t="inlineStr">
        <is>
          <t>Dissolved on Companies House · SIC 77320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tf_0a96fa04</t>
        </is>
      </c>
    </row>
    <row r="3490">
      <c r="A3490" t="n">
        <v>3489</v>
      </c>
      <c r="B3490" t="n">
        <v>0</v>
      </c>
      <c r="C3490" t="inlineStr">
        <is>
          <t>Liljps Groundworks &amp; Landscaping</t>
        </is>
      </c>
      <c r="D3490" t="inlineStr"/>
      <c r="E3490" t="inlineStr">
        <is>
          <t>Blandford Forum</t>
        </is>
      </c>
      <c r="F3490" t="inlineStr">
        <is>
          <t>DT11</t>
        </is>
      </c>
      <c r="G3490" t="n">
        <v>12.8</v>
      </c>
      <c r="N3490" t="inlineStr">
        <is>
          <t>Ltd</t>
        </is>
      </c>
      <c r="O3490" t="inlineStr">
        <is>
          <t>15494700</t>
        </is>
      </c>
      <c r="P3490" t="n">
        <v>2</v>
      </c>
      <c r="Q3490" t="inlineStr"/>
      <c r="R3490" t="inlineStr">
        <is>
          <t>Dissolved on Companies House · SIC 81300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tf_b10e3f48</t>
        </is>
      </c>
    </row>
    <row r="3491">
      <c r="A3491" t="n">
        <v>3490</v>
      </c>
      <c r="B3491" t="n">
        <v>0</v>
      </c>
      <c r="C3491" t="inlineStr">
        <is>
          <t>NDJ Safety</t>
        </is>
      </c>
      <c r="D3491" t="inlineStr"/>
      <c r="E3491" t="inlineStr">
        <is>
          <t>Dorchester</t>
        </is>
      </c>
      <c r="F3491" t="inlineStr">
        <is>
          <t>DT2</t>
        </is>
      </c>
      <c r="G3491" t="n">
        <v>12.8</v>
      </c>
      <c r="N3491" t="inlineStr">
        <is>
          <t>Ltd</t>
        </is>
      </c>
      <c r="O3491" t="inlineStr">
        <is>
          <t>10261454</t>
        </is>
      </c>
      <c r="P3491" t="n">
        <v>10</v>
      </c>
      <c r="Q3491" t="inlineStr"/>
      <c r="R3491" t="inlineStr">
        <is>
          <t>Dissolved on Companies House · SIC 43999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tf_5d53ebcd</t>
        </is>
      </c>
    </row>
    <row r="3492">
      <c r="A3492" t="n">
        <v>3491</v>
      </c>
      <c r="B3492" t="n">
        <v>0</v>
      </c>
      <c r="C3492" t="inlineStr">
        <is>
          <t>Paul Dunn Property Services</t>
        </is>
      </c>
      <c r="D3492" t="inlineStr"/>
      <c r="E3492" t="inlineStr">
        <is>
          <t>Christchurch</t>
        </is>
      </c>
      <c r="F3492" t="inlineStr">
        <is>
          <t>BH23</t>
        </is>
      </c>
      <c r="G3492" t="n">
        <v>12.8</v>
      </c>
      <c r="N3492" t="inlineStr">
        <is>
          <t>Ltd</t>
        </is>
      </c>
      <c r="O3492" t="inlineStr">
        <is>
          <t>07786258</t>
        </is>
      </c>
      <c r="P3492" t="n">
        <v>15</v>
      </c>
      <c r="Q3492" t="inlineStr"/>
      <c r="R3492" t="inlineStr">
        <is>
          <t>Dissolved on Companies House · SIC 43999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tf_8d0ea506</t>
        </is>
      </c>
    </row>
    <row r="3493">
      <c r="A3493" t="n">
        <v>3492</v>
      </c>
      <c r="B3493" t="n">
        <v>0</v>
      </c>
      <c r="C3493" t="inlineStr">
        <is>
          <t>RSP Solutions</t>
        </is>
      </c>
      <c r="D3493" t="inlineStr"/>
      <c r="E3493" t="inlineStr">
        <is>
          <t>Wareham</t>
        </is>
      </c>
      <c r="F3493" t="inlineStr">
        <is>
          <t>BH20</t>
        </is>
      </c>
      <c r="G3493" t="n">
        <v>12.8</v>
      </c>
      <c r="N3493" t="inlineStr">
        <is>
          <t>Ltd</t>
        </is>
      </c>
      <c r="O3493" t="inlineStr">
        <is>
          <t>12709628</t>
        </is>
      </c>
      <c r="P3493" t="n">
        <v>6</v>
      </c>
      <c r="Q3493" t="inlineStr"/>
      <c r="R3493" t="inlineStr">
        <is>
          <t>Dissolved on Companies House · SIC 43999, 59111, 59113, 80100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tf_04fe599a</t>
        </is>
      </c>
    </row>
    <row r="3494">
      <c r="A3494" t="n">
        <v>3493</v>
      </c>
      <c r="B3494" t="n">
        <v>0</v>
      </c>
      <c r="C3494" t="inlineStr">
        <is>
          <t>S &amp; M Home Developments</t>
        </is>
      </c>
      <c r="D3494" t="inlineStr"/>
      <c r="E3494" t="inlineStr">
        <is>
          <t>Ringwood</t>
        </is>
      </c>
      <c r="F3494" t="inlineStr">
        <is>
          <t>BH24</t>
        </is>
      </c>
      <c r="G3494" t="n">
        <v>12.8</v>
      </c>
      <c r="N3494" t="inlineStr">
        <is>
          <t>Ltd</t>
        </is>
      </c>
      <c r="O3494" t="inlineStr">
        <is>
          <t>15920041</t>
        </is>
      </c>
      <c r="P3494" t="n">
        <v>2</v>
      </c>
      <c r="Q3494" t="inlineStr"/>
      <c r="R3494" t="inlineStr">
        <is>
          <t>Dissolved on Companies House · SIC 43999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tf_b58550b5</t>
        </is>
      </c>
    </row>
    <row r="3495">
      <c r="A3495" t="n">
        <v>3494</v>
      </c>
      <c r="B3495" t="n">
        <v>0</v>
      </c>
      <c r="C3495" t="inlineStr">
        <is>
          <t>The New Forest Block Paving &amp; Resin Company</t>
        </is>
      </c>
      <c r="D3495" t="inlineStr"/>
      <c r="E3495" t="inlineStr">
        <is>
          <t>Ringwood</t>
        </is>
      </c>
      <c r="F3495" t="inlineStr">
        <is>
          <t>BH24</t>
        </is>
      </c>
      <c r="G3495" t="n">
        <v>12.8</v>
      </c>
      <c r="N3495" t="inlineStr">
        <is>
          <t>Ltd</t>
        </is>
      </c>
      <c r="O3495" t="inlineStr">
        <is>
          <t>12734895</t>
        </is>
      </c>
      <c r="P3495" t="n">
        <v>6</v>
      </c>
      <c r="Q3495" t="inlineStr"/>
      <c r="R3495" t="inlineStr">
        <is>
          <t>Dissolved on Companies House · SIC 81300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tf_615a626d</t>
        </is>
      </c>
    </row>
    <row r="3496">
      <c r="A3496" t="n">
        <v>3495</v>
      </c>
      <c r="B3496" t="n">
        <v>0</v>
      </c>
      <c r="C3496" t="inlineStr">
        <is>
          <t>Aark Project Management</t>
        </is>
      </c>
      <c r="D3496" t="inlineStr"/>
      <c r="E3496" t="inlineStr">
        <is>
          <t>Ringwood</t>
        </is>
      </c>
      <c r="F3496" t="inlineStr">
        <is>
          <t>BH24</t>
        </is>
      </c>
      <c r="G3496" t="n">
        <v>12.9</v>
      </c>
      <c r="N3496" t="inlineStr">
        <is>
          <t>Ltd</t>
        </is>
      </c>
      <c r="O3496" t="inlineStr">
        <is>
          <t>09675706</t>
        </is>
      </c>
      <c r="P3496" t="n">
        <v>11</v>
      </c>
      <c r="Q3496" t="inlineStr"/>
      <c r="R3496" t="inlineStr">
        <is>
          <t>Dissolved on Companies House · SIC 43999, 74909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tf_200f1576</t>
        </is>
      </c>
    </row>
    <row r="3497">
      <c r="A3497" t="n">
        <v>3496</v>
      </c>
      <c r="B3497" t="n">
        <v>0</v>
      </c>
      <c r="C3497" t="inlineStr">
        <is>
          <t>Fenestron</t>
        </is>
      </c>
      <c r="D3497" t="inlineStr"/>
      <c r="E3497" t="inlineStr">
        <is>
          <t>Ringwood</t>
        </is>
      </c>
      <c r="F3497" t="inlineStr">
        <is>
          <t>BH24</t>
        </is>
      </c>
      <c r="G3497" t="n">
        <v>12.9</v>
      </c>
      <c r="N3497" t="inlineStr">
        <is>
          <t>Ltd</t>
        </is>
      </c>
      <c r="O3497" t="inlineStr">
        <is>
          <t>09387067</t>
        </is>
      </c>
      <c r="P3497" t="n">
        <v>11</v>
      </c>
      <c r="Q3497" t="inlineStr"/>
      <c r="R3497" t="inlineStr">
        <is>
          <t>Dissolved on Companies House · SIC 74909, 81300, 82990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tf_40b07807</t>
        </is>
      </c>
    </row>
    <row r="3498">
      <c r="A3498" t="n">
        <v>3497</v>
      </c>
      <c r="B3498" t="n">
        <v>0</v>
      </c>
      <c r="C3498" t="inlineStr">
        <is>
          <t>Inception Landscapes</t>
        </is>
      </c>
      <c r="D3498" t="inlineStr"/>
      <c r="E3498" t="inlineStr">
        <is>
          <t>Ringwood</t>
        </is>
      </c>
      <c r="F3498" t="inlineStr">
        <is>
          <t>BH24</t>
        </is>
      </c>
      <c r="G3498" t="n">
        <v>12.9</v>
      </c>
      <c r="N3498" t="inlineStr">
        <is>
          <t>Ltd</t>
        </is>
      </c>
      <c r="O3498" t="inlineStr">
        <is>
          <t>14014236</t>
        </is>
      </c>
      <c r="P3498" t="n">
        <v>4</v>
      </c>
      <c r="Q3498" t="inlineStr"/>
      <c r="R3498" t="inlineStr">
        <is>
          <t>Dissolved on Companies House · SIC 81300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tf_cb0df1aa</t>
        </is>
      </c>
    </row>
    <row r="3499">
      <c r="A3499" t="n">
        <v>3498</v>
      </c>
      <c r="B3499" t="n">
        <v>0</v>
      </c>
      <c r="C3499" t="inlineStr">
        <is>
          <t>Jaques Horticultural Services</t>
        </is>
      </c>
      <c r="D3499" t="inlineStr"/>
      <c r="E3499" t="inlineStr">
        <is>
          <t>Blandford Forum</t>
        </is>
      </c>
      <c r="F3499" t="inlineStr">
        <is>
          <t>DT11</t>
        </is>
      </c>
      <c r="G3499" t="n">
        <v>12.9</v>
      </c>
      <c r="N3499" t="inlineStr">
        <is>
          <t>Ltd</t>
        </is>
      </c>
      <c r="O3499" t="inlineStr">
        <is>
          <t>14646982</t>
        </is>
      </c>
      <c r="P3499" t="n">
        <v>3</v>
      </c>
      <c r="Q3499" t="inlineStr"/>
      <c r="R3499" t="inlineStr">
        <is>
          <t>Dissolved on Companies House · SIC 81300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tf_22ff7ba9</t>
        </is>
      </c>
    </row>
    <row r="3500">
      <c r="A3500" t="n">
        <v>3499</v>
      </c>
      <c r="B3500" t="n">
        <v>0</v>
      </c>
      <c r="C3500" t="inlineStr">
        <is>
          <t>RRS Landscape And Garden Maintenance</t>
        </is>
      </c>
      <c r="D3500" t="inlineStr"/>
      <c r="E3500" t="inlineStr">
        <is>
          <t>Ringwood</t>
        </is>
      </c>
      <c r="F3500" t="inlineStr">
        <is>
          <t>BH24</t>
        </is>
      </c>
      <c r="G3500" t="n">
        <v>12.9</v>
      </c>
      <c r="N3500" t="inlineStr">
        <is>
          <t>Ltd</t>
        </is>
      </c>
      <c r="O3500" t="inlineStr">
        <is>
          <t>09895984</t>
        </is>
      </c>
      <c r="P3500" t="n">
        <v>11</v>
      </c>
      <c r="Q3500" t="inlineStr"/>
      <c r="R3500" t="inlineStr">
        <is>
          <t>Dissolved on Companies House · SIC 81300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tf_3e0c6725</t>
        </is>
      </c>
    </row>
    <row r="3501">
      <c r="A3501" t="n">
        <v>3500</v>
      </c>
      <c r="B3501" t="n">
        <v>0</v>
      </c>
      <c r="C3501" t="inlineStr">
        <is>
          <t>Ree'S Utilities Uk</t>
        </is>
      </c>
      <c r="D3501" t="inlineStr"/>
      <c r="E3501" t="inlineStr">
        <is>
          <t>Ringwood</t>
        </is>
      </c>
      <c r="F3501" t="inlineStr">
        <is>
          <t>BH24</t>
        </is>
      </c>
      <c r="G3501" t="n">
        <v>12.9</v>
      </c>
      <c r="N3501" t="inlineStr">
        <is>
          <t>Ltd</t>
        </is>
      </c>
      <c r="O3501" t="inlineStr">
        <is>
          <t>06525984</t>
        </is>
      </c>
      <c r="P3501" t="n">
        <v>18</v>
      </c>
      <c r="Q3501" t="inlineStr"/>
      <c r="R3501" t="inlineStr">
        <is>
          <t>Dissolved on Companies House · SIC 42990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tf_4661e6bb</t>
        </is>
      </c>
    </row>
    <row r="3502">
      <c r="A3502" t="n">
        <v>3501</v>
      </c>
      <c r="B3502" t="n">
        <v>0</v>
      </c>
      <c r="C3502" t="inlineStr">
        <is>
          <t>Scorpion Security Systems</t>
        </is>
      </c>
      <c r="D3502" t="inlineStr"/>
      <c r="E3502" t="inlineStr">
        <is>
          <t>Ringwood</t>
        </is>
      </c>
      <c r="F3502" t="inlineStr">
        <is>
          <t>BH24</t>
        </is>
      </c>
      <c r="G3502" t="n">
        <v>12.9</v>
      </c>
      <c r="N3502" t="inlineStr">
        <is>
          <t>Ltd</t>
        </is>
      </c>
      <c r="O3502" t="inlineStr">
        <is>
          <t>07264471</t>
        </is>
      </c>
      <c r="P3502" t="n">
        <v>16</v>
      </c>
      <c r="Q3502" t="inlineStr"/>
      <c r="R3502" t="inlineStr">
        <is>
          <t>Dissolved on Companies House · SIC 43210, 43999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tf_e0d9cf03</t>
        </is>
      </c>
    </row>
    <row r="3503">
      <c r="A3503" t="n">
        <v>3502</v>
      </c>
      <c r="B3503" t="n">
        <v>0</v>
      </c>
      <c r="C3503" t="inlineStr">
        <is>
          <t>Twin Oaks Tree Care</t>
        </is>
      </c>
      <c r="D3503" t="inlineStr"/>
      <c r="E3503" t="inlineStr">
        <is>
          <t>Blandford Forum</t>
        </is>
      </c>
      <c r="F3503" t="inlineStr">
        <is>
          <t>DT11</t>
        </is>
      </c>
      <c r="G3503" t="n">
        <v>12.9</v>
      </c>
      <c r="N3503" t="inlineStr">
        <is>
          <t>Ltd</t>
        </is>
      </c>
      <c r="O3503" t="inlineStr">
        <is>
          <t>17107852</t>
        </is>
      </c>
      <c r="P3503" t="n">
        <v>0</v>
      </c>
      <c r="Q3503" t="inlineStr"/>
      <c r="R3503" t="inlineStr">
        <is>
          <t>Dissolved on Companies House · SIC 81300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tf_2ee5f068</t>
        </is>
      </c>
    </row>
    <row r="3504">
      <c r="A3504" t="n">
        <v>3503</v>
      </c>
      <c r="B3504" t="n">
        <v>0</v>
      </c>
      <c r="C3504" t="inlineStr">
        <is>
          <t>JDF Services</t>
        </is>
      </c>
      <c r="D3504" t="inlineStr"/>
      <c r="E3504" t="inlineStr">
        <is>
          <t>Blandford Forum</t>
        </is>
      </c>
      <c r="F3504" t="inlineStr">
        <is>
          <t>DT11</t>
        </is>
      </c>
      <c r="G3504" t="n">
        <v>13</v>
      </c>
      <c r="N3504" t="inlineStr">
        <is>
          <t>Ltd</t>
        </is>
      </c>
      <c r="O3504" t="inlineStr">
        <is>
          <t>14942350</t>
        </is>
      </c>
      <c r="P3504" t="n">
        <v>3</v>
      </c>
      <c r="Q3504" t="inlineStr"/>
      <c r="R3504" t="inlineStr">
        <is>
          <t>Dissolved on Companies House · SIC 41100, 81300, 82990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tf_01d9eedc</t>
        </is>
      </c>
    </row>
    <row r="3505">
      <c r="A3505" t="n">
        <v>3504</v>
      </c>
      <c r="B3505" t="n">
        <v>0</v>
      </c>
      <c r="C3505" t="inlineStr">
        <is>
          <t>L H Confidential</t>
        </is>
      </c>
      <c r="D3505" t="inlineStr"/>
      <c r="E3505" t="inlineStr">
        <is>
          <t>Blandford Forum</t>
        </is>
      </c>
      <c r="F3505" t="inlineStr">
        <is>
          <t>DT11</t>
        </is>
      </c>
      <c r="G3505" t="n">
        <v>13</v>
      </c>
      <c r="N3505" t="inlineStr">
        <is>
          <t>Ltd</t>
        </is>
      </c>
      <c r="O3505" t="inlineStr">
        <is>
          <t>10008700</t>
        </is>
      </c>
      <c r="P3505" t="n">
        <v>10</v>
      </c>
      <c r="Q3505" t="inlineStr"/>
      <c r="R3505" t="inlineStr">
        <is>
          <t>Dissolved on Companies House · SIC 42990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tf_48dcd7a7</t>
        </is>
      </c>
    </row>
    <row r="3506">
      <c r="A3506" t="n">
        <v>3505</v>
      </c>
      <c r="B3506" t="n">
        <v>0</v>
      </c>
      <c r="C3506" t="inlineStr">
        <is>
          <t>Parkcrest Fenleigh</t>
        </is>
      </c>
      <c r="D3506" t="inlineStr"/>
      <c r="E3506" t="inlineStr">
        <is>
          <t>Walkford</t>
        </is>
      </c>
      <c r="F3506" t="inlineStr">
        <is>
          <t>BH23</t>
        </is>
      </c>
      <c r="G3506" t="n">
        <v>13</v>
      </c>
      <c r="N3506" t="inlineStr">
        <is>
          <t>Ltd</t>
        </is>
      </c>
      <c r="O3506" t="inlineStr">
        <is>
          <t>08954784</t>
        </is>
      </c>
      <c r="P3506" t="n">
        <v>12</v>
      </c>
      <c r="Q3506" t="inlineStr"/>
      <c r="R3506" t="inlineStr">
        <is>
          <t>Dissolved on Companies House · SIC 43999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tf_ce17023e</t>
        </is>
      </c>
    </row>
    <row r="3507">
      <c r="A3507" t="n">
        <v>3506</v>
      </c>
      <c r="B3507" t="n">
        <v>0</v>
      </c>
      <c r="C3507" t="inlineStr">
        <is>
          <t>Parkcrest Moore Close</t>
        </is>
      </c>
      <c r="D3507" t="inlineStr"/>
      <c r="E3507" t="inlineStr">
        <is>
          <t>Ringwood Road</t>
        </is>
      </c>
      <c r="F3507" t="inlineStr">
        <is>
          <t>BH23</t>
        </is>
      </c>
      <c r="G3507" t="n">
        <v>13</v>
      </c>
      <c r="N3507" t="inlineStr">
        <is>
          <t>Ltd</t>
        </is>
      </c>
      <c r="O3507" t="inlineStr">
        <is>
          <t>08874303</t>
        </is>
      </c>
      <c r="P3507" t="n">
        <v>12</v>
      </c>
      <c r="Q3507" t="inlineStr"/>
      <c r="R3507" t="inlineStr">
        <is>
          <t>Dissolved on Companies House · SIC 43999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tf_d74e2652</t>
        </is>
      </c>
    </row>
    <row r="3508">
      <c r="A3508" t="n">
        <v>3507</v>
      </c>
      <c r="B3508" t="n">
        <v>0</v>
      </c>
      <c r="C3508" t="inlineStr">
        <is>
          <t>Parkcrest Shorefield</t>
        </is>
      </c>
      <c r="D3508" t="inlineStr"/>
      <c r="E3508" t="inlineStr">
        <is>
          <t>Walkford</t>
        </is>
      </c>
      <c r="F3508" t="inlineStr">
        <is>
          <t>BH23</t>
        </is>
      </c>
      <c r="G3508" t="n">
        <v>13</v>
      </c>
      <c r="N3508" t="inlineStr">
        <is>
          <t>Ltd</t>
        </is>
      </c>
      <c r="O3508" t="inlineStr">
        <is>
          <t>08911249</t>
        </is>
      </c>
      <c r="P3508" t="n">
        <v>12</v>
      </c>
      <c r="Q3508" t="inlineStr"/>
      <c r="R3508" t="inlineStr">
        <is>
          <t>Dissolved on Companies House · SIC 43999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tf_c6537baa</t>
        </is>
      </c>
    </row>
    <row r="3509">
      <c r="A3509" t="n">
        <v>3508</v>
      </c>
      <c r="B3509" t="n">
        <v>0</v>
      </c>
      <c r="C3509" t="inlineStr">
        <is>
          <t>RJ Sparkles</t>
        </is>
      </c>
      <c r="D3509" t="inlineStr"/>
      <c r="E3509" t="inlineStr">
        <is>
          <t>Ringwood</t>
        </is>
      </c>
      <c r="F3509" t="inlineStr">
        <is>
          <t>BH24</t>
        </is>
      </c>
      <c r="G3509" t="n">
        <v>13</v>
      </c>
      <c r="N3509" t="inlineStr">
        <is>
          <t>Ltd</t>
        </is>
      </c>
      <c r="O3509" t="inlineStr">
        <is>
          <t>14121867</t>
        </is>
      </c>
      <c r="P3509" t="n">
        <v>4</v>
      </c>
      <c r="Q3509" t="inlineStr"/>
      <c r="R3509" t="inlineStr">
        <is>
          <t>Dissolved on Companies House · SIC 55209, 81299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tf_67e12fdb</t>
        </is>
      </c>
    </row>
    <row r="3510">
      <c r="A3510" t="n">
        <v>3509</v>
      </c>
      <c r="B3510" t="n">
        <v>0</v>
      </c>
      <c r="C3510" t="inlineStr">
        <is>
          <t>Renovo South Engineering Services</t>
        </is>
      </c>
      <c r="D3510" t="inlineStr"/>
      <c r="E3510" t="inlineStr">
        <is>
          <t>Blandford</t>
        </is>
      </c>
      <c r="F3510" t="inlineStr">
        <is>
          <t>DT11</t>
        </is>
      </c>
      <c r="G3510" t="n">
        <v>13</v>
      </c>
      <c r="N3510" t="inlineStr">
        <is>
          <t>Ltd</t>
        </is>
      </c>
      <c r="O3510" t="inlineStr">
        <is>
          <t>07548651</t>
        </is>
      </c>
      <c r="P3510" t="n">
        <v>15</v>
      </c>
      <c r="Q3510" t="inlineStr"/>
      <c r="R3510" t="inlineStr">
        <is>
          <t>Dissolved on Companies House · SIC 42990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tf_2b015cd5</t>
        </is>
      </c>
    </row>
    <row r="3511">
      <c r="A3511" t="n">
        <v>3510</v>
      </c>
      <c r="B3511" t="n">
        <v>0</v>
      </c>
      <c r="C3511" t="inlineStr">
        <is>
          <t>Stockwell &amp; Kingham Projects</t>
        </is>
      </c>
      <c r="D3511" t="inlineStr"/>
      <c r="E3511" t="inlineStr">
        <is>
          <t>Walkford</t>
        </is>
      </c>
      <c r="F3511" t="inlineStr">
        <is>
          <t>BH23</t>
        </is>
      </c>
      <c r="G3511" t="n">
        <v>13</v>
      </c>
      <c r="N3511" t="inlineStr">
        <is>
          <t>Ltd</t>
        </is>
      </c>
      <c r="O3511" t="inlineStr">
        <is>
          <t>09642447</t>
        </is>
      </c>
      <c r="P3511" t="n">
        <v>11</v>
      </c>
      <c r="Q3511" t="inlineStr"/>
      <c r="R3511" t="inlineStr">
        <is>
          <t>Dissolved on Companies House · SIC 43999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tf_92f2bfb7</t>
        </is>
      </c>
    </row>
    <row r="3512">
      <c r="A3512" t="n">
        <v>3511</v>
      </c>
      <c r="B3512" t="n">
        <v>0</v>
      </c>
      <c r="C3512" t="inlineStr">
        <is>
          <t>Takumi Water &amp; Land Engineers</t>
        </is>
      </c>
      <c r="D3512" t="inlineStr"/>
      <c r="E3512" t="inlineStr">
        <is>
          <t>Blandford Forum</t>
        </is>
      </c>
      <c r="F3512" t="inlineStr">
        <is>
          <t>DT11</t>
        </is>
      </c>
      <c r="G3512" t="n">
        <v>13</v>
      </c>
      <c r="N3512" t="inlineStr">
        <is>
          <t>Ltd</t>
        </is>
      </c>
      <c r="O3512" t="inlineStr">
        <is>
          <t>10674983</t>
        </is>
      </c>
      <c r="P3512" t="n">
        <v>9</v>
      </c>
      <c r="Q3512" t="inlineStr"/>
      <c r="R3512" t="inlineStr">
        <is>
          <t>Dissolved on Companies House · SIC 43110, 43120, 43390, 43999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tf_67d1162f</t>
        </is>
      </c>
    </row>
    <row r="3513">
      <c r="A3513" t="n">
        <v>3512</v>
      </c>
      <c r="B3513" t="n">
        <v>0</v>
      </c>
      <c r="C3513" t="inlineStr">
        <is>
          <t>Ultimate Paving &amp; Patios</t>
        </is>
      </c>
      <c r="D3513" t="inlineStr"/>
      <c r="E3513" t="inlineStr">
        <is>
          <t>Ringwood</t>
        </is>
      </c>
      <c r="F3513" t="inlineStr">
        <is>
          <t>BH24</t>
        </is>
      </c>
      <c r="G3513" t="n">
        <v>13</v>
      </c>
      <c r="N3513" t="inlineStr">
        <is>
          <t>Ltd</t>
        </is>
      </c>
      <c r="O3513" t="inlineStr">
        <is>
          <t>13406060</t>
        </is>
      </c>
      <c r="P3513" t="n">
        <v>5</v>
      </c>
      <c r="Q3513" t="inlineStr"/>
      <c r="R3513" t="inlineStr">
        <is>
          <t>Dissolved on Companies House · SIC 43999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tf_acc0a13c</t>
        </is>
      </c>
    </row>
    <row r="3514">
      <c r="A3514" t="n">
        <v>3513</v>
      </c>
      <c r="B3514" t="n">
        <v>0</v>
      </c>
      <c r="C3514" t="inlineStr">
        <is>
          <t>Guildford Construction</t>
        </is>
      </c>
      <c r="D3514" t="inlineStr"/>
      <c r="E3514" t="inlineStr">
        <is>
          <t>Wareham</t>
        </is>
      </c>
      <c r="F3514" t="inlineStr">
        <is>
          <t>BH20</t>
        </is>
      </c>
      <c r="G3514" t="n">
        <v>13.1</v>
      </c>
      <c r="N3514" t="inlineStr">
        <is>
          <t>Ltd</t>
        </is>
      </c>
      <c r="O3514" t="inlineStr">
        <is>
          <t>12788313</t>
        </is>
      </c>
      <c r="P3514" t="n">
        <v>6</v>
      </c>
      <c r="Q3514" t="inlineStr"/>
      <c r="R3514" t="inlineStr">
        <is>
          <t>Dissolved on Companies House · SIC 43999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tf_4a9fb918</t>
        </is>
      </c>
    </row>
    <row r="3515">
      <c r="A3515" t="n">
        <v>3514</v>
      </c>
      <c r="B3515" t="n">
        <v>0</v>
      </c>
      <c r="C3515" t="inlineStr">
        <is>
          <t>Jorob International</t>
        </is>
      </c>
      <c r="D3515" t="inlineStr"/>
      <c r="E3515" t="inlineStr">
        <is>
          <t>Ringwood</t>
        </is>
      </c>
      <c r="F3515" t="inlineStr">
        <is>
          <t>BH24</t>
        </is>
      </c>
      <c r="G3515" t="n">
        <v>13.1</v>
      </c>
      <c r="N3515" t="inlineStr">
        <is>
          <t>Ltd</t>
        </is>
      </c>
      <c r="O3515" t="inlineStr">
        <is>
          <t>06340323</t>
        </is>
      </c>
      <c r="P3515" t="n">
        <v>19</v>
      </c>
      <c r="Q3515" t="inlineStr"/>
      <c r="R3515" t="inlineStr">
        <is>
          <t>Dissolved on Companies House · SIC 42990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tf_7c9e6996</t>
        </is>
      </c>
    </row>
    <row r="3516">
      <c r="A3516" t="n">
        <v>3515</v>
      </c>
      <c r="B3516" t="n">
        <v>0</v>
      </c>
      <c r="C3516" t="inlineStr">
        <is>
          <t>Olly Jenkins Carpentry</t>
        </is>
      </c>
      <c r="D3516" t="inlineStr"/>
      <c r="E3516" t="inlineStr">
        <is>
          <t>Christchurch</t>
        </is>
      </c>
      <c r="F3516" t="inlineStr">
        <is>
          <t>BH23</t>
        </is>
      </c>
      <c r="G3516" t="n">
        <v>13.1</v>
      </c>
      <c r="N3516" t="inlineStr">
        <is>
          <t>Ltd</t>
        </is>
      </c>
      <c r="O3516" t="inlineStr">
        <is>
          <t>04928658</t>
        </is>
      </c>
      <c r="P3516" t="n">
        <v>23</v>
      </c>
      <c r="Q3516" t="inlineStr"/>
      <c r="R3516" t="inlineStr">
        <is>
          <t>Dissolved on Companies House · SIC 43320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tf_ff6e9749</t>
        </is>
      </c>
    </row>
    <row r="3517">
      <c r="A3517" t="n">
        <v>3516</v>
      </c>
      <c r="B3517" t="n">
        <v>0</v>
      </c>
      <c r="C3517" t="inlineStr">
        <is>
          <t>Surrey Groundwords</t>
        </is>
      </c>
      <c r="D3517" t="inlineStr"/>
      <c r="E3517" t="inlineStr">
        <is>
          <t>Wareham</t>
        </is>
      </c>
      <c r="F3517" t="inlineStr">
        <is>
          <t>BH20</t>
        </is>
      </c>
      <c r="G3517" t="n">
        <v>13.1</v>
      </c>
      <c r="N3517" t="inlineStr">
        <is>
          <t>Ltd</t>
        </is>
      </c>
      <c r="O3517" t="inlineStr">
        <is>
          <t>13352347</t>
        </is>
      </c>
      <c r="P3517" t="n">
        <v>5</v>
      </c>
      <c r="Q3517" t="inlineStr"/>
      <c r="R3517" t="inlineStr">
        <is>
          <t>Dissolved on Companies House · SIC 41201, 41202, 43999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tf_aeac563f</t>
        </is>
      </c>
    </row>
    <row r="3518">
      <c r="A3518" t="n">
        <v>3517</v>
      </c>
      <c r="B3518" t="n">
        <v>0</v>
      </c>
      <c r="C3518" t="inlineStr">
        <is>
          <t>HGB Tree And Landscapes</t>
        </is>
      </c>
      <c r="D3518" t="inlineStr"/>
      <c r="E3518" t="inlineStr">
        <is>
          <t>Ringwood</t>
        </is>
      </c>
      <c r="F3518" t="inlineStr">
        <is>
          <t>BH24</t>
        </is>
      </c>
      <c r="G3518" t="n">
        <v>13.2</v>
      </c>
      <c r="N3518" t="inlineStr">
        <is>
          <t>Ltd</t>
        </is>
      </c>
      <c r="O3518" t="inlineStr">
        <is>
          <t>13329729</t>
        </is>
      </c>
      <c r="P3518" t="n">
        <v>5</v>
      </c>
      <c r="Q3518" t="inlineStr"/>
      <c r="R3518" t="inlineStr">
        <is>
          <t>Dissolved on Companies House · SIC 81300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tf_a5788916</t>
        </is>
      </c>
    </row>
    <row r="3519">
      <c r="A3519" t="n">
        <v>3518</v>
      </c>
      <c r="B3519" t="n">
        <v>0</v>
      </c>
      <c r="C3519" t="inlineStr">
        <is>
          <t>Andrew Parker Services</t>
        </is>
      </c>
      <c r="D3519" t="inlineStr"/>
      <c r="E3519" t="inlineStr">
        <is>
          <t>Lumby Drive</t>
        </is>
      </c>
      <c r="F3519" t="inlineStr">
        <is>
          <t>BH24</t>
        </is>
      </c>
      <c r="G3519" t="n">
        <v>13.3</v>
      </c>
      <c r="N3519" t="inlineStr">
        <is>
          <t>Ltd</t>
        </is>
      </c>
      <c r="O3519" t="inlineStr">
        <is>
          <t>06072736</t>
        </is>
      </c>
      <c r="P3519" t="n">
        <v>19</v>
      </c>
      <c r="Q3519" t="inlineStr"/>
      <c r="R3519" t="inlineStr">
        <is>
          <t>Dissolved on Companies House · SIC 81300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tf_b8727027</t>
        </is>
      </c>
    </row>
    <row r="3520">
      <c r="A3520" t="n">
        <v>3519</v>
      </c>
      <c r="B3520" t="n">
        <v>0</v>
      </c>
      <c r="C3520" t="inlineStr">
        <is>
          <t>Aset Construction</t>
        </is>
      </c>
      <c r="D3520" t="inlineStr"/>
      <c r="E3520" t="inlineStr">
        <is>
          <t>Blandford Forum</t>
        </is>
      </c>
      <c r="F3520" t="inlineStr">
        <is>
          <t>DT11</t>
        </is>
      </c>
      <c r="G3520" t="n">
        <v>13.3</v>
      </c>
      <c r="N3520" t="inlineStr">
        <is>
          <t>Ltd</t>
        </is>
      </c>
      <c r="O3520" t="inlineStr">
        <is>
          <t>10559964</t>
        </is>
      </c>
      <c r="P3520" t="n">
        <v>9</v>
      </c>
      <c r="Q3520" t="inlineStr"/>
      <c r="R3520" t="inlineStr">
        <is>
          <t>Dissolved on Companies House · SIC 43999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tf_229f3890</t>
        </is>
      </c>
    </row>
    <row r="3521">
      <c r="A3521" t="n">
        <v>3520</v>
      </c>
      <c r="B3521" t="n">
        <v>0</v>
      </c>
      <c r="C3521" t="inlineStr">
        <is>
          <t>Brookston Contracting</t>
        </is>
      </c>
      <c r="D3521" t="inlineStr"/>
      <c r="E3521" t="inlineStr">
        <is>
          <t>Blandford Forum</t>
        </is>
      </c>
      <c r="F3521" t="inlineStr">
        <is>
          <t>DT11</t>
        </is>
      </c>
      <c r="G3521" t="n">
        <v>13.3</v>
      </c>
      <c r="N3521" t="inlineStr">
        <is>
          <t>Ltd</t>
        </is>
      </c>
      <c r="O3521" t="inlineStr">
        <is>
          <t>03788562</t>
        </is>
      </c>
      <c r="P3521" t="n">
        <v>27</v>
      </c>
      <c r="Q3521" t="inlineStr"/>
      <c r="R3521" t="inlineStr">
        <is>
          <t>Dissolved on Companies House · SIC 43999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tf_5ca2620f</t>
        </is>
      </c>
    </row>
    <row r="3522">
      <c r="A3522" t="n">
        <v>3521</v>
      </c>
      <c r="B3522" t="n">
        <v>0</v>
      </c>
      <c r="C3522" t="inlineStr">
        <is>
          <t>Caradan Contract Carpenters</t>
        </is>
      </c>
      <c r="D3522" t="inlineStr"/>
      <c r="E3522" t="inlineStr">
        <is>
          <t>Blandford Forum</t>
        </is>
      </c>
      <c r="F3522" t="inlineStr">
        <is>
          <t>DT11</t>
        </is>
      </c>
      <c r="G3522" t="n">
        <v>13.3</v>
      </c>
      <c r="N3522" t="inlineStr">
        <is>
          <t>Ltd</t>
        </is>
      </c>
      <c r="O3522" t="inlineStr">
        <is>
          <t>04476272</t>
        </is>
      </c>
      <c r="P3522" t="n">
        <v>24</v>
      </c>
      <c r="Q3522" t="inlineStr"/>
      <c r="R3522" t="inlineStr">
        <is>
          <t>Dissolved on Companies House · SIC 43320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tf_dc25a215</t>
        </is>
      </c>
    </row>
    <row r="3523">
      <c r="A3523" t="n">
        <v>3522</v>
      </c>
      <c r="B3523" t="n">
        <v>0</v>
      </c>
      <c r="C3523" t="inlineStr">
        <is>
          <t>Competitive Construction</t>
        </is>
      </c>
      <c r="D3523" t="inlineStr"/>
      <c r="E3523" t="inlineStr">
        <is>
          <t>Blandford Forum</t>
        </is>
      </c>
      <c r="F3523" t="inlineStr">
        <is>
          <t>DT11</t>
        </is>
      </c>
      <c r="G3523" t="n">
        <v>13.3</v>
      </c>
      <c r="N3523" t="inlineStr">
        <is>
          <t>Ltd</t>
        </is>
      </c>
      <c r="O3523" t="inlineStr">
        <is>
          <t>04434733</t>
        </is>
      </c>
      <c r="P3523" t="n">
        <v>24</v>
      </c>
      <c r="Q3523" t="inlineStr"/>
      <c r="R3523" t="inlineStr">
        <is>
          <t>Dissolved on Companies House · SIC 41201, 43320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tf_27e7a63c</t>
        </is>
      </c>
    </row>
    <row r="3524">
      <c r="A3524" t="n">
        <v>3523</v>
      </c>
      <c r="B3524" t="n">
        <v>0</v>
      </c>
      <c r="C3524" t="inlineStr">
        <is>
          <t>Competitive Construction Dorset</t>
        </is>
      </c>
      <c r="D3524" t="inlineStr"/>
      <c r="E3524" t="inlineStr">
        <is>
          <t>Blandford Forum</t>
        </is>
      </c>
      <c r="F3524" t="inlineStr">
        <is>
          <t>DT11</t>
        </is>
      </c>
      <c r="G3524" t="n">
        <v>13.3</v>
      </c>
      <c r="N3524" t="inlineStr">
        <is>
          <t>Ltd</t>
        </is>
      </c>
      <c r="O3524" t="inlineStr">
        <is>
          <t>09201168</t>
        </is>
      </c>
      <c r="P3524" t="n">
        <v>12</v>
      </c>
      <c r="Q3524" t="inlineStr"/>
      <c r="R3524" t="inlineStr">
        <is>
          <t>Dissolved on Companies House · SIC 41201, 43320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tf_c74474bc</t>
        </is>
      </c>
    </row>
    <row r="3525">
      <c r="A3525" t="n">
        <v>3524</v>
      </c>
      <c r="B3525" t="n">
        <v>0</v>
      </c>
      <c r="C3525" t="inlineStr">
        <is>
          <t>Dsu</t>
        </is>
      </c>
      <c r="D3525" t="inlineStr"/>
      <c r="E3525" t="inlineStr">
        <is>
          <t>Blandford Forum</t>
        </is>
      </c>
      <c r="F3525" t="inlineStr">
        <is>
          <t>DT11</t>
        </is>
      </c>
      <c r="G3525" t="n">
        <v>13.3</v>
      </c>
      <c r="N3525" t="inlineStr">
        <is>
          <t>Ltd</t>
        </is>
      </c>
      <c r="O3525" t="inlineStr">
        <is>
          <t>11896428</t>
        </is>
      </c>
      <c r="P3525" t="n">
        <v>7</v>
      </c>
      <c r="Q3525" t="inlineStr"/>
      <c r="R3525" t="inlineStr">
        <is>
          <t>Dissolved on Companies House · SIC 42210, 42990, 43120, 81300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tf_523df77f</t>
        </is>
      </c>
    </row>
    <row r="3526">
      <c r="A3526" t="n">
        <v>3525</v>
      </c>
      <c r="B3526" t="n">
        <v>0</v>
      </c>
      <c r="C3526" t="inlineStr">
        <is>
          <t>Inhaus Buildings And Developments</t>
        </is>
      </c>
      <c r="D3526" t="inlineStr"/>
      <c r="E3526" t="inlineStr">
        <is>
          <t>Blandford Forum</t>
        </is>
      </c>
      <c r="F3526" t="inlineStr">
        <is>
          <t>DT11</t>
        </is>
      </c>
      <c r="G3526" t="n">
        <v>13.3</v>
      </c>
      <c r="N3526" t="inlineStr">
        <is>
          <t>Ltd</t>
        </is>
      </c>
      <c r="O3526" t="inlineStr">
        <is>
          <t>10379006</t>
        </is>
      </c>
      <c r="P3526" t="n">
        <v>10</v>
      </c>
      <c r="Q3526" t="inlineStr"/>
      <c r="R3526" t="inlineStr">
        <is>
          <t>Dissolved on Companies House · SIC 41202, 43999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tf_7c8c5390</t>
        </is>
      </c>
    </row>
    <row r="3527">
      <c r="A3527" t="n">
        <v>3526</v>
      </c>
      <c r="B3527" t="n">
        <v>0</v>
      </c>
      <c r="C3527" t="inlineStr">
        <is>
          <t>Kat'S Eye Media</t>
        </is>
      </c>
      <c r="D3527" t="inlineStr"/>
      <c r="E3527" t="inlineStr">
        <is>
          <t>Blandford Forum</t>
        </is>
      </c>
      <c r="F3527" t="inlineStr">
        <is>
          <t>DT11</t>
        </is>
      </c>
      <c r="G3527" t="n">
        <v>13.3</v>
      </c>
      <c r="N3527" t="inlineStr">
        <is>
          <t>Ltd</t>
        </is>
      </c>
      <c r="O3527" t="inlineStr">
        <is>
          <t>07435874</t>
        </is>
      </c>
      <c r="P3527" t="n">
        <v>16</v>
      </c>
      <c r="Q3527" t="inlineStr"/>
      <c r="R3527" t="inlineStr">
        <is>
          <t>Dissolved on Companies House · SIC 43999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tf_f53b569f</t>
        </is>
      </c>
    </row>
    <row r="3528">
      <c r="A3528" t="n">
        <v>3527</v>
      </c>
      <c r="B3528" t="n">
        <v>0</v>
      </c>
      <c r="C3528" t="inlineStr">
        <is>
          <t>S M Kimber</t>
        </is>
      </c>
      <c r="D3528" t="inlineStr"/>
      <c r="E3528" t="inlineStr">
        <is>
          <t>Blandford Forum</t>
        </is>
      </c>
      <c r="F3528" t="inlineStr">
        <is>
          <t>DT11</t>
        </is>
      </c>
      <c r="G3528" t="n">
        <v>13.3</v>
      </c>
      <c r="N3528" t="inlineStr">
        <is>
          <t>Ltd</t>
        </is>
      </c>
      <c r="O3528" t="inlineStr">
        <is>
          <t>09443183</t>
        </is>
      </c>
      <c r="P3528" t="n">
        <v>11</v>
      </c>
      <c r="Q3528" t="inlineStr"/>
      <c r="R3528" t="inlineStr">
        <is>
          <t>Dissolved on Companies House · SIC 43999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tf_3b73605d</t>
        </is>
      </c>
    </row>
    <row r="3529">
      <c r="A3529" t="n">
        <v>3528</v>
      </c>
      <c r="B3529" t="n">
        <v>0</v>
      </c>
      <c r="C3529" t="inlineStr">
        <is>
          <t>Spectrum Shrink Wrap Services</t>
        </is>
      </c>
      <c r="D3529" t="inlineStr"/>
      <c r="E3529" t="inlineStr">
        <is>
          <t>Blandford Forum</t>
        </is>
      </c>
      <c r="F3529" t="inlineStr">
        <is>
          <t>DT11</t>
        </is>
      </c>
      <c r="G3529" t="n">
        <v>13.3</v>
      </c>
      <c r="N3529" t="inlineStr">
        <is>
          <t>Ltd</t>
        </is>
      </c>
      <c r="O3529" t="inlineStr">
        <is>
          <t>11653524</t>
        </is>
      </c>
      <c r="P3529" t="n">
        <v>8</v>
      </c>
      <c r="Q3529" t="inlineStr"/>
      <c r="R3529" t="inlineStr">
        <is>
          <t>Dissolved on Companies House · SIC 43999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tf_bc424162</t>
        </is>
      </c>
    </row>
    <row r="3530">
      <c r="A3530" t="n">
        <v>3529</v>
      </c>
      <c r="B3530" t="n">
        <v>0</v>
      </c>
      <c r="C3530" t="inlineStr">
        <is>
          <t>The Outdoor Maintenance Company</t>
        </is>
      </c>
      <c r="D3530" t="inlineStr"/>
      <c r="E3530" t="inlineStr">
        <is>
          <t>Blandford Forum</t>
        </is>
      </c>
      <c r="F3530" t="inlineStr">
        <is>
          <t>DT11</t>
        </is>
      </c>
      <c r="G3530" t="n">
        <v>13.3</v>
      </c>
      <c r="N3530" t="inlineStr">
        <is>
          <t>Ltd</t>
        </is>
      </c>
      <c r="O3530" t="inlineStr">
        <is>
          <t>07335253</t>
        </is>
      </c>
      <c r="P3530" t="n">
        <v>16</v>
      </c>
      <c r="Q3530" t="inlineStr"/>
      <c r="R3530" t="inlineStr">
        <is>
          <t>Dissolved on Companies House · SIC 81300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tf_04725070</t>
        </is>
      </c>
    </row>
    <row r="3531">
      <c r="A3531" t="n">
        <v>3530</v>
      </c>
      <c r="B3531" t="n">
        <v>0</v>
      </c>
      <c r="C3531" t="inlineStr">
        <is>
          <t>Vantage Environmental</t>
        </is>
      </c>
      <c r="D3531" t="inlineStr"/>
      <c r="E3531" t="inlineStr">
        <is>
          <t>Blandford Forum</t>
        </is>
      </c>
      <c r="F3531" t="inlineStr">
        <is>
          <t>DT11</t>
        </is>
      </c>
      <c r="G3531" t="n">
        <v>13.3</v>
      </c>
      <c r="N3531" t="inlineStr">
        <is>
          <t>Ltd</t>
        </is>
      </c>
      <c r="O3531" t="inlineStr">
        <is>
          <t>02721578</t>
        </is>
      </c>
      <c r="P3531" t="n">
        <v>34</v>
      </c>
      <c r="Q3531" t="inlineStr"/>
      <c r="R3531" t="inlineStr">
        <is>
          <t>Dissolved on Companies House · SIC 43999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tf_2be0f1e9</t>
        </is>
      </c>
    </row>
    <row r="3532">
      <c r="A3532" t="n">
        <v>3531</v>
      </c>
      <c r="B3532" t="n">
        <v>0</v>
      </c>
      <c r="C3532" t="inlineStr">
        <is>
          <t>W F Contractors (Southern)</t>
        </is>
      </c>
      <c r="D3532" t="inlineStr"/>
      <c r="E3532" t="inlineStr">
        <is>
          <t>Blandford Forum</t>
        </is>
      </c>
      <c r="F3532" t="inlineStr">
        <is>
          <t>DT11</t>
        </is>
      </c>
      <c r="G3532" t="n">
        <v>13.3</v>
      </c>
      <c r="N3532" t="inlineStr">
        <is>
          <t>Ltd</t>
        </is>
      </c>
      <c r="O3532" t="inlineStr">
        <is>
          <t>09635659</t>
        </is>
      </c>
      <c r="P3532" t="n">
        <v>11</v>
      </c>
      <c r="Q3532" t="inlineStr"/>
      <c r="R3532" t="inlineStr">
        <is>
          <t>Dissolved on Companies House · SIC 43999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tf_b2054a14</t>
        </is>
      </c>
    </row>
    <row r="3533">
      <c r="A3533" t="n">
        <v>3532</v>
      </c>
      <c r="B3533" t="n">
        <v>0</v>
      </c>
      <c r="C3533" t="inlineStr">
        <is>
          <t>Stout Build</t>
        </is>
      </c>
      <c r="D3533" t="inlineStr"/>
      <c r="E3533" t="inlineStr">
        <is>
          <t>Blandford Forum</t>
        </is>
      </c>
      <c r="F3533" t="inlineStr">
        <is>
          <t>DT11</t>
        </is>
      </c>
      <c r="G3533" t="n">
        <v>13.4</v>
      </c>
      <c r="N3533" t="inlineStr">
        <is>
          <t>Ltd</t>
        </is>
      </c>
      <c r="O3533" t="inlineStr">
        <is>
          <t>10757524</t>
        </is>
      </c>
      <c r="P3533" t="n">
        <v>9</v>
      </c>
      <c r="Q3533" t="inlineStr"/>
      <c r="R3533" t="inlineStr">
        <is>
          <t>Dissolved on Companies House · SIC 43320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tf_70e1fa32</t>
        </is>
      </c>
    </row>
    <row r="3534">
      <c r="A3534" t="n">
        <v>3533</v>
      </c>
      <c r="B3534" t="n">
        <v>0</v>
      </c>
      <c r="C3534" t="inlineStr">
        <is>
          <t>Smart Lawn</t>
        </is>
      </c>
      <c r="D3534" t="inlineStr"/>
      <c r="E3534" t="inlineStr">
        <is>
          <t>Ringwood</t>
        </is>
      </c>
      <c r="F3534" t="inlineStr">
        <is>
          <t>BH24</t>
        </is>
      </c>
      <c r="G3534" t="n">
        <v>13.5</v>
      </c>
      <c r="N3534" t="inlineStr">
        <is>
          <t>Ltd</t>
        </is>
      </c>
      <c r="O3534" t="inlineStr">
        <is>
          <t>12019336</t>
        </is>
      </c>
      <c r="P3534" t="n">
        <v>7</v>
      </c>
      <c r="Q3534" t="inlineStr"/>
      <c r="R3534" t="inlineStr">
        <is>
          <t>Dissolved on Companies House · SIC 81300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tf_6b826b3f</t>
        </is>
      </c>
    </row>
    <row r="3535">
      <c r="A3535" t="n">
        <v>3534</v>
      </c>
      <c r="B3535" t="n">
        <v>0</v>
      </c>
      <c r="C3535" t="inlineStr">
        <is>
          <t>1ST Rate Landscaping</t>
        </is>
      </c>
      <c r="D3535" t="inlineStr"/>
      <c r="E3535" t="inlineStr">
        <is>
          <t>Ringwood</t>
        </is>
      </c>
      <c r="F3535" t="inlineStr">
        <is>
          <t>BH24</t>
        </is>
      </c>
      <c r="G3535" t="n">
        <v>13.6</v>
      </c>
      <c r="N3535" t="inlineStr">
        <is>
          <t>Ltd</t>
        </is>
      </c>
      <c r="O3535" t="inlineStr">
        <is>
          <t>11926838</t>
        </is>
      </c>
      <c r="P3535" t="n">
        <v>7</v>
      </c>
      <c r="Q3535" t="inlineStr"/>
      <c r="R3535" t="inlineStr">
        <is>
          <t>Dissolved on Companies House · SIC 81300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tf_eaccde5d</t>
        </is>
      </c>
    </row>
    <row r="3536">
      <c r="A3536" t="n">
        <v>3535</v>
      </c>
      <c r="B3536" t="n">
        <v>0</v>
      </c>
      <c r="C3536" t="inlineStr">
        <is>
          <t>1ST Rate Tree Services</t>
        </is>
      </c>
      <c r="D3536" t="inlineStr"/>
      <c r="E3536" t="inlineStr">
        <is>
          <t>Hants</t>
        </is>
      </c>
      <c r="F3536" t="inlineStr">
        <is>
          <t>BH24</t>
        </is>
      </c>
      <c r="G3536" t="n">
        <v>13.6</v>
      </c>
      <c r="N3536" t="inlineStr">
        <is>
          <t>Ltd</t>
        </is>
      </c>
      <c r="O3536" t="inlineStr">
        <is>
          <t>11895122</t>
        </is>
      </c>
      <c r="P3536" t="n">
        <v>7</v>
      </c>
      <c r="Q3536" t="inlineStr"/>
      <c r="R3536" t="inlineStr">
        <is>
          <t>Dissolved on Companies House · SIC 02200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tf_b3607034</t>
        </is>
      </c>
    </row>
    <row r="3537">
      <c r="A3537" t="n">
        <v>3536</v>
      </c>
      <c r="B3537" t="n">
        <v>0</v>
      </c>
      <c r="C3537" t="inlineStr">
        <is>
          <t>Eden Country Farms</t>
        </is>
      </c>
      <c r="D3537" t="inlineStr"/>
      <c r="E3537" t="inlineStr">
        <is>
          <t>Ringwood</t>
        </is>
      </c>
      <c r="F3537" t="inlineStr">
        <is>
          <t>BH24</t>
        </is>
      </c>
      <c r="G3537" t="n">
        <v>13.6</v>
      </c>
      <c r="N3537" t="inlineStr">
        <is>
          <t>Ltd</t>
        </is>
      </c>
      <c r="O3537" t="inlineStr">
        <is>
          <t>06372406</t>
        </is>
      </c>
      <c r="P3537" t="n">
        <v>19</v>
      </c>
      <c r="Q3537" t="inlineStr"/>
      <c r="R3537" t="inlineStr">
        <is>
          <t>Dissolved on Companies House · SIC 42990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tf_c469e84d</t>
        </is>
      </c>
    </row>
    <row r="3538">
      <c r="A3538" t="n">
        <v>3537</v>
      </c>
      <c r="B3538" t="n">
        <v>0</v>
      </c>
      <c r="C3538" t="inlineStr">
        <is>
          <t>Happy Lawns (Dorset)</t>
        </is>
      </c>
      <c r="D3538" t="inlineStr"/>
      <c r="E3538" t="inlineStr">
        <is>
          <t>Blandford Forum</t>
        </is>
      </c>
      <c r="F3538" t="inlineStr">
        <is>
          <t>DT11</t>
        </is>
      </c>
      <c r="G3538" t="n">
        <v>13.6</v>
      </c>
      <c r="N3538" t="inlineStr">
        <is>
          <t>Ltd</t>
        </is>
      </c>
      <c r="O3538" t="inlineStr">
        <is>
          <t>06971266</t>
        </is>
      </c>
      <c r="P3538" t="n">
        <v>17</v>
      </c>
      <c r="Q3538" t="inlineStr"/>
      <c r="R3538" t="inlineStr">
        <is>
          <t>Dissolved on Companies House · SIC 81300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tf_460b7456</t>
        </is>
      </c>
    </row>
    <row r="3539">
      <c r="A3539" t="n">
        <v>3538</v>
      </c>
      <c r="B3539" t="n">
        <v>0</v>
      </c>
      <c r="C3539" t="inlineStr">
        <is>
          <t>Mems Hughes And Associates</t>
        </is>
      </c>
      <c r="D3539" t="inlineStr"/>
      <c r="E3539" t="inlineStr">
        <is>
          <t>Ringwood</t>
        </is>
      </c>
      <c r="F3539" t="inlineStr">
        <is>
          <t>BH24</t>
        </is>
      </c>
      <c r="G3539" t="n">
        <v>13.6</v>
      </c>
      <c r="N3539" t="inlineStr">
        <is>
          <t>Ltd</t>
        </is>
      </c>
      <c r="O3539" t="inlineStr">
        <is>
          <t>09794597</t>
        </is>
      </c>
      <c r="P3539" t="n">
        <v>11</v>
      </c>
      <c r="Q3539" t="inlineStr"/>
      <c r="R3539" t="inlineStr">
        <is>
          <t>Dissolved on Companies House · SIC 43999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tf_5e5bd8f9</t>
        </is>
      </c>
    </row>
    <row r="3540">
      <c r="A3540" t="n">
        <v>3539</v>
      </c>
      <c r="B3540" t="n">
        <v>0</v>
      </c>
      <c r="C3540" t="inlineStr">
        <is>
          <t>Premium Infinity Diamond</t>
        </is>
      </c>
      <c r="D3540" t="inlineStr"/>
      <c r="E3540" t="inlineStr">
        <is>
          <t>New Milton</t>
        </is>
      </c>
      <c r="F3540" t="inlineStr">
        <is>
          <t>BH25</t>
        </is>
      </c>
      <c r="G3540" t="n">
        <v>13.6</v>
      </c>
      <c r="N3540" t="inlineStr">
        <is>
          <t>Ltd</t>
        </is>
      </c>
      <c r="O3540" t="inlineStr">
        <is>
          <t>12955576</t>
        </is>
      </c>
      <c r="P3540" t="n">
        <v>6</v>
      </c>
      <c r="Q3540" t="inlineStr"/>
      <c r="R3540" t="inlineStr">
        <is>
          <t>Dissolved on Companies House · SIC 81299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tf_3b73fbff</t>
        </is>
      </c>
    </row>
    <row r="3541">
      <c r="A3541" t="n">
        <v>3540</v>
      </c>
      <c r="B3541" t="n">
        <v>0</v>
      </c>
      <c r="C3541" t="inlineStr">
        <is>
          <t>The Garden Design Service</t>
        </is>
      </c>
      <c r="D3541" t="inlineStr"/>
      <c r="E3541" t="inlineStr">
        <is>
          <t>Blandford Forum</t>
        </is>
      </c>
      <c r="F3541" t="inlineStr">
        <is>
          <t>DT11</t>
        </is>
      </c>
      <c r="G3541" t="n">
        <v>13.6</v>
      </c>
      <c r="N3541" t="inlineStr">
        <is>
          <t>Ltd</t>
        </is>
      </c>
      <c r="O3541" t="inlineStr">
        <is>
          <t>05085497</t>
        </is>
      </c>
      <c r="P3541" t="n">
        <v>22</v>
      </c>
      <c r="Q3541" t="inlineStr"/>
      <c r="R3541" t="inlineStr">
        <is>
          <t>Dissolved on Companies House · SIC 81300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tf_a1d2e2c5</t>
        </is>
      </c>
    </row>
    <row r="3542">
      <c r="A3542" t="n">
        <v>3541</v>
      </c>
      <c r="B3542" t="n">
        <v>0</v>
      </c>
      <c r="C3542" t="inlineStr">
        <is>
          <t>Treebeards</t>
        </is>
      </c>
      <c r="D3542" t="inlineStr"/>
      <c r="E3542" t="inlineStr">
        <is>
          <t>New Milton</t>
        </is>
      </c>
      <c r="F3542" t="inlineStr">
        <is>
          <t>BH25</t>
        </is>
      </c>
      <c r="G3542" t="n">
        <v>13.6</v>
      </c>
      <c r="N3542" t="inlineStr">
        <is>
          <t>Ltd</t>
        </is>
      </c>
      <c r="O3542" t="inlineStr">
        <is>
          <t>06680676</t>
        </is>
      </c>
      <c r="P3542" t="n">
        <v>18</v>
      </c>
      <c r="Q3542" t="inlineStr"/>
      <c r="R3542" t="inlineStr">
        <is>
          <t>Dissolved on Companies House · SIC 81300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tf_848de7fd</t>
        </is>
      </c>
    </row>
    <row r="3543">
      <c r="A3543" t="n">
        <v>3542</v>
      </c>
      <c r="B3543" t="n">
        <v>0</v>
      </c>
      <c r="C3543" t="inlineStr">
        <is>
          <t>Double D Builders</t>
        </is>
      </c>
      <c r="D3543" t="inlineStr"/>
      <c r="E3543" t="inlineStr">
        <is>
          <t>Christchurch</t>
        </is>
      </c>
      <c r="F3543" t="inlineStr">
        <is>
          <t>BH23</t>
        </is>
      </c>
      <c r="G3543" t="n">
        <v>13.8</v>
      </c>
      <c r="N3543" t="inlineStr">
        <is>
          <t>Ltd</t>
        </is>
      </c>
      <c r="O3543" t="inlineStr">
        <is>
          <t>06744598</t>
        </is>
      </c>
      <c r="P3543" t="n">
        <v>18</v>
      </c>
      <c r="Q3543" t="inlineStr"/>
      <c r="R3543" t="inlineStr">
        <is>
          <t>Dissolved on Companies House · SIC 41202, 43290, 43320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tf_78ceaeed</t>
        </is>
      </c>
    </row>
    <row r="3544">
      <c r="A3544" t="n">
        <v>3543</v>
      </c>
      <c r="B3544" t="n">
        <v>0</v>
      </c>
      <c r="C3544" t="inlineStr">
        <is>
          <t>New Forest Elevators</t>
        </is>
      </c>
      <c r="D3544" t="inlineStr"/>
      <c r="E3544" t="inlineStr">
        <is>
          <t>Christchurch</t>
        </is>
      </c>
      <c r="F3544" t="inlineStr">
        <is>
          <t>BH23</t>
        </is>
      </c>
      <c r="G3544" t="n">
        <v>13.8</v>
      </c>
      <c r="N3544" t="inlineStr">
        <is>
          <t>Ltd</t>
        </is>
      </c>
      <c r="O3544" t="inlineStr">
        <is>
          <t>03345115</t>
        </is>
      </c>
      <c r="P3544" t="n">
        <v>29</v>
      </c>
      <c r="Q3544" t="inlineStr"/>
      <c r="R3544" t="inlineStr">
        <is>
          <t>Dissolved on Companies House · SIC 43999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tf_16abf69b</t>
        </is>
      </c>
    </row>
    <row r="3545">
      <c r="A3545" t="n">
        <v>3544</v>
      </c>
      <c r="B3545" t="n">
        <v>0</v>
      </c>
      <c r="C3545" t="inlineStr">
        <is>
          <t>New Forest Landscaping &amp; Design</t>
        </is>
      </c>
      <c r="D3545" t="inlineStr"/>
      <c r="E3545" t="inlineStr">
        <is>
          <t>New Milton</t>
        </is>
      </c>
      <c r="F3545" t="inlineStr">
        <is>
          <t>BH25</t>
        </is>
      </c>
      <c r="G3545" t="n">
        <v>13.8</v>
      </c>
      <c r="N3545" t="inlineStr">
        <is>
          <t>Ltd</t>
        </is>
      </c>
      <c r="O3545" t="inlineStr">
        <is>
          <t>11593268</t>
        </is>
      </c>
      <c r="P3545" t="n">
        <v>8</v>
      </c>
      <c r="Q3545" t="inlineStr"/>
      <c r="R3545" t="inlineStr">
        <is>
          <t>Dissolved on Companies House · SIC 81300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tf_f670e4d7</t>
        </is>
      </c>
    </row>
    <row r="3546">
      <c r="A3546" t="n">
        <v>3545</v>
      </c>
      <c r="B3546" t="n">
        <v>0</v>
      </c>
      <c r="C3546" t="inlineStr">
        <is>
          <t>Mjheath Project Management</t>
        </is>
      </c>
      <c r="D3546" t="inlineStr"/>
      <c r="E3546" t="inlineStr">
        <is>
          <t>New Milton</t>
        </is>
      </c>
      <c r="F3546" t="inlineStr">
        <is>
          <t>BH25</t>
        </is>
      </c>
      <c r="G3546" t="n">
        <v>13.9</v>
      </c>
      <c r="N3546" t="inlineStr">
        <is>
          <t>Ltd</t>
        </is>
      </c>
      <c r="O3546" t="inlineStr">
        <is>
          <t>09977350</t>
        </is>
      </c>
      <c r="P3546" t="n">
        <v>10</v>
      </c>
      <c r="Q3546" t="inlineStr"/>
      <c r="R3546" t="inlineStr">
        <is>
          <t>Dissolved on Companies House · SIC 43999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tf_e292be0d</t>
        </is>
      </c>
    </row>
    <row r="3547">
      <c r="A3547" t="n">
        <v>3546</v>
      </c>
      <c r="B3547" t="n">
        <v>0</v>
      </c>
      <c r="C3547" t="inlineStr">
        <is>
          <t>Winterbourne Construction</t>
        </is>
      </c>
      <c r="D3547" t="inlineStr"/>
      <c r="E3547" t="inlineStr">
        <is>
          <t>Blandford</t>
        </is>
      </c>
      <c r="F3547" t="inlineStr">
        <is>
          <t>DT11</t>
        </is>
      </c>
      <c r="G3547" t="n">
        <v>13.9</v>
      </c>
      <c r="N3547" t="inlineStr">
        <is>
          <t>Ltd</t>
        </is>
      </c>
      <c r="O3547" t="inlineStr">
        <is>
          <t>08965733</t>
        </is>
      </c>
      <c r="P3547" t="n">
        <v>12</v>
      </c>
      <c r="Q3547" t="inlineStr"/>
      <c r="R3547" t="inlineStr">
        <is>
          <t>Dissolved on Companies House · SIC 43999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tf_c8f41316</t>
        </is>
      </c>
    </row>
    <row r="3548">
      <c r="A3548" t="n">
        <v>3547</v>
      </c>
      <c r="B3548" t="n">
        <v>0</v>
      </c>
      <c r="C3548" t="inlineStr">
        <is>
          <t>Afr Consulting</t>
        </is>
      </c>
      <c r="D3548" t="inlineStr"/>
      <c r="E3548" t="inlineStr">
        <is>
          <t>Ringwood</t>
        </is>
      </c>
      <c r="F3548" t="inlineStr">
        <is>
          <t>BH24</t>
        </is>
      </c>
      <c r="G3548" t="n">
        <v>14</v>
      </c>
      <c r="N3548" t="inlineStr">
        <is>
          <t>Ltd</t>
        </is>
      </c>
      <c r="O3548" t="inlineStr">
        <is>
          <t>07544634</t>
        </is>
      </c>
      <c r="P3548" t="n">
        <v>15</v>
      </c>
      <c r="Q3548" t="inlineStr"/>
      <c r="R3548" t="inlineStr">
        <is>
          <t>Dissolved on Companies House · SIC 70229, 74909, 81300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tf_24fd0d31</t>
        </is>
      </c>
    </row>
    <row r="3549">
      <c r="A3549" t="n">
        <v>3548</v>
      </c>
      <c r="B3549" t="n">
        <v>0</v>
      </c>
      <c r="C3549" t="inlineStr">
        <is>
          <t>D.&amp; B. Collins</t>
        </is>
      </c>
      <c r="D3549" t="inlineStr"/>
      <c r="E3549" t="inlineStr">
        <is>
          <t>New Milton</t>
        </is>
      </c>
      <c r="F3549" t="inlineStr">
        <is>
          <t>BH25</t>
        </is>
      </c>
      <c r="G3549" t="n">
        <v>14</v>
      </c>
      <c r="N3549" t="inlineStr">
        <is>
          <t>Ltd</t>
        </is>
      </c>
      <c r="O3549" t="inlineStr">
        <is>
          <t>03501531</t>
        </is>
      </c>
      <c r="P3549" t="n">
        <v>28</v>
      </c>
      <c r="Q3549" t="inlineStr"/>
      <c r="R3549" t="inlineStr">
        <is>
          <t>Dissolved on Companies House · SIC 43120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tf_e8e96554</t>
        </is>
      </c>
    </row>
    <row r="3550">
      <c r="A3550" t="n">
        <v>3549</v>
      </c>
      <c r="B3550" t="n">
        <v>0</v>
      </c>
      <c r="C3550" t="inlineStr">
        <is>
          <t>Dorset Carpentry And Landscaping</t>
        </is>
      </c>
      <c r="D3550" t="inlineStr"/>
      <c r="E3550" t="inlineStr">
        <is>
          <t>New Milton</t>
        </is>
      </c>
      <c r="F3550" t="inlineStr">
        <is>
          <t>BH25</t>
        </is>
      </c>
      <c r="G3550" t="n">
        <v>14</v>
      </c>
      <c r="N3550" t="inlineStr">
        <is>
          <t>Ltd</t>
        </is>
      </c>
      <c r="O3550" t="inlineStr">
        <is>
          <t>12697408</t>
        </is>
      </c>
      <c r="P3550" t="n">
        <v>6</v>
      </c>
      <c r="Q3550" t="inlineStr"/>
      <c r="R3550" t="inlineStr">
        <is>
          <t>Dissolved on Companies House · SIC 16230, 81300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tf_f2b027e0</t>
        </is>
      </c>
    </row>
    <row r="3551">
      <c r="A3551" t="n">
        <v>3550</v>
      </c>
      <c r="B3551" t="n">
        <v>0</v>
      </c>
      <c r="C3551" t="inlineStr">
        <is>
          <t>Liftrig Projects</t>
        </is>
      </c>
      <c r="D3551" t="inlineStr"/>
      <c r="E3551" t="inlineStr">
        <is>
          <t>Wimborne</t>
        </is>
      </c>
      <c r="F3551" t="inlineStr">
        <is>
          <t>BH21</t>
        </is>
      </c>
      <c r="G3551" t="n">
        <v>14</v>
      </c>
      <c r="N3551" t="inlineStr">
        <is>
          <t>Ltd</t>
        </is>
      </c>
      <c r="O3551" t="inlineStr">
        <is>
          <t>13549786</t>
        </is>
      </c>
      <c r="P3551" t="n">
        <v>5</v>
      </c>
      <c r="Q3551" t="inlineStr"/>
      <c r="R3551" t="inlineStr">
        <is>
          <t>Dissolved on Companies House · SIC 43999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tf_18e8a852</t>
        </is>
      </c>
    </row>
    <row r="3552">
      <c r="A3552" t="n">
        <v>3551</v>
      </c>
      <c r="B3552" t="n">
        <v>0</v>
      </c>
      <c r="C3552" t="inlineStr">
        <is>
          <t>Orchard Groundworks</t>
        </is>
      </c>
      <c r="D3552" t="inlineStr"/>
      <c r="E3552" t="inlineStr">
        <is>
          <t>New Milton</t>
        </is>
      </c>
      <c r="F3552" t="inlineStr">
        <is>
          <t>BH25</t>
        </is>
      </c>
      <c r="G3552" t="n">
        <v>14</v>
      </c>
      <c r="N3552" t="inlineStr">
        <is>
          <t>Ltd</t>
        </is>
      </c>
      <c r="O3552" t="inlineStr">
        <is>
          <t>08560989</t>
        </is>
      </c>
      <c r="P3552" t="n">
        <v>13</v>
      </c>
      <c r="Q3552" t="inlineStr"/>
      <c r="R3552" t="inlineStr">
        <is>
          <t>Dissolved on Companies House · SIC 43120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tf_f5a3718c</t>
        </is>
      </c>
    </row>
    <row r="3553">
      <c r="A3553" t="n">
        <v>3552</v>
      </c>
      <c r="B3553" t="n">
        <v>0</v>
      </c>
      <c r="C3553" t="inlineStr">
        <is>
          <t>BCP Greenthumb</t>
        </is>
      </c>
      <c r="D3553" t="inlineStr"/>
      <c r="E3553" t="inlineStr">
        <is>
          <t>Herts</t>
        </is>
      </c>
      <c r="F3553" t="inlineStr">
        <is>
          <t>BH24</t>
        </is>
      </c>
      <c r="G3553" t="n">
        <v>14.1</v>
      </c>
      <c r="N3553" t="inlineStr">
        <is>
          <t>Ltd</t>
        </is>
      </c>
      <c r="O3553" t="inlineStr">
        <is>
          <t>15403983</t>
        </is>
      </c>
      <c r="P3553" t="n">
        <v>2</v>
      </c>
      <c r="Q3553" t="inlineStr"/>
      <c r="R3553" t="inlineStr">
        <is>
          <t>Dissolved on Companies House · SIC 01610, 81300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tf_6abe41b5</t>
        </is>
      </c>
    </row>
    <row r="3554">
      <c r="A3554" t="n">
        <v>3553</v>
      </c>
      <c r="B3554" t="n">
        <v>0</v>
      </c>
      <c r="C3554" t="inlineStr">
        <is>
          <t>DL Solutions (Uk)</t>
        </is>
      </c>
      <c r="D3554" t="inlineStr"/>
      <c r="E3554" t="inlineStr">
        <is>
          <t>New Milton</t>
        </is>
      </c>
      <c r="F3554" t="inlineStr">
        <is>
          <t>BH25</t>
        </is>
      </c>
      <c r="G3554" t="n">
        <v>14.1</v>
      </c>
      <c r="N3554" t="inlineStr">
        <is>
          <t>Ltd</t>
        </is>
      </c>
      <c r="O3554" t="inlineStr">
        <is>
          <t>08159108</t>
        </is>
      </c>
      <c r="P3554" t="n">
        <v>14</v>
      </c>
      <c r="Q3554" t="inlineStr"/>
      <c r="R3554" t="inlineStr">
        <is>
          <t>Dissolved on Companies House · SIC 43320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tf_cabc9346</t>
        </is>
      </c>
    </row>
    <row r="3555">
      <c r="A3555" t="n">
        <v>3554</v>
      </c>
      <c r="B3555" t="n">
        <v>0</v>
      </c>
      <c r="C3555" t="inlineStr">
        <is>
          <t>Framework Ecosteel</t>
        </is>
      </c>
      <c r="D3555" t="inlineStr"/>
      <c r="E3555" t="inlineStr">
        <is>
          <t>Ringwood</t>
        </is>
      </c>
      <c r="F3555" t="inlineStr">
        <is>
          <t>BH24</t>
        </is>
      </c>
      <c r="G3555" t="n">
        <v>14.1</v>
      </c>
      <c r="N3555" t="inlineStr">
        <is>
          <t>Ltd</t>
        </is>
      </c>
      <c r="O3555" t="inlineStr">
        <is>
          <t>11132479</t>
        </is>
      </c>
      <c r="P3555" t="n">
        <v>8</v>
      </c>
      <c r="Q3555" t="inlineStr"/>
      <c r="R3555" t="inlineStr">
        <is>
          <t>Dissolved on Companies House · SIC 43999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tf_8219ff41</t>
        </is>
      </c>
    </row>
    <row r="3556">
      <c r="A3556" t="n">
        <v>3555</v>
      </c>
      <c r="B3556" t="n">
        <v>0</v>
      </c>
      <c r="C3556" t="inlineStr">
        <is>
          <t>Greenthumb BCP</t>
        </is>
      </c>
      <c r="D3556" t="inlineStr"/>
      <c r="E3556" t="inlineStr">
        <is>
          <t>Ringwood</t>
        </is>
      </c>
      <c r="F3556" t="inlineStr">
        <is>
          <t>BH24</t>
        </is>
      </c>
      <c r="G3556" t="n">
        <v>14.1</v>
      </c>
      <c r="N3556" t="inlineStr">
        <is>
          <t>Ltd</t>
        </is>
      </c>
      <c r="O3556" t="inlineStr">
        <is>
          <t>16183645</t>
        </is>
      </c>
      <c r="P3556" t="n">
        <v>1</v>
      </c>
      <c r="Q3556" t="inlineStr"/>
      <c r="R3556" t="inlineStr">
        <is>
          <t>Dissolved on Companies House · SIC 01610, 81300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tf_8ae78f9e</t>
        </is>
      </c>
    </row>
    <row r="3557">
      <c r="A3557" t="n">
        <v>3556</v>
      </c>
      <c r="B3557" t="n">
        <v>0</v>
      </c>
      <c r="C3557" t="inlineStr">
        <is>
          <t>SMC (Fit Outs)</t>
        </is>
      </c>
      <c r="D3557" t="inlineStr"/>
      <c r="E3557" t="inlineStr">
        <is>
          <t>New Milton</t>
        </is>
      </c>
      <c r="F3557" t="inlineStr">
        <is>
          <t>BH25</t>
        </is>
      </c>
      <c r="G3557" t="n">
        <v>14.1</v>
      </c>
      <c r="N3557" t="inlineStr">
        <is>
          <t>Ltd</t>
        </is>
      </c>
      <c r="O3557" t="inlineStr">
        <is>
          <t>09919544</t>
        </is>
      </c>
      <c r="P3557" t="n">
        <v>11</v>
      </c>
      <c r="Q3557" t="inlineStr"/>
      <c r="R3557" t="inlineStr">
        <is>
          <t>Dissolved on Companies House · SIC 43320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tf_7472427d</t>
        </is>
      </c>
    </row>
    <row r="3558">
      <c r="A3558" t="n">
        <v>3557</v>
      </c>
      <c r="B3558" t="n">
        <v>0</v>
      </c>
      <c r="C3558" t="inlineStr">
        <is>
          <t>Eircore</t>
        </is>
      </c>
      <c r="D3558" t="inlineStr"/>
      <c r="E3558" t="inlineStr">
        <is>
          <t>New Milton</t>
        </is>
      </c>
      <c r="F3558" t="inlineStr">
        <is>
          <t>BH25</t>
        </is>
      </c>
      <c r="G3558" t="n">
        <v>14.2</v>
      </c>
      <c r="N3558" t="inlineStr">
        <is>
          <t>Ltd</t>
        </is>
      </c>
      <c r="O3558" t="inlineStr">
        <is>
          <t>15202625</t>
        </is>
      </c>
      <c r="P3558" t="n">
        <v>3</v>
      </c>
      <c r="Q3558" t="inlineStr"/>
      <c r="R3558" t="inlineStr">
        <is>
          <t>Dissolved on Companies House · SIC 42990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tf_7a2a703b</t>
        </is>
      </c>
    </row>
    <row r="3559">
      <c r="A3559" t="n">
        <v>3558</v>
      </c>
      <c r="B3559" t="n">
        <v>0</v>
      </c>
      <c r="C3559" t="inlineStr">
        <is>
          <t>Homestyle Developments South</t>
        </is>
      </c>
      <c r="D3559" t="inlineStr"/>
      <c r="E3559" t="inlineStr">
        <is>
          <t>New Milton</t>
        </is>
      </c>
      <c r="F3559" t="inlineStr">
        <is>
          <t>BH25</t>
        </is>
      </c>
      <c r="G3559" t="n">
        <v>14.2</v>
      </c>
      <c r="N3559" t="inlineStr">
        <is>
          <t>Ltd</t>
        </is>
      </c>
      <c r="O3559" t="inlineStr">
        <is>
          <t>14778592</t>
        </is>
      </c>
      <c r="P3559" t="n">
        <v>3</v>
      </c>
      <c r="Q3559" t="inlineStr"/>
      <c r="R3559" t="inlineStr">
        <is>
          <t>Dissolved on Companies House · SIC 43999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tf_25815a02</t>
        </is>
      </c>
    </row>
    <row r="3560">
      <c r="A3560" t="n">
        <v>3559</v>
      </c>
      <c r="B3560" t="n">
        <v>0</v>
      </c>
      <c r="C3560" t="inlineStr">
        <is>
          <t>New Forest Plant Hire</t>
        </is>
      </c>
      <c r="D3560" t="inlineStr"/>
      <c r="E3560" t="inlineStr">
        <is>
          <t>New Milton</t>
        </is>
      </c>
      <c r="F3560" t="inlineStr">
        <is>
          <t>BH25</t>
        </is>
      </c>
      <c r="G3560" t="n">
        <v>14.2</v>
      </c>
      <c r="N3560" t="inlineStr">
        <is>
          <t>Ltd</t>
        </is>
      </c>
      <c r="O3560" t="inlineStr">
        <is>
          <t>13237303</t>
        </is>
      </c>
      <c r="P3560" t="n">
        <v>5</v>
      </c>
      <c r="Q3560" t="inlineStr"/>
      <c r="R3560" t="inlineStr">
        <is>
          <t>Dissolved on Companies House · SIC 43999, 77320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tf_3a68d089</t>
        </is>
      </c>
    </row>
    <row r="3561">
      <c r="A3561" t="n">
        <v>3560</v>
      </c>
      <c r="B3561" t="n">
        <v>0</v>
      </c>
      <c r="C3561" t="inlineStr">
        <is>
          <t>Tomas Consulting</t>
        </is>
      </c>
      <c r="D3561" t="inlineStr"/>
      <c r="E3561" t="inlineStr">
        <is>
          <t>Blandford Forum</t>
        </is>
      </c>
      <c r="F3561" t="inlineStr">
        <is>
          <t>DT11</t>
        </is>
      </c>
      <c r="G3561" t="n">
        <v>14.2</v>
      </c>
      <c r="N3561" t="inlineStr">
        <is>
          <t>Ltd</t>
        </is>
      </c>
      <c r="O3561" t="inlineStr">
        <is>
          <t>08657289</t>
        </is>
      </c>
      <c r="P3561" t="n">
        <v>13</v>
      </c>
      <c r="Q3561" t="inlineStr"/>
      <c r="R3561" t="inlineStr">
        <is>
          <t>Dissolved on Companies House · SIC 43999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tf_1535bd60</t>
        </is>
      </c>
    </row>
    <row r="3562">
      <c r="A3562" t="n">
        <v>3561</v>
      </c>
      <c r="B3562" t="n">
        <v>0</v>
      </c>
      <c r="C3562" t="inlineStr">
        <is>
          <t>Mark 1 Diggers</t>
        </is>
      </c>
      <c r="D3562" t="inlineStr"/>
      <c r="E3562" t="inlineStr">
        <is>
          <t>New Milton</t>
        </is>
      </c>
      <c r="F3562" t="inlineStr">
        <is>
          <t>BH25</t>
        </is>
      </c>
      <c r="G3562" t="n">
        <v>14.3</v>
      </c>
      <c r="N3562" t="inlineStr">
        <is>
          <t>Ltd</t>
        </is>
      </c>
      <c r="O3562" t="inlineStr">
        <is>
          <t>06193485</t>
        </is>
      </c>
      <c r="P3562" t="n">
        <v>19</v>
      </c>
      <c r="Q3562" t="inlineStr"/>
      <c r="R3562" t="inlineStr">
        <is>
          <t>Dissolved on Companies House · SIC 43120, 43999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tf_67fe1e05</t>
        </is>
      </c>
    </row>
    <row r="3563">
      <c r="A3563" t="n">
        <v>3562</v>
      </c>
      <c r="B3563" t="n">
        <v>0</v>
      </c>
      <c r="C3563" t="inlineStr">
        <is>
          <t>Probuild Developments &amp; Construction</t>
        </is>
      </c>
      <c r="D3563" t="inlineStr"/>
      <c r="E3563" t="inlineStr">
        <is>
          <t>New Milton</t>
        </is>
      </c>
      <c r="F3563" t="inlineStr">
        <is>
          <t>BH25</t>
        </is>
      </c>
      <c r="G3563" t="n">
        <v>14.3</v>
      </c>
      <c r="N3563" t="inlineStr">
        <is>
          <t>Ltd</t>
        </is>
      </c>
      <c r="O3563" t="inlineStr">
        <is>
          <t>16111245</t>
        </is>
      </c>
      <c r="P3563" t="n">
        <v>2</v>
      </c>
      <c r="Q3563" t="inlineStr"/>
      <c r="R3563" t="inlineStr">
        <is>
          <t>Dissolved on Companies House · SIC 43999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tf_a8827f59</t>
        </is>
      </c>
    </row>
    <row r="3564">
      <c r="A3564" t="n">
        <v>3563</v>
      </c>
      <c r="B3564" t="n">
        <v>0</v>
      </c>
      <c r="C3564" t="inlineStr">
        <is>
          <t>S G Hodges Contractor</t>
        </is>
      </c>
      <c r="D3564" t="inlineStr"/>
      <c r="E3564" t="inlineStr">
        <is>
          <t>New Milton</t>
        </is>
      </c>
      <c r="F3564" t="inlineStr">
        <is>
          <t>BH25</t>
        </is>
      </c>
      <c r="G3564" t="n">
        <v>14.3</v>
      </c>
      <c r="N3564" t="inlineStr">
        <is>
          <t>Ltd</t>
        </is>
      </c>
      <c r="O3564" t="inlineStr">
        <is>
          <t>12847683</t>
        </is>
      </c>
      <c r="P3564" t="n">
        <v>6</v>
      </c>
      <c r="Q3564" t="inlineStr"/>
      <c r="R3564" t="inlineStr">
        <is>
          <t>Dissolved on Companies House · SIC 42110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tf_b9f22cc8</t>
        </is>
      </c>
    </row>
    <row r="3565">
      <c r="A3565" t="n">
        <v>3564</v>
      </c>
      <c r="B3565" t="n">
        <v>0</v>
      </c>
      <c r="C3565" t="inlineStr">
        <is>
          <t>Chris Gibson</t>
        </is>
      </c>
      <c r="D3565" t="inlineStr"/>
      <c r="E3565" t="inlineStr">
        <is>
          <t>Barton On Sea</t>
        </is>
      </c>
      <c r="F3565" t="inlineStr">
        <is>
          <t>BH25</t>
        </is>
      </c>
      <c r="G3565" t="n">
        <v>14.4</v>
      </c>
      <c r="N3565" t="inlineStr">
        <is>
          <t>Ltd</t>
        </is>
      </c>
      <c r="O3565" t="inlineStr">
        <is>
          <t>12865230</t>
        </is>
      </c>
      <c r="P3565" t="n">
        <v>6</v>
      </c>
      <c r="Q3565" t="inlineStr"/>
      <c r="R3565" t="inlineStr">
        <is>
          <t>Dissolved on Companies House · SIC 43999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tf_fdbaac46</t>
        </is>
      </c>
    </row>
    <row r="3566">
      <c r="A3566" t="n">
        <v>3565</v>
      </c>
      <c r="B3566" t="n">
        <v>0</v>
      </c>
      <c r="C3566" t="inlineStr">
        <is>
          <t>Onyx Contracting Group</t>
        </is>
      </c>
      <c r="D3566" t="inlineStr"/>
      <c r="E3566" t="inlineStr">
        <is>
          <t>New Milton</t>
        </is>
      </c>
      <c r="F3566" t="inlineStr">
        <is>
          <t>BH25</t>
        </is>
      </c>
      <c r="G3566" t="n">
        <v>14.5</v>
      </c>
      <c r="N3566" t="inlineStr">
        <is>
          <t>Ltd</t>
        </is>
      </c>
      <c r="O3566" t="inlineStr">
        <is>
          <t>14001803</t>
        </is>
      </c>
      <c r="P3566" t="n">
        <v>4</v>
      </c>
      <c r="Q3566" t="inlineStr"/>
      <c r="R3566" t="inlineStr">
        <is>
          <t>Dissolved on Companies House · SIC 41100, 41202, 43320, 43910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tf_6d7378b1</t>
        </is>
      </c>
    </row>
    <row r="3567">
      <c r="A3567" t="n">
        <v>3566</v>
      </c>
      <c r="B3567" t="n">
        <v>0</v>
      </c>
      <c r="C3567" t="inlineStr">
        <is>
          <t>Anili</t>
        </is>
      </c>
      <c r="D3567" t="inlineStr"/>
      <c r="E3567" t="inlineStr">
        <is>
          <t>New Milton</t>
        </is>
      </c>
      <c r="F3567" t="inlineStr">
        <is>
          <t>BH25</t>
        </is>
      </c>
      <c r="G3567" t="n">
        <v>14.6</v>
      </c>
      <c r="N3567" t="inlineStr">
        <is>
          <t>Ltd</t>
        </is>
      </c>
      <c r="O3567" t="inlineStr">
        <is>
          <t>12150252</t>
        </is>
      </c>
      <c r="P3567" t="n">
        <v>7</v>
      </c>
      <c r="Q3567" t="inlineStr"/>
      <c r="R3567" t="inlineStr">
        <is>
          <t>Dissolved on Companies House · SIC 81210, 81221, 81229, 81299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tf_a7ee7b8f</t>
        </is>
      </c>
    </row>
    <row r="3568">
      <c r="A3568" t="n">
        <v>3567</v>
      </c>
      <c r="B3568" t="n">
        <v>0</v>
      </c>
      <c r="C3568" t="inlineStr">
        <is>
          <t>Diamond Polished Concrete</t>
        </is>
      </c>
      <c r="D3568" t="inlineStr"/>
      <c r="E3568" t="inlineStr">
        <is>
          <t>Burley</t>
        </is>
      </c>
      <c r="F3568" t="inlineStr">
        <is>
          <t>BH24</t>
        </is>
      </c>
      <c r="G3568" t="n">
        <v>14.6</v>
      </c>
      <c r="N3568" t="inlineStr">
        <is>
          <t>Ltd</t>
        </is>
      </c>
      <c r="O3568" t="inlineStr">
        <is>
          <t>08877771</t>
        </is>
      </c>
      <c r="P3568" t="n">
        <v>12</v>
      </c>
      <c r="Q3568" t="inlineStr"/>
      <c r="R3568" t="inlineStr">
        <is>
          <t>Dissolved on Companies House · SIC 43999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tf_cec41a90</t>
        </is>
      </c>
    </row>
    <row r="3569">
      <c r="A3569" t="n">
        <v>3568</v>
      </c>
      <c r="B3569" t="n">
        <v>0</v>
      </c>
      <c r="C3569" t="inlineStr">
        <is>
          <t>Jon Green</t>
        </is>
      </c>
      <c r="D3569" t="inlineStr"/>
      <c r="E3569" t="inlineStr">
        <is>
          <t>New Milton</t>
        </is>
      </c>
      <c r="F3569" t="inlineStr">
        <is>
          <t>BH25</t>
        </is>
      </c>
      <c r="G3569" t="n">
        <v>14.6</v>
      </c>
      <c r="N3569" t="inlineStr">
        <is>
          <t>Ltd</t>
        </is>
      </c>
      <c r="O3569" t="inlineStr">
        <is>
          <t>05922958</t>
        </is>
      </c>
      <c r="P3569" t="n">
        <v>20</v>
      </c>
      <c r="Q3569" t="inlineStr"/>
      <c r="R3569" t="inlineStr">
        <is>
          <t>Dissolved on Companies House · SIC 43999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tf_27b2f721</t>
        </is>
      </c>
    </row>
    <row r="3570">
      <c r="A3570" t="n">
        <v>3569</v>
      </c>
      <c r="B3570" t="n">
        <v>0</v>
      </c>
      <c r="C3570" t="inlineStr">
        <is>
          <t>Sincewell</t>
        </is>
      </c>
      <c r="D3570" t="inlineStr"/>
      <c r="E3570" t="inlineStr">
        <is>
          <t>New Milton</t>
        </is>
      </c>
      <c r="F3570" t="inlineStr">
        <is>
          <t>BH25</t>
        </is>
      </c>
      <c r="G3570" t="n">
        <v>14.6</v>
      </c>
      <c r="N3570" t="inlineStr">
        <is>
          <t>Ltd</t>
        </is>
      </c>
      <c r="O3570" t="inlineStr">
        <is>
          <t>11533353</t>
        </is>
      </c>
      <c r="P3570" t="n">
        <v>8</v>
      </c>
      <c r="Q3570" t="inlineStr"/>
      <c r="R3570" t="inlineStr">
        <is>
          <t>Dissolved on Companies House · SIC 81299, 86900, 87300, 88990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tf_340f2e2b</t>
        </is>
      </c>
    </row>
    <row r="3571">
      <c r="A3571" t="n">
        <v>3570</v>
      </c>
      <c r="B3571" t="n">
        <v>0</v>
      </c>
      <c r="C3571" t="inlineStr">
        <is>
          <t>Advanced Water &amp; Waste</t>
        </is>
      </c>
      <c r="D3571" t="inlineStr"/>
      <c r="E3571" t="inlineStr">
        <is>
          <t>New Milton</t>
        </is>
      </c>
      <c r="F3571" t="inlineStr">
        <is>
          <t>BH25</t>
        </is>
      </c>
      <c r="G3571" t="n">
        <v>14.7</v>
      </c>
      <c r="N3571" t="inlineStr">
        <is>
          <t>Ltd</t>
        </is>
      </c>
      <c r="O3571" t="inlineStr">
        <is>
          <t>03013436</t>
        </is>
      </c>
      <c r="P3571" t="n">
        <v>31</v>
      </c>
      <c r="Q3571" t="inlineStr"/>
      <c r="R3571" t="inlineStr">
        <is>
          <t>Dissolved on Companies House · SIC 43999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tf_c8c0794c</t>
        </is>
      </c>
    </row>
    <row r="3572">
      <c r="A3572" t="n">
        <v>3571</v>
      </c>
      <c r="B3572" t="n">
        <v>0</v>
      </c>
      <c r="C3572" t="inlineStr">
        <is>
          <t>Austin Springfield</t>
        </is>
      </c>
      <c r="D3572" t="inlineStr"/>
      <c r="E3572" t="inlineStr">
        <is>
          <t>New Milton</t>
        </is>
      </c>
      <c r="F3572" t="inlineStr">
        <is>
          <t>BH25</t>
        </is>
      </c>
      <c r="G3572" t="n">
        <v>14.7</v>
      </c>
      <c r="N3572" t="inlineStr">
        <is>
          <t>Ltd</t>
        </is>
      </c>
      <c r="O3572" t="inlineStr">
        <is>
          <t>10921973</t>
        </is>
      </c>
      <c r="P3572" t="n">
        <v>9</v>
      </c>
      <c r="Q3572" t="inlineStr"/>
      <c r="R3572" t="inlineStr">
        <is>
          <t>Dissolved on Companies House · SIC 43999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tf_a8905ff2</t>
        </is>
      </c>
    </row>
    <row r="3573">
      <c r="A3573" t="n">
        <v>3572</v>
      </c>
      <c r="B3573" t="n">
        <v>0</v>
      </c>
      <c r="C3573" t="inlineStr">
        <is>
          <t>B D Inspection</t>
        </is>
      </c>
      <c r="D3573" t="inlineStr"/>
      <c r="E3573" t="inlineStr">
        <is>
          <t>New Milton</t>
        </is>
      </c>
      <c r="F3573" t="inlineStr">
        <is>
          <t>BH25</t>
        </is>
      </c>
      <c r="G3573" t="n">
        <v>14.7</v>
      </c>
      <c r="N3573" t="inlineStr">
        <is>
          <t>Ltd</t>
        </is>
      </c>
      <c r="O3573" t="inlineStr">
        <is>
          <t>12172483</t>
        </is>
      </c>
      <c r="P3573" t="n">
        <v>7</v>
      </c>
      <c r="Q3573" t="inlineStr"/>
      <c r="R3573" t="inlineStr">
        <is>
          <t>Dissolved on Companies House · SIC 43999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tf_15f51dbd</t>
        </is>
      </c>
    </row>
    <row r="3574">
      <c r="A3574" t="n">
        <v>3573</v>
      </c>
      <c r="B3574" t="n">
        <v>0</v>
      </c>
      <c r="C3574" t="inlineStr">
        <is>
          <t>Dixon Plant Hire</t>
        </is>
      </c>
      <c r="D3574" t="inlineStr"/>
      <c r="E3574" t="inlineStr">
        <is>
          <t>Blandford Forum</t>
        </is>
      </c>
      <c r="F3574" t="inlineStr">
        <is>
          <t>DT11</t>
        </is>
      </c>
      <c r="G3574" t="n">
        <v>14.7</v>
      </c>
      <c r="N3574" t="inlineStr">
        <is>
          <t>Ltd</t>
        </is>
      </c>
      <c r="O3574" t="inlineStr">
        <is>
          <t>11706609</t>
        </is>
      </c>
      <c r="P3574" t="n">
        <v>8</v>
      </c>
      <c r="Q3574" t="inlineStr"/>
      <c r="R3574" t="inlineStr">
        <is>
          <t>Dissolved on Companies House · SIC 77320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tf_eb71ec1a</t>
        </is>
      </c>
    </row>
    <row r="3575">
      <c r="A3575" t="n">
        <v>3574</v>
      </c>
      <c r="B3575" t="n">
        <v>0</v>
      </c>
      <c r="C3575" t="inlineStr">
        <is>
          <t>Fairmead Building Services</t>
        </is>
      </c>
      <c r="D3575" t="inlineStr"/>
      <c r="E3575" t="inlineStr">
        <is>
          <t>New Milton</t>
        </is>
      </c>
      <c r="F3575" t="inlineStr">
        <is>
          <t>BH25</t>
        </is>
      </c>
      <c r="G3575" t="n">
        <v>14.7</v>
      </c>
      <c r="N3575" t="inlineStr">
        <is>
          <t>Ltd</t>
        </is>
      </c>
      <c r="O3575" t="inlineStr">
        <is>
          <t>05810264</t>
        </is>
      </c>
      <c r="P3575" t="n">
        <v>20</v>
      </c>
      <c r="Q3575" t="inlineStr"/>
      <c r="R3575" t="inlineStr">
        <is>
          <t>Dissolved on Companies House · SIC 43999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tf_388fb564</t>
        </is>
      </c>
    </row>
    <row r="3576">
      <c r="A3576" t="n">
        <v>3575</v>
      </c>
      <c r="B3576" t="n">
        <v>0</v>
      </c>
      <c r="C3576" t="inlineStr">
        <is>
          <t>Siteline Projects</t>
        </is>
      </c>
      <c r="D3576" t="inlineStr"/>
      <c r="E3576" t="inlineStr">
        <is>
          <t>New Milton</t>
        </is>
      </c>
      <c r="F3576" t="inlineStr">
        <is>
          <t>BH25</t>
        </is>
      </c>
      <c r="G3576" t="n">
        <v>14.7</v>
      </c>
      <c r="N3576" t="inlineStr">
        <is>
          <t>Ltd</t>
        </is>
      </c>
      <c r="O3576" t="inlineStr">
        <is>
          <t>08850335</t>
        </is>
      </c>
      <c r="P3576" t="n">
        <v>12</v>
      </c>
      <c r="Q3576" t="inlineStr"/>
      <c r="R3576" t="inlineStr">
        <is>
          <t>Dissolved on Companies House · SIC 42990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tf_b02955b3</t>
        </is>
      </c>
    </row>
    <row r="3577">
      <c r="A3577" t="n">
        <v>3576</v>
      </c>
      <c r="B3577" t="n">
        <v>0</v>
      </c>
      <c r="C3577" t="inlineStr">
        <is>
          <t>Vale Surfaces</t>
        </is>
      </c>
      <c r="D3577" t="inlineStr"/>
      <c r="E3577" t="inlineStr">
        <is>
          <t>New Milton</t>
        </is>
      </c>
      <c r="F3577" t="inlineStr">
        <is>
          <t>BH25</t>
        </is>
      </c>
      <c r="G3577" t="n">
        <v>14.7</v>
      </c>
      <c r="N3577" t="inlineStr">
        <is>
          <t>Ltd</t>
        </is>
      </c>
      <c r="O3577" t="inlineStr">
        <is>
          <t>10386010</t>
        </is>
      </c>
      <c r="P3577" t="n">
        <v>10</v>
      </c>
      <c r="Q3577" t="inlineStr"/>
      <c r="R3577" t="inlineStr">
        <is>
          <t>Dissolved on Companies House · SIC 43999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tf_868079be</t>
        </is>
      </c>
    </row>
    <row r="3578">
      <c r="A3578" t="n">
        <v>3577</v>
      </c>
      <c r="B3578" t="n">
        <v>0</v>
      </c>
      <c r="C3578" t="inlineStr">
        <is>
          <t>Lightconsult</t>
        </is>
      </c>
      <c r="D3578" t="inlineStr"/>
      <c r="E3578" t="inlineStr">
        <is>
          <t>New Milton</t>
        </is>
      </c>
      <c r="F3578" t="inlineStr">
        <is>
          <t>BH25</t>
        </is>
      </c>
      <c r="G3578" t="n">
        <v>14.8</v>
      </c>
      <c r="N3578" t="inlineStr">
        <is>
          <t>Ltd</t>
        </is>
      </c>
      <c r="O3578" t="inlineStr">
        <is>
          <t>09316479</t>
        </is>
      </c>
      <c r="P3578" t="n">
        <v>12</v>
      </c>
      <c r="Q3578" t="inlineStr"/>
      <c r="R3578" t="inlineStr">
        <is>
          <t>Dissolved on Companies House · SIC 43999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tf_25f2ffa9</t>
        </is>
      </c>
    </row>
    <row r="3579">
      <c r="A3579" t="n">
        <v>3578</v>
      </c>
      <c r="B3579" t="n">
        <v>0</v>
      </c>
      <c r="C3579" t="inlineStr">
        <is>
          <t>Ebz Solutions</t>
        </is>
      </c>
      <c r="D3579" t="inlineStr"/>
      <c r="E3579" t="inlineStr">
        <is>
          <t>New Milton</t>
        </is>
      </c>
      <c r="F3579" t="inlineStr">
        <is>
          <t>BH25</t>
        </is>
      </c>
      <c r="G3579" t="n">
        <v>14.9</v>
      </c>
      <c r="N3579" t="inlineStr">
        <is>
          <t>Ltd</t>
        </is>
      </c>
      <c r="O3579" t="inlineStr">
        <is>
          <t>10283858</t>
        </is>
      </c>
      <c r="P3579" t="n">
        <v>10</v>
      </c>
      <c r="Q3579" t="inlineStr"/>
      <c r="R3579" t="inlineStr">
        <is>
          <t>Dissolved on Companies House · SIC 42990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tf_88d23e06</t>
        </is>
      </c>
    </row>
    <row r="3580">
      <c r="A3580" t="n">
        <v>3579</v>
      </c>
      <c r="B3580" t="n">
        <v>0</v>
      </c>
      <c r="C3580" t="inlineStr">
        <is>
          <t>Xingying Building Services</t>
        </is>
      </c>
      <c r="D3580" t="inlineStr"/>
      <c r="E3580" t="inlineStr">
        <is>
          <t>New Milton</t>
        </is>
      </c>
      <c r="F3580" t="inlineStr">
        <is>
          <t>BH25</t>
        </is>
      </c>
      <c r="G3580" t="n">
        <v>14.9</v>
      </c>
      <c r="N3580" t="inlineStr">
        <is>
          <t>Ltd</t>
        </is>
      </c>
      <c r="O3580" t="inlineStr">
        <is>
          <t>10296660</t>
        </is>
      </c>
      <c r="P3580" t="n">
        <v>10</v>
      </c>
      <c r="Q3580" t="inlineStr"/>
      <c r="R3580" t="inlineStr">
        <is>
          <t>Dissolved on Companies House · SIC 41100, 41201, 41202, 81300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tf_c56b0c1a</t>
        </is>
      </c>
    </row>
    <row r="3581">
      <c r="A3581" t="n">
        <v>3580</v>
      </c>
      <c r="B3581" t="n">
        <v>0</v>
      </c>
      <c r="C3581" t="inlineStr">
        <is>
          <t>Bournemouth Area Shed Erection</t>
        </is>
      </c>
      <c r="D3581" t="inlineStr"/>
      <c r="E3581" t="inlineStr">
        <is>
          <t>Ringwood</t>
        </is>
      </c>
      <c r="F3581" t="inlineStr">
        <is>
          <t>BH24</t>
        </is>
      </c>
      <c r="G3581" t="n">
        <v>15</v>
      </c>
      <c r="N3581" t="inlineStr">
        <is>
          <t>Ltd</t>
        </is>
      </c>
      <c r="O3581" t="inlineStr">
        <is>
          <t>05951569</t>
        </is>
      </c>
      <c r="P3581" t="n">
        <v>20</v>
      </c>
      <c r="Q3581" t="inlineStr"/>
      <c r="R3581" t="inlineStr">
        <is>
          <t>Dissolved on Companies House · SIC 43999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tf_deac680e</t>
        </is>
      </c>
    </row>
    <row r="3582">
      <c r="A3582" t="n">
        <v>3581</v>
      </c>
      <c r="B3582" t="n">
        <v>0</v>
      </c>
      <c r="C3582" t="inlineStr">
        <is>
          <t>RR Garden Supplies</t>
        </is>
      </c>
      <c r="D3582" t="inlineStr"/>
      <c r="E3582" t="inlineStr">
        <is>
          <t>Fordingbridge</t>
        </is>
      </c>
      <c r="F3582" t="inlineStr">
        <is>
          <t>SP6</t>
        </is>
      </c>
      <c r="G3582" t="n">
        <v>15</v>
      </c>
      <c r="N3582" t="inlineStr">
        <is>
          <t>Ltd</t>
        </is>
      </c>
      <c r="O3582" t="inlineStr">
        <is>
          <t>10749970</t>
        </is>
      </c>
      <c r="P3582" t="n">
        <v>9</v>
      </c>
      <c r="Q3582" t="inlineStr"/>
      <c r="R3582" t="inlineStr">
        <is>
          <t>Dissolved on Companies House · SIC 81300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tf_f1864f60</t>
        </is>
      </c>
    </row>
    <row r="3583">
      <c r="A3583" t="n">
        <v>3582</v>
      </c>
      <c r="B3583" t="n">
        <v>0</v>
      </c>
      <c r="C3583" t="inlineStr">
        <is>
          <t>Blackstone Dorset</t>
        </is>
      </c>
      <c r="D3583" t="inlineStr"/>
      <c r="E3583" t="inlineStr">
        <is>
          <t>Blandford Forum</t>
        </is>
      </c>
      <c r="F3583" t="inlineStr">
        <is>
          <t>DT11</t>
        </is>
      </c>
      <c r="G3583" t="n">
        <v>15.1</v>
      </c>
      <c r="N3583" t="inlineStr">
        <is>
          <t>Ltd</t>
        </is>
      </c>
      <c r="O3583" t="inlineStr">
        <is>
          <t>14226434</t>
        </is>
      </c>
      <c r="P3583" t="n">
        <v>4</v>
      </c>
      <c r="Q3583" t="inlineStr"/>
      <c r="R3583" t="inlineStr">
        <is>
          <t>Dissolved on Companies House · SIC 41202, 81300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tf_23bf7189</t>
        </is>
      </c>
    </row>
    <row r="3584">
      <c r="A3584" t="n">
        <v>3583</v>
      </c>
      <c r="B3584" t="n">
        <v>0</v>
      </c>
      <c r="C3584" t="inlineStr">
        <is>
          <t>Faithful Gardens</t>
        </is>
      </c>
      <c r="D3584" t="inlineStr"/>
      <c r="E3584" t="inlineStr">
        <is>
          <t>Blandford Forum</t>
        </is>
      </c>
      <c r="F3584" t="inlineStr">
        <is>
          <t>DT11</t>
        </is>
      </c>
      <c r="G3584" t="n">
        <v>15.1</v>
      </c>
      <c r="N3584" t="inlineStr">
        <is>
          <t>Ltd</t>
        </is>
      </c>
      <c r="O3584" t="inlineStr">
        <is>
          <t>13698286</t>
        </is>
      </c>
      <c r="P3584" t="n">
        <v>5</v>
      </c>
      <c r="Q3584" t="inlineStr"/>
      <c r="R3584" t="inlineStr">
        <is>
          <t>Dissolved on Companies House · SIC 16230, 81300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tf_3f468db1</t>
        </is>
      </c>
    </row>
    <row r="3585">
      <c r="A3585" t="n">
        <v>3584</v>
      </c>
      <c r="B3585" t="n">
        <v>0</v>
      </c>
      <c r="C3585" t="inlineStr">
        <is>
          <t>Hayden Design</t>
        </is>
      </c>
      <c r="D3585" t="inlineStr"/>
      <c r="E3585" t="inlineStr">
        <is>
          <t>Fordingbridge</t>
        </is>
      </c>
      <c r="F3585" t="inlineStr">
        <is>
          <t>SP6</t>
        </is>
      </c>
      <c r="G3585" t="n">
        <v>15.1</v>
      </c>
      <c r="N3585" t="inlineStr">
        <is>
          <t>Ltd</t>
        </is>
      </c>
      <c r="O3585" t="inlineStr">
        <is>
          <t>04663777</t>
        </is>
      </c>
      <c r="P3585" t="n">
        <v>23</v>
      </c>
      <c r="Q3585" t="inlineStr"/>
      <c r="R3585" t="inlineStr">
        <is>
          <t>Dissolved on Companies House · SIC 43999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tf_2d1e4043</t>
        </is>
      </c>
    </row>
    <row r="3586">
      <c r="A3586" t="n">
        <v>3585</v>
      </c>
      <c r="B3586" t="n">
        <v>0</v>
      </c>
      <c r="C3586" t="inlineStr">
        <is>
          <t>Rosstone Spray Rendering</t>
        </is>
      </c>
      <c r="D3586" t="inlineStr"/>
      <c r="E3586" t="inlineStr">
        <is>
          <t>New Milton</t>
        </is>
      </c>
      <c r="F3586" t="inlineStr">
        <is>
          <t>BH25</t>
        </is>
      </c>
      <c r="G3586" t="n">
        <v>15.1</v>
      </c>
      <c r="N3586" t="inlineStr">
        <is>
          <t>Ltd</t>
        </is>
      </c>
      <c r="O3586" t="inlineStr">
        <is>
          <t>07062060</t>
        </is>
      </c>
      <c r="P3586" t="n">
        <v>17</v>
      </c>
      <c r="Q3586" t="inlineStr"/>
      <c r="R3586" t="inlineStr">
        <is>
          <t>Dissolved on Companies House · SIC 43999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tf_65f0f5da</t>
        </is>
      </c>
    </row>
    <row r="3587">
      <c r="A3587" t="n">
        <v>3586</v>
      </c>
      <c r="B3587" t="n">
        <v>0</v>
      </c>
      <c r="C3587" t="inlineStr">
        <is>
          <t>SJ Site Clearance</t>
        </is>
      </c>
      <c r="D3587" t="inlineStr"/>
      <c r="E3587" t="inlineStr">
        <is>
          <t>New Milton</t>
        </is>
      </c>
      <c r="F3587" t="inlineStr">
        <is>
          <t>BH25</t>
        </is>
      </c>
      <c r="G3587" t="n">
        <v>15.1</v>
      </c>
      <c r="N3587" t="inlineStr">
        <is>
          <t>Ltd</t>
        </is>
      </c>
      <c r="O3587" t="inlineStr">
        <is>
          <t>13282783</t>
        </is>
      </c>
      <c r="P3587" t="n">
        <v>5</v>
      </c>
      <c r="Q3587" t="inlineStr"/>
      <c r="R3587" t="inlineStr">
        <is>
          <t>Dissolved on Companies House · SIC 43999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tf_698e85e6</t>
        </is>
      </c>
    </row>
    <row r="3588">
      <c r="A3588" t="n">
        <v>3587</v>
      </c>
      <c r="B3588" t="n">
        <v>0</v>
      </c>
      <c r="C3588" t="inlineStr">
        <is>
          <t>KJR Groundworks</t>
        </is>
      </c>
      <c r="D3588" t="inlineStr"/>
      <c r="E3588" t="inlineStr">
        <is>
          <t>Ringwood</t>
        </is>
      </c>
      <c r="F3588" t="inlineStr">
        <is>
          <t>BH24</t>
        </is>
      </c>
      <c r="G3588" t="n">
        <v>15.2</v>
      </c>
      <c r="N3588" t="inlineStr">
        <is>
          <t>Ltd</t>
        </is>
      </c>
      <c r="O3588" t="inlineStr">
        <is>
          <t>13781971</t>
        </is>
      </c>
      <c r="P3588" t="n">
        <v>5</v>
      </c>
      <c r="Q3588" t="inlineStr"/>
      <c r="R3588" t="inlineStr">
        <is>
          <t>Dissolved on Companies House · SIC 42990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tf_f344dfb0</t>
        </is>
      </c>
    </row>
    <row r="3589">
      <c r="A3589" t="n">
        <v>3588</v>
      </c>
      <c r="B3589" t="n">
        <v>0</v>
      </c>
      <c r="C3589" t="inlineStr">
        <is>
          <t>Magic Bright</t>
        </is>
      </c>
      <c r="D3589" t="inlineStr"/>
      <c r="E3589" t="inlineStr">
        <is>
          <t>New Milton</t>
        </is>
      </c>
      <c r="F3589" t="inlineStr">
        <is>
          <t>BH25</t>
        </is>
      </c>
      <c r="G3589" t="n">
        <v>15.2</v>
      </c>
      <c r="N3589" t="inlineStr">
        <is>
          <t>Ltd</t>
        </is>
      </c>
      <c r="O3589" t="inlineStr">
        <is>
          <t>16311239</t>
        </is>
      </c>
      <c r="P3589" t="n">
        <v>1</v>
      </c>
      <c r="Q3589" t="inlineStr"/>
      <c r="R3589" t="inlineStr">
        <is>
          <t>Dissolved on Companies House · SIC 81222, 81299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tf_d4c2a815</t>
        </is>
      </c>
    </row>
    <row r="3590">
      <c r="A3590" t="n">
        <v>3589</v>
      </c>
      <c r="B3590" t="n">
        <v>0</v>
      </c>
      <c r="C3590" t="inlineStr">
        <is>
          <t>Zmal</t>
        </is>
      </c>
      <c r="D3590" t="inlineStr"/>
      <c r="E3590" t="inlineStr">
        <is>
          <t>New Milton</t>
        </is>
      </c>
      <c r="F3590" t="inlineStr">
        <is>
          <t>BH25</t>
        </is>
      </c>
      <c r="G3590" t="n">
        <v>15.3</v>
      </c>
      <c r="N3590" t="inlineStr">
        <is>
          <t>Ltd</t>
        </is>
      </c>
      <c r="O3590" t="inlineStr">
        <is>
          <t>11494321</t>
        </is>
      </c>
      <c r="P3590" t="n">
        <v>8</v>
      </c>
      <c r="Q3590" t="inlineStr"/>
      <c r="R3590" t="inlineStr">
        <is>
          <t>Dissolved on Companies House · SIC 43999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tf_16d430b1</t>
        </is>
      </c>
    </row>
    <row r="3591">
      <c r="A3591" t="n">
        <v>3590</v>
      </c>
      <c r="B3591" t="n">
        <v>0</v>
      </c>
      <c r="C3591" t="inlineStr">
        <is>
          <t>Classic Carpentry &amp; Building</t>
        </is>
      </c>
      <c r="D3591" t="inlineStr"/>
      <c r="E3591" t="inlineStr">
        <is>
          <t>Fordingbridge</t>
        </is>
      </c>
      <c r="F3591" t="inlineStr">
        <is>
          <t>SP6</t>
        </is>
      </c>
      <c r="G3591" t="n">
        <v>15.5</v>
      </c>
      <c r="N3591" t="inlineStr">
        <is>
          <t>Ltd</t>
        </is>
      </c>
      <c r="O3591" t="inlineStr">
        <is>
          <t>05496778</t>
        </is>
      </c>
      <c r="P3591" t="n">
        <v>21</v>
      </c>
      <c r="Q3591" t="inlineStr"/>
      <c r="R3591" t="inlineStr">
        <is>
          <t>Dissolved on Companies House · SIC 43320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tf_2e8546b9</t>
        </is>
      </c>
    </row>
    <row r="3592">
      <c r="A3592" t="n">
        <v>3591</v>
      </c>
      <c r="B3592" t="n">
        <v>0</v>
      </c>
      <c r="C3592" t="inlineStr">
        <is>
          <t>Contas</t>
        </is>
      </c>
      <c r="D3592" t="inlineStr"/>
      <c r="E3592" t="inlineStr">
        <is>
          <t>Fordingbridge</t>
        </is>
      </c>
      <c r="F3592" t="inlineStr">
        <is>
          <t>SP6</t>
        </is>
      </c>
      <c r="G3592" t="n">
        <v>15.5</v>
      </c>
      <c r="N3592" t="inlineStr">
        <is>
          <t>Ltd</t>
        </is>
      </c>
      <c r="O3592" t="inlineStr">
        <is>
          <t>06151650</t>
        </is>
      </c>
      <c r="P3592" t="n">
        <v>19</v>
      </c>
      <c r="Q3592" t="inlineStr"/>
      <c r="R3592" t="inlineStr">
        <is>
          <t>Dissolved on Companies House · SIC 43999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tf_f511c14e</t>
        </is>
      </c>
    </row>
    <row r="3593">
      <c r="A3593" t="n">
        <v>3592</v>
      </c>
      <c r="B3593" t="n">
        <v>0</v>
      </c>
      <c r="C3593" t="inlineStr">
        <is>
          <t>Diamond Bedrooms</t>
        </is>
      </c>
      <c r="D3593" t="inlineStr"/>
      <c r="E3593" t="inlineStr">
        <is>
          <t>New Milton</t>
        </is>
      </c>
      <c r="F3593" t="inlineStr">
        <is>
          <t>BH25</t>
        </is>
      </c>
      <c r="G3593" t="n">
        <v>15.5</v>
      </c>
      <c r="N3593" t="inlineStr">
        <is>
          <t>Ltd</t>
        </is>
      </c>
      <c r="O3593" t="inlineStr">
        <is>
          <t>03755834</t>
        </is>
      </c>
      <c r="P3593" t="n">
        <v>27</v>
      </c>
      <c r="Q3593" t="inlineStr"/>
      <c r="R3593" t="inlineStr">
        <is>
          <t>Dissolved on Companies House · SIC 43320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tf_d2aed1fd</t>
        </is>
      </c>
    </row>
    <row r="3594">
      <c r="A3594" t="n">
        <v>3593</v>
      </c>
      <c r="B3594" t="n">
        <v>0</v>
      </c>
      <c r="C3594" t="inlineStr">
        <is>
          <t>Springers Water Gardens</t>
        </is>
      </c>
      <c r="D3594" t="inlineStr"/>
      <c r="E3594" t="inlineStr">
        <is>
          <t>New Milton</t>
        </is>
      </c>
      <c r="F3594" t="inlineStr">
        <is>
          <t>BH25</t>
        </is>
      </c>
      <c r="G3594" t="n">
        <v>15.5</v>
      </c>
      <c r="N3594" t="inlineStr">
        <is>
          <t>Ltd</t>
        </is>
      </c>
      <c r="O3594" t="inlineStr">
        <is>
          <t>03862193</t>
        </is>
      </c>
      <c r="P3594" t="n">
        <v>27</v>
      </c>
      <c r="Q3594" t="inlineStr"/>
      <c r="R3594" t="inlineStr">
        <is>
          <t>Dissolved on Companies House · SIC 81300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tf_46655421</t>
        </is>
      </c>
    </row>
    <row r="3595">
      <c r="A3595" t="n">
        <v>3594</v>
      </c>
      <c r="B3595" t="n">
        <v>0</v>
      </c>
      <c r="C3595" t="inlineStr">
        <is>
          <t>Brown &amp; Barrett Building Services</t>
        </is>
      </c>
      <c r="D3595" t="inlineStr"/>
      <c r="E3595" t="inlineStr">
        <is>
          <t>Dorchester</t>
        </is>
      </c>
      <c r="F3595" t="inlineStr">
        <is>
          <t>DT2</t>
        </is>
      </c>
      <c r="G3595" t="n">
        <v>15.7</v>
      </c>
      <c r="N3595" t="inlineStr">
        <is>
          <t>Ltd</t>
        </is>
      </c>
      <c r="O3595" t="inlineStr">
        <is>
          <t>08798789</t>
        </is>
      </c>
      <c r="P3595" t="n">
        <v>13</v>
      </c>
      <c r="Q3595" t="inlineStr"/>
      <c r="R3595" t="inlineStr">
        <is>
          <t>Dissolved on Companies House · SIC 43999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tf_4f0370a4</t>
        </is>
      </c>
    </row>
    <row r="3596">
      <c r="A3596" t="n">
        <v>3595</v>
      </c>
      <c r="B3596" t="n">
        <v>0</v>
      </c>
      <c r="C3596" t="inlineStr">
        <is>
          <t>Element Landscaping</t>
        </is>
      </c>
      <c r="D3596" t="inlineStr"/>
      <c r="E3596" t="inlineStr">
        <is>
          <t>Fordingbridge</t>
        </is>
      </c>
      <c r="F3596" t="inlineStr">
        <is>
          <t>SP6</t>
        </is>
      </c>
      <c r="G3596" t="n">
        <v>15.8</v>
      </c>
      <c r="N3596" t="inlineStr">
        <is>
          <t>Ltd</t>
        </is>
      </c>
      <c r="O3596" t="inlineStr">
        <is>
          <t>11964891</t>
        </is>
      </c>
      <c r="P3596" t="n">
        <v>7</v>
      </c>
      <c r="Q3596" t="inlineStr"/>
      <c r="R3596" t="inlineStr">
        <is>
          <t>Dissolved on Companies House · SIC 81300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tf_ea99ab6c</t>
        </is>
      </c>
    </row>
    <row r="3597">
      <c r="A3597" t="n">
        <v>3596</v>
      </c>
      <c r="B3597" t="n">
        <v>0</v>
      </c>
      <c r="C3597" t="inlineStr">
        <is>
          <t>HRM Plant Solutions</t>
        </is>
      </c>
      <c r="D3597" t="inlineStr"/>
      <c r="E3597" t="inlineStr">
        <is>
          <t>Sway Road</t>
        </is>
      </c>
      <c r="F3597" t="inlineStr">
        <is>
          <t>SO41</t>
        </is>
      </c>
      <c r="G3597" t="n">
        <v>15.8</v>
      </c>
      <c r="N3597" t="inlineStr">
        <is>
          <t>Ltd</t>
        </is>
      </c>
      <c r="O3597" t="inlineStr">
        <is>
          <t>08116119</t>
        </is>
      </c>
      <c r="P3597" t="n">
        <v>14</v>
      </c>
      <c r="Q3597" t="inlineStr"/>
      <c r="R3597" t="inlineStr">
        <is>
          <t>Dissolved on Companies House · SIC 77320, 99999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tf_ed28a229</t>
        </is>
      </c>
    </row>
    <row r="3598">
      <c r="A3598" t="n">
        <v>3597</v>
      </c>
      <c r="B3598" t="n">
        <v>0</v>
      </c>
      <c r="C3598" t="inlineStr">
        <is>
          <t>Glenroad Developments</t>
        </is>
      </c>
      <c r="D3598" t="inlineStr"/>
      <c r="E3598" t="inlineStr">
        <is>
          <t>Fordingbridge</t>
        </is>
      </c>
      <c r="F3598" t="inlineStr">
        <is>
          <t>SP6</t>
        </is>
      </c>
      <c r="G3598" t="n">
        <v>15.9</v>
      </c>
      <c r="N3598" t="inlineStr">
        <is>
          <t>Ltd</t>
        </is>
      </c>
      <c r="O3598" t="inlineStr">
        <is>
          <t>09080202</t>
        </is>
      </c>
      <c r="P3598" t="n">
        <v>12</v>
      </c>
      <c r="Q3598" t="inlineStr"/>
      <c r="R3598" t="inlineStr">
        <is>
          <t>Dissolved on Companies House · SIC 31020, 41202, 43999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tf_7eefb753</t>
        </is>
      </c>
    </row>
    <row r="3599">
      <c r="A3599" t="n">
        <v>3598</v>
      </c>
      <c r="B3599" t="n">
        <v>0</v>
      </c>
      <c r="C3599" t="inlineStr">
        <is>
          <t>Tmwtm</t>
        </is>
      </c>
      <c r="D3599" t="inlineStr"/>
      <c r="E3599" t="inlineStr">
        <is>
          <t>Blandford Forum</t>
        </is>
      </c>
      <c r="F3599" t="inlineStr">
        <is>
          <t>DT11</t>
        </is>
      </c>
      <c r="G3599" t="n">
        <v>15.9</v>
      </c>
      <c r="N3599" t="inlineStr">
        <is>
          <t>Ltd</t>
        </is>
      </c>
      <c r="O3599" t="inlineStr">
        <is>
          <t>06942358</t>
        </is>
      </c>
      <c r="P3599" t="n">
        <v>17</v>
      </c>
      <c r="Q3599" t="inlineStr"/>
      <c r="R3599" t="inlineStr">
        <is>
          <t>Dissolved on Companies House · SIC 81300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tf_cd2b9bdd</t>
        </is>
      </c>
    </row>
    <row r="3600">
      <c r="A3600" t="n">
        <v>3599</v>
      </c>
      <c r="B3600" t="n">
        <v>0</v>
      </c>
      <c r="C3600" t="inlineStr">
        <is>
          <t>Fordingbridge Super Handcarwash</t>
        </is>
      </c>
      <c r="D3600" t="inlineStr"/>
      <c r="E3600" t="inlineStr">
        <is>
          <t>Fordingbridge</t>
        </is>
      </c>
      <c r="F3600" t="inlineStr">
        <is>
          <t>SP6</t>
        </is>
      </c>
      <c r="G3600" t="n">
        <v>16.1</v>
      </c>
      <c r="N3600" t="inlineStr">
        <is>
          <t>Ltd</t>
        </is>
      </c>
      <c r="O3600" t="inlineStr">
        <is>
          <t>15615205</t>
        </is>
      </c>
      <c r="P3600" t="n">
        <v>2</v>
      </c>
      <c r="Q3600" t="inlineStr"/>
      <c r="R3600" t="inlineStr">
        <is>
          <t>Dissolved on Companies House · SIC 81299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tf_39bf894b</t>
        </is>
      </c>
    </row>
    <row r="3601">
      <c r="A3601" t="n">
        <v>3600</v>
      </c>
      <c r="B3601" t="n">
        <v>0</v>
      </c>
      <c r="C3601" t="inlineStr">
        <is>
          <t>Gundi</t>
        </is>
      </c>
      <c r="D3601" t="inlineStr"/>
      <c r="E3601" t="inlineStr">
        <is>
          <t>Salisbury</t>
        </is>
      </c>
      <c r="F3601" t="inlineStr">
        <is>
          <t>SP6</t>
        </is>
      </c>
      <c r="G3601" t="n">
        <v>16.1</v>
      </c>
      <c r="N3601" t="inlineStr">
        <is>
          <t>Ltd</t>
        </is>
      </c>
      <c r="O3601" t="inlineStr">
        <is>
          <t>12466662</t>
        </is>
      </c>
      <c r="P3601" t="n">
        <v>6</v>
      </c>
      <c r="Q3601" t="inlineStr"/>
      <c r="R3601" t="inlineStr">
        <is>
          <t>Dissolved on Companies House · SIC 81299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tf_131b2a81</t>
        </is>
      </c>
    </row>
    <row r="3602">
      <c r="A3602" t="n">
        <v>3601</v>
      </c>
      <c r="B3602" t="n">
        <v>0</v>
      </c>
      <c r="C3602" t="inlineStr">
        <is>
          <t>South Coast Civil Engineering</t>
        </is>
      </c>
      <c r="D3602" t="inlineStr"/>
      <c r="E3602" t="inlineStr">
        <is>
          <t>Lymington</t>
        </is>
      </c>
      <c r="F3602" t="inlineStr">
        <is>
          <t>SO41</t>
        </is>
      </c>
      <c r="G3602" t="n">
        <v>16.1</v>
      </c>
      <c r="N3602" t="inlineStr">
        <is>
          <t>Ltd</t>
        </is>
      </c>
      <c r="O3602" t="inlineStr">
        <is>
          <t>07865790</t>
        </is>
      </c>
      <c r="P3602" t="n">
        <v>15</v>
      </c>
      <c r="Q3602" t="inlineStr"/>
      <c r="R3602" t="inlineStr">
        <is>
          <t>Dissolved on Companies House · SIC 42110, 42990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tf_f32224f7</t>
        </is>
      </c>
    </row>
    <row r="3603">
      <c r="A3603" t="n">
        <v>3602</v>
      </c>
      <c r="B3603" t="n">
        <v>0</v>
      </c>
      <c r="C3603" t="inlineStr">
        <is>
          <t>Firtree, Fencing And Landscaping</t>
        </is>
      </c>
      <c r="D3603" t="inlineStr"/>
      <c r="E3603" t="inlineStr">
        <is>
          <t>Lymington</t>
        </is>
      </c>
      <c r="F3603" t="inlineStr">
        <is>
          <t>SO41</t>
        </is>
      </c>
      <c r="G3603" t="n">
        <v>16.2</v>
      </c>
      <c r="N3603" t="inlineStr">
        <is>
          <t>Ltd</t>
        </is>
      </c>
      <c r="O3603" t="inlineStr">
        <is>
          <t>14495877</t>
        </is>
      </c>
      <c r="P3603" t="n">
        <v>4</v>
      </c>
      <c r="Q3603" t="inlineStr"/>
      <c r="R3603" t="inlineStr">
        <is>
          <t>Dissolved on Companies House · SIC 81300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tf_def8e1fa</t>
        </is>
      </c>
    </row>
    <row r="3604">
      <c r="A3604" t="n">
        <v>3603</v>
      </c>
      <c r="B3604" t="n">
        <v>0</v>
      </c>
      <c r="C3604" t="inlineStr">
        <is>
          <t>Hants And Dorset Demolition And Ground Works</t>
        </is>
      </c>
      <c r="D3604" t="inlineStr"/>
      <c r="E3604" t="inlineStr">
        <is>
          <t>Lymington</t>
        </is>
      </c>
      <c r="F3604" t="inlineStr">
        <is>
          <t>SO41</t>
        </is>
      </c>
      <c r="G3604" t="n">
        <v>16.2</v>
      </c>
      <c r="N3604" t="inlineStr">
        <is>
          <t>Ltd</t>
        </is>
      </c>
      <c r="O3604" t="inlineStr">
        <is>
          <t>13134312</t>
        </is>
      </c>
      <c r="P3604" t="n">
        <v>5</v>
      </c>
      <c r="Q3604" t="inlineStr"/>
      <c r="R3604" t="inlineStr">
        <is>
          <t>Dissolved on Companies House · SIC 43110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tf_e0302c6f</t>
        </is>
      </c>
    </row>
    <row r="3605">
      <c r="A3605" t="n">
        <v>3604</v>
      </c>
      <c r="B3605" t="n">
        <v>0</v>
      </c>
      <c r="C3605" t="inlineStr">
        <is>
          <t>Harte Wood</t>
        </is>
      </c>
      <c r="D3605" t="inlineStr"/>
      <c r="E3605" t="inlineStr">
        <is>
          <t>Fordingbridge</t>
        </is>
      </c>
      <c r="F3605" t="inlineStr">
        <is>
          <t>SP6</t>
        </is>
      </c>
      <c r="G3605" t="n">
        <v>16.2</v>
      </c>
      <c r="N3605" t="inlineStr">
        <is>
          <t>Ltd</t>
        </is>
      </c>
      <c r="O3605" t="inlineStr">
        <is>
          <t>10782397</t>
        </is>
      </c>
      <c r="P3605" t="n">
        <v>9</v>
      </c>
      <c r="Q3605" t="inlineStr"/>
      <c r="R3605" t="inlineStr">
        <is>
          <t>Dissolved on Companies House · SIC 43320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tf_275a75af</t>
        </is>
      </c>
    </row>
    <row r="3606">
      <c r="A3606" t="n">
        <v>3605</v>
      </c>
      <c r="B3606" t="n">
        <v>0</v>
      </c>
      <c r="C3606" t="inlineStr">
        <is>
          <t>Turners Fencing And Landscapes</t>
        </is>
      </c>
      <c r="D3606" t="inlineStr"/>
      <c r="E3606" t="inlineStr">
        <is>
          <t>Lymington</t>
        </is>
      </c>
      <c r="F3606" t="inlineStr">
        <is>
          <t>SO41</t>
        </is>
      </c>
      <c r="G3606" t="n">
        <v>16.4</v>
      </c>
      <c r="N3606" t="inlineStr">
        <is>
          <t>Ltd</t>
        </is>
      </c>
      <c r="O3606" t="inlineStr">
        <is>
          <t>16756894</t>
        </is>
      </c>
      <c r="P3606" t="n">
        <v>1</v>
      </c>
      <c r="Q3606" t="inlineStr"/>
      <c r="R3606" t="inlineStr">
        <is>
          <t>Dissolved on Companies House · SIC 81300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tf_467b23da</t>
        </is>
      </c>
    </row>
    <row r="3607">
      <c r="A3607" t="n">
        <v>3606</v>
      </c>
      <c r="B3607" t="n">
        <v>0</v>
      </c>
      <c r="C3607" t="inlineStr">
        <is>
          <t>Peter Dawson Landscaping</t>
        </is>
      </c>
      <c r="D3607" t="inlineStr"/>
      <c r="E3607" t="inlineStr">
        <is>
          <t>Fordingbridge</t>
        </is>
      </c>
      <c r="F3607" t="inlineStr">
        <is>
          <t>SP6</t>
        </is>
      </c>
      <c r="G3607" t="n">
        <v>16.7</v>
      </c>
      <c r="N3607" t="inlineStr">
        <is>
          <t>Ltd</t>
        </is>
      </c>
      <c r="O3607" t="inlineStr">
        <is>
          <t>12481078</t>
        </is>
      </c>
      <c r="P3607" t="n">
        <v>6</v>
      </c>
      <c r="Q3607" t="inlineStr"/>
      <c r="R3607" t="inlineStr">
        <is>
          <t>Dissolved on Companies House · SIC 81300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tf_e47f91ae</t>
        </is>
      </c>
    </row>
    <row r="3608">
      <c r="A3608" t="n">
        <v>3607</v>
      </c>
      <c r="B3608" t="n">
        <v>0</v>
      </c>
      <c r="C3608" t="inlineStr">
        <is>
          <t>Drainage Care Uk United</t>
        </is>
      </c>
      <c r="D3608" t="inlineStr"/>
      <c r="E3608" t="inlineStr">
        <is>
          <t>Fordingbridge</t>
        </is>
      </c>
      <c r="F3608" t="inlineStr">
        <is>
          <t>SP6</t>
        </is>
      </c>
      <c r="G3608" t="n">
        <v>16.8</v>
      </c>
      <c r="N3608" t="inlineStr">
        <is>
          <t>Ltd</t>
        </is>
      </c>
      <c r="O3608" t="inlineStr">
        <is>
          <t>14818017</t>
        </is>
      </c>
      <c r="P3608" t="n">
        <v>3</v>
      </c>
      <c r="Q3608" t="inlineStr"/>
      <c r="R3608" t="inlineStr">
        <is>
          <t>Dissolved on Companies House · SIC 81299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tf_369eabd0</t>
        </is>
      </c>
    </row>
    <row r="3609">
      <c r="A3609" t="n">
        <v>3608</v>
      </c>
      <c r="B3609" t="n">
        <v>0</v>
      </c>
      <c r="C3609" t="inlineStr">
        <is>
          <t>MJL Pipeline Construction And Civil Engineering Services</t>
        </is>
      </c>
      <c r="D3609" t="inlineStr"/>
      <c r="E3609" t="inlineStr">
        <is>
          <t>Dorchester</t>
        </is>
      </c>
      <c r="F3609" t="inlineStr">
        <is>
          <t>DT2</t>
        </is>
      </c>
      <c r="G3609" t="n">
        <v>16.8</v>
      </c>
      <c r="N3609" t="inlineStr">
        <is>
          <t>Ltd</t>
        </is>
      </c>
      <c r="O3609" t="inlineStr">
        <is>
          <t>11741998</t>
        </is>
      </c>
      <c r="P3609" t="n">
        <v>8</v>
      </c>
      <c r="Q3609" t="inlineStr"/>
      <c r="R3609" t="inlineStr">
        <is>
          <t>Dissolved on Companies House · SIC 42990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tf_fbf1b8a7</t>
        </is>
      </c>
    </row>
    <row r="3610">
      <c r="A3610" t="n">
        <v>3609</v>
      </c>
      <c r="B3610" t="n">
        <v>0</v>
      </c>
      <c r="C3610" t="inlineStr">
        <is>
          <t>Seven Arches Garden Services</t>
        </is>
      </c>
      <c r="D3610" t="inlineStr"/>
      <c r="E3610" t="inlineStr">
        <is>
          <t>Fordingbridge</t>
        </is>
      </c>
      <c r="F3610" t="inlineStr">
        <is>
          <t>SP6</t>
        </is>
      </c>
      <c r="G3610" t="n">
        <v>16.8</v>
      </c>
      <c r="N3610" t="inlineStr">
        <is>
          <t>Ltd</t>
        </is>
      </c>
      <c r="O3610" t="inlineStr">
        <is>
          <t>12066205</t>
        </is>
      </c>
      <c r="P3610" t="n">
        <v>7</v>
      </c>
      <c r="Q3610" t="inlineStr"/>
      <c r="R3610" t="inlineStr">
        <is>
          <t>Dissolved on Companies House · SIC 81300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tf_6c0e2e4f</t>
        </is>
      </c>
    </row>
    <row r="3611">
      <c r="A3611" t="n">
        <v>3610</v>
      </c>
      <c r="B3611" t="n">
        <v>0</v>
      </c>
      <c r="C3611" t="inlineStr">
        <is>
          <t>Solent Civil Engineering (Groundworkers)</t>
        </is>
      </c>
      <c r="D3611" t="inlineStr"/>
      <c r="E3611" t="inlineStr">
        <is>
          <t>Fordingbridge</t>
        </is>
      </c>
      <c r="F3611" t="inlineStr">
        <is>
          <t>SP6</t>
        </is>
      </c>
      <c r="G3611" t="n">
        <v>16.8</v>
      </c>
      <c r="N3611" t="inlineStr">
        <is>
          <t>Ltd</t>
        </is>
      </c>
      <c r="O3611" t="inlineStr">
        <is>
          <t>08259817</t>
        </is>
      </c>
      <c r="P3611" t="n">
        <v>14</v>
      </c>
      <c r="Q3611" t="inlineStr"/>
      <c r="R3611" t="inlineStr">
        <is>
          <t>Dissolved on Companies House · SIC 43999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tf_1a399508</t>
        </is>
      </c>
    </row>
    <row r="3612">
      <c r="A3612" t="n">
        <v>3611</v>
      </c>
      <c r="B3612" t="n">
        <v>0</v>
      </c>
      <c r="C3612" t="inlineStr">
        <is>
          <t>Timberhand</t>
        </is>
      </c>
      <c r="D3612" t="inlineStr"/>
      <c r="E3612" t="inlineStr">
        <is>
          <t>Fordingbridge</t>
        </is>
      </c>
      <c r="F3612" t="inlineStr">
        <is>
          <t>SP6</t>
        </is>
      </c>
      <c r="G3612" t="n">
        <v>16.8</v>
      </c>
      <c r="N3612" t="inlineStr">
        <is>
          <t>Ltd</t>
        </is>
      </c>
      <c r="O3612" t="inlineStr">
        <is>
          <t>12719742</t>
        </is>
      </c>
      <c r="P3612" t="n">
        <v>6</v>
      </c>
      <c r="Q3612" t="inlineStr"/>
      <c r="R3612" t="inlineStr">
        <is>
          <t>Dissolved on Companies House · SIC 43320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tf_87e92905</t>
        </is>
      </c>
    </row>
    <row r="3613">
      <c r="A3613" t="n">
        <v>3612</v>
      </c>
      <c r="B3613" t="n">
        <v>0</v>
      </c>
      <c r="C3613" t="inlineStr">
        <is>
          <t>Nolemoor</t>
        </is>
      </c>
      <c r="D3613" t="inlineStr"/>
      <c r="E3613" t="inlineStr">
        <is>
          <t>Fordingbridge</t>
        </is>
      </c>
      <c r="F3613" t="inlineStr">
        <is>
          <t>SP6</t>
        </is>
      </c>
      <c r="G3613" t="n">
        <v>17</v>
      </c>
      <c r="N3613" t="inlineStr">
        <is>
          <t>Ltd</t>
        </is>
      </c>
      <c r="O3613" t="inlineStr">
        <is>
          <t>04236261</t>
        </is>
      </c>
      <c r="P3613" t="n">
        <v>25</v>
      </c>
      <c r="Q3613" t="inlineStr"/>
      <c r="R3613" t="inlineStr">
        <is>
          <t>Dissolved on Companies House · SIC 42990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tf_bcdfa617</t>
        </is>
      </c>
    </row>
    <row r="3614">
      <c r="A3614" t="n">
        <v>3613</v>
      </c>
      <c r="B3614" t="n">
        <v>0</v>
      </c>
      <c r="C3614" t="inlineStr">
        <is>
          <t>Peter Banks Plant</t>
        </is>
      </c>
      <c r="D3614" t="inlineStr"/>
      <c r="E3614" t="inlineStr">
        <is>
          <t>Fordingbridge</t>
        </is>
      </c>
      <c r="F3614" t="inlineStr">
        <is>
          <t>SP6</t>
        </is>
      </c>
      <c r="G3614" t="n">
        <v>17</v>
      </c>
      <c r="N3614" t="inlineStr">
        <is>
          <t>Ltd</t>
        </is>
      </c>
      <c r="O3614" t="inlineStr">
        <is>
          <t>01117721</t>
        </is>
      </c>
      <c r="P3614" t="n">
        <v>53</v>
      </c>
      <c r="Q3614" t="inlineStr"/>
      <c r="R3614" t="inlineStr">
        <is>
          <t>Dissolved on Companies House · SIC 43999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tf_10e921d2</t>
        </is>
      </c>
    </row>
    <row r="3615">
      <c r="A3615" t="n">
        <v>3614</v>
      </c>
      <c r="B3615" t="n">
        <v>0</v>
      </c>
      <c r="C3615" t="inlineStr">
        <is>
          <t>RW Langley</t>
        </is>
      </c>
      <c r="D3615" t="inlineStr"/>
      <c r="E3615" t="inlineStr">
        <is>
          <t>Fordingbridge</t>
        </is>
      </c>
      <c r="F3615" t="inlineStr">
        <is>
          <t>SP6</t>
        </is>
      </c>
      <c r="G3615" t="n">
        <v>17</v>
      </c>
      <c r="N3615" t="inlineStr">
        <is>
          <t>Ltd</t>
        </is>
      </c>
      <c r="O3615" t="inlineStr">
        <is>
          <t>14432199</t>
        </is>
      </c>
      <c r="P3615" t="n">
        <v>4</v>
      </c>
      <c r="Q3615" t="inlineStr"/>
      <c r="R3615" t="inlineStr">
        <is>
          <t>Dissolved on Companies House · SIC 42110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tf_bbfdc69d</t>
        </is>
      </c>
    </row>
    <row r="3616">
      <c r="A3616" t="n">
        <v>3615</v>
      </c>
      <c r="B3616" t="n">
        <v>0</v>
      </c>
      <c r="C3616" t="inlineStr">
        <is>
          <t>DMH Building &amp; Landscaping</t>
        </is>
      </c>
      <c r="D3616" t="inlineStr"/>
      <c r="E3616" t="inlineStr">
        <is>
          <t>Hamps</t>
        </is>
      </c>
      <c r="F3616" t="inlineStr">
        <is>
          <t>SP6</t>
        </is>
      </c>
      <c r="G3616" t="n">
        <v>17.1</v>
      </c>
      <c r="N3616" t="inlineStr">
        <is>
          <t>Ltd</t>
        </is>
      </c>
      <c r="O3616" t="inlineStr">
        <is>
          <t>15825183</t>
        </is>
      </c>
      <c r="P3616" t="n">
        <v>2</v>
      </c>
      <c r="Q3616" t="inlineStr"/>
      <c r="R3616" t="inlineStr">
        <is>
          <t>Dissolved on Companies House · SIC 41100, 81300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tf_16dec17d</t>
        </is>
      </c>
    </row>
    <row r="3617">
      <c r="A3617" t="n">
        <v>3616</v>
      </c>
      <c r="B3617" t="n">
        <v>0</v>
      </c>
      <c r="C3617" t="inlineStr">
        <is>
          <t>R&amp;J Building And Ground Works</t>
        </is>
      </c>
      <c r="D3617" t="inlineStr"/>
      <c r="E3617" t="inlineStr">
        <is>
          <t>Fordingbridge</t>
        </is>
      </c>
      <c r="F3617" t="inlineStr">
        <is>
          <t>SP6</t>
        </is>
      </c>
      <c r="G3617" t="n">
        <v>17.1</v>
      </c>
      <c r="N3617" t="inlineStr">
        <is>
          <t>Ltd</t>
        </is>
      </c>
      <c r="O3617" t="inlineStr">
        <is>
          <t>12667599</t>
        </is>
      </c>
      <c r="P3617" t="n">
        <v>6</v>
      </c>
      <c r="Q3617" t="inlineStr"/>
      <c r="R3617" t="inlineStr">
        <is>
          <t>Dissolved on Companies House · SIC 43999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tf_5c6ea4f1</t>
        </is>
      </c>
    </row>
    <row r="3618">
      <c r="A3618" t="n">
        <v>3617</v>
      </c>
      <c r="B3618" t="n">
        <v>0</v>
      </c>
      <c r="C3618" t="inlineStr">
        <is>
          <t>Maple Joinery Services</t>
        </is>
      </c>
      <c r="D3618" t="inlineStr"/>
      <c r="E3618" t="inlineStr">
        <is>
          <t>Dorchester</t>
        </is>
      </c>
      <c r="F3618" t="inlineStr">
        <is>
          <t>DT2</t>
        </is>
      </c>
      <c r="G3618" t="n">
        <v>17.2</v>
      </c>
      <c r="N3618" t="inlineStr">
        <is>
          <t>Ltd</t>
        </is>
      </c>
      <c r="O3618" t="inlineStr">
        <is>
          <t>05965226</t>
        </is>
      </c>
      <c r="P3618" t="n">
        <v>20</v>
      </c>
      <c r="Q3618" t="inlineStr"/>
      <c r="R3618" t="inlineStr">
        <is>
          <t>Dissolved on Companies House · SIC 43320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tf_e7c94c19</t>
        </is>
      </c>
    </row>
    <row r="3619">
      <c r="A3619" t="n">
        <v>3618</v>
      </c>
      <c r="B3619" t="n">
        <v>0</v>
      </c>
      <c r="C3619" t="inlineStr">
        <is>
          <t>New Forest Garden Maintenance</t>
        </is>
      </c>
      <c r="D3619" t="inlineStr"/>
      <c r="E3619" t="inlineStr">
        <is>
          <t>Lymington</t>
        </is>
      </c>
      <c r="F3619" t="inlineStr">
        <is>
          <t>SO41</t>
        </is>
      </c>
      <c r="G3619" t="n">
        <v>17.2</v>
      </c>
      <c r="N3619" t="inlineStr">
        <is>
          <t>Ltd</t>
        </is>
      </c>
      <c r="O3619" t="inlineStr">
        <is>
          <t>14210373</t>
        </is>
      </c>
      <c r="P3619" t="n">
        <v>4</v>
      </c>
      <c r="Q3619" t="inlineStr"/>
      <c r="R3619" t="inlineStr">
        <is>
          <t>Dissolved on Companies House · SIC 81300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tf_382124c5</t>
        </is>
      </c>
    </row>
    <row r="3620">
      <c r="A3620" t="n">
        <v>3619</v>
      </c>
      <c r="B3620" t="n">
        <v>0</v>
      </c>
      <c r="C3620" t="inlineStr">
        <is>
          <t>P R Brickwork</t>
        </is>
      </c>
      <c r="D3620" t="inlineStr"/>
      <c r="E3620" t="inlineStr">
        <is>
          <t>Lymington</t>
        </is>
      </c>
      <c r="F3620" t="inlineStr">
        <is>
          <t>SO41</t>
        </is>
      </c>
      <c r="G3620" t="n">
        <v>17.2</v>
      </c>
      <c r="N3620" t="inlineStr">
        <is>
          <t>Ltd</t>
        </is>
      </c>
      <c r="O3620" t="inlineStr">
        <is>
          <t>07281102</t>
        </is>
      </c>
      <c r="P3620" t="n">
        <v>16</v>
      </c>
      <c r="Q3620" t="inlineStr"/>
      <c r="R3620" t="inlineStr">
        <is>
          <t>Dissolved on Companies House · SIC 43999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tf_8afd942c</t>
        </is>
      </c>
    </row>
    <row r="3621">
      <c r="A3621" t="n">
        <v>3620</v>
      </c>
      <c r="B3621" t="n">
        <v>0</v>
      </c>
      <c r="C3621" t="inlineStr">
        <is>
          <t>Superior Landscapes</t>
        </is>
      </c>
      <c r="D3621" t="inlineStr"/>
      <c r="E3621" t="inlineStr">
        <is>
          <t>New Forest</t>
        </is>
      </c>
      <c r="F3621" t="inlineStr">
        <is>
          <t>SP6</t>
        </is>
      </c>
      <c r="G3621" t="n">
        <v>17.2</v>
      </c>
      <c r="N3621" t="inlineStr">
        <is>
          <t>Ltd</t>
        </is>
      </c>
      <c r="O3621" t="inlineStr">
        <is>
          <t>11967857</t>
        </is>
      </c>
      <c r="P3621" t="n">
        <v>7</v>
      </c>
      <c r="Q3621" t="inlineStr"/>
      <c r="R3621" t="inlineStr">
        <is>
          <t>Dissolved on Companies House · SIC 43999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tf_2c1878df</t>
        </is>
      </c>
    </row>
    <row r="3622">
      <c r="A3622" t="n">
        <v>3621</v>
      </c>
      <c r="B3622" t="n">
        <v>0</v>
      </c>
      <c r="C3622" t="inlineStr">
        <is>
          <t>Your Landscape Gardener</t>
        </is>
      </c>
      <c r="D3622" t="inlineStr"/>
      <c r="E3622" t="inlineStr">
        <is>
          <t>Dorchester</t>
        </is>
      </c>
      <c r="F3622" t="inlineStr">
        <is>
          <t>DT2</t>
        </is>
      </c>
      <c r="G3622" t="n">
        <v>17.2</v>
      </c>
      <c r="N3622" t="inlineStr">
        <is>
          <t>Ltd</t>
        </is>
      </c>
      <c r="O3622" t="inlineStr">
        <is>
          <t>13482882</t>
        </is>
      </c>
      <c r="P3622" t="n">
        <v>5</v>
      </c>
      <c r="Q3622" t="inlineStr"/>
      <c r="R3622" t="inlineStr">
        <is>
          <t>Dissolved on Companies House · SIC 81300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tf_78e32230</t>
        </is>
      </c>
    </row>
    <row r="3623">
      <c r="A3623" t="n">
        <v>3622</v>
      </c>
      <c r="B3623" t="n">
        <v>0</v>
      </c>
      <c r="C3623" t="inlineStr">
        <is>
          <t>Ceb Contracts</t>
        </is>
      </c>
      <c r="D3623" t="inlineStr"/>
      <c r="E3623" t="inlineStr">
        <is>
          <t>Child Okeford</t>
        </is>
      </c>
      <c r="F3623" t="inlineStr">
        <is>
          <t>DT11</t>
        </is>
      </c>
      <c r="G3623" t="n">
        <v>17.3</v>
      </c>
      <c r="N3623" t="inlineStr">
        <is>
          <t>Ltd</t>
        </is>
      </c>
      <c r="O3623" t="inlineStr">
        <is>
          <t>10033308</t>
        </is>
      </c>
      <c r="P3623" t="n">
        <v>10</v>
      </c>
      <c r="Q3623" t="inlineStr"/>
      <c r="R3623" t="inlineStr">
        <is>
          <t>Dissolved on Companies House · SIC 42990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tf_7da1e53d</t>
        </is>
      </c>
    </row>
    <row r="3624">
      <c r="A3624" t="n">
        <v>3623</v>
      </c>
      <c r="B3624" t="n">
        <v>0</v>
      </c>
      <c r="C3624" t="inlineStr">
        <is>
          <t>Amity Electrical</t>
        </is>
      </c>
      <c r="D3624" t="inlineStr"/>
      <c r="E3624" t="inlineStr">
        <is>
          <t>Lymington</t>
        </is>
      </c>
      <c r="F3624" t="inlineStr">
        <is>
          <t>SO41</t>
        </is>
      </c>
      <c r="G3624" t="n">
        <v>17.4</v>
      </c>
      <c r="N3624" t="inlineStr">
        <is>
          <t>Ltd</t>
        </is>
      </c>
      <c r="O3624" t="inlineStr">
        <is>
          <t>08234735</t>
        </is>
      </c>
      <c r="P3624" t="n">
        <v>14</v>
      </c>
      <c r="Q3624" t="inlineStr"/>
      <c r="R3624" t="inlineStr">
        <is>
          <t>Dissolved on Companies House · SIC 43999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tf_edf30e1a</t>
        </is>
      </c>
    </row>
    <row r="3625">
      <c r="A3625" t="n">
        <v>3624</v>
      </c>
      <c r="B3625" t="n">
        <v>0</v>
      </c>
      <c r="C3625" t="inlineStr">
        <is>
          <t>Copco</t>
        </is>
      </c>
      <c r="D3625" t="inlineStr"/>
      <c r="E3625" t="inlineStr">
        <is>
          <t>Milford-On-Sea</t>
        </is>
      </c>
      <c r="F3625" t="inlineStr">
        <is>
          <t>SO41</t>
        </is>
      </c>
      <c r="G3625" t="n">
        <v>17.5</v>
      </c>
      <c r="N3625" t="inlineStr">
        <is>
          <t>Ltd</t>
        </is>
      </c>
      <c r="O3625" t="inlineStr">
        <is>
          <t>11598848</t>
        </is>
      </c>
      <c r="P3625" t="n">
        <v>8</v>
      </c>
      <c r="Q3625" t="inlineStr"/>
      <c r="R3625" t="inlineStr">
        <is>
          <t>Dissolved on Companies House · SIC 42990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tf_d1912574</t>
        </is>
      </c>
    </row>
    <row r="3626">
      <c r="A3626" t="n">
        <v>3625</v>
      </c>
      <c r="B3626" t="n">
        <v>0</v>
      </c>
      <c r="C3626" t="inlineStr">
        <is>
          <t>Copco Groundworks</t>
        </is>
      </c>
      <c r="D3626" t="inlineStr"/>
      <c r="E3626" t="inlineStr">
        <is>
          <t>Lymington</t>
        </is>
      </c>
      <c r="F3626" t="inlineStr">
        <is>
          <t>SO41</t>
        </is>
      </c>
      <c r="G3626" t="n">
        <v>17.5</v>
      </c>
      <c r="N3626" t="inlineStr">
        <is>
          <t>Ltd</t>
        </is>
      </c>
      <c r="O3626" t="inlineStr">
        <is>
          <t>14815321</t>
        </is>
      </c>
      <c r="P3626" t="n">
        <v>3</v>
      </c>
      <c r="Q3626" t="inlineStr"/>
      <c r="R3626" t="inlineStr">
        <is>
          <t>Dissolved on Companies House · SIC 42990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tf_dec823af</t>
        </is>
      </c>
    </row>
    <row r="3627">
      <c r="A3627" t="n">
        <v>3626</v>
      </c>
      <c r="B3627" t="n">
        <v>0</v>
      </c>
      <c r="C3627" t="inlineStr">
        <is>
          <t>Dorset Crane Services</t>
        </is>
      </c>
      <c r="D3627" t="inlineStr"/>
      <c r="E3627" t="inlineStr">
        <is>
          <t>Blandford Forum</t>
        </is>
      </c>
      <c r="F3627" t="inlineStr">
        <is>
          <t>DT11</t>
        </is>
      </c>
      <c r="G3627" t="n">
        <v>17.5</v>
      </c>
      <c r="N3627" t="inlineStr">
        <is>
          <t>Ltd</t>
        </is>
      </c>
      <c r="O3627" t="inlineStr">
        <is>
          <t>12052201</t>
        </is>
      </c>
      <c r="P3627" t="n">
        <v>7</v>
      </c>
      <c r="Q3627" t="inlineStr"/>
      <c r="R3627" t="inlineStr">
        <is>
          <t>Dissolved on Companies House · SIC 43999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tf_c399295a</t>
        </is>
      </c>
    </row>
    <row r="3628">
      <c r="A3628" t="n">
        <v>3627</v>
      </c>
      <c r="B3628" t="n">
        <v>0</v>
      </c>
      <c r="C3628" t="inlineStr">
        <is>
          <t>South Coast Gardening</t>
        </is>
      </c>
      <c r="D3628" t="inlineStr"/>
      <c r="E3628" t="inlineStr">
        <is>
          <t>Lymington</t>
        </is>
      </c>
      <c r="F3628" t="inlineStr">
        <is>
          <t>SO41</t>
        </is>
      </c>
      <c r="G3628" t="n">
        <v>17.5</v>
      </c>
      <c r="N3628" t="inlineStr">
        <is>
          <t>Ltd</t>
        </is>
      </c>
      <c r="O3628" t="inlineStr">
        <is>
          <t>13235027</t>
        </is>
      </c>
      <c r="P3628" t="n">
        <v>5</v>
      </c>
      <c r="Q3628" t="inlineStr"/>
      <c r="R3628" t="inlineStr">
        <is>
          <t>Dissolved on Companies House · SIC 81300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tf_e9950d12</t>
        </is>
      </c>
    </row>
    <row r="3629">
      <c r="A3629" t="n">
        <v>3628</v>
      </c>
      <c r="B3629" t="n">
        <v>0</v>
      </c>
      <c r="C3629" t="inlineStr">
        <is>
          <t>The Country Concierge</t>
        </is>
      </c>
      <c r="D3629" t="inlineStr"/>
      <c r="E3629" t="inlineStr">
        <is>
          <t>Blandford Forum</t>
        </is>
      </c>
      <c r="F3629" t="inlineStr">
        <is>
          <t>DT11</t>
        </is>
      </c>
      <c r="G3629" t="n">
        <v>17.5</v>
      </c>
      <c r="N3629" t="inlineStr">
        <is>
          <t>Ltd</t>
        </is>
      </c>
      <c r="O3629" t="inlineStr">
        <is>
          <t>07966527</t>
        </is>
      </c>
      <c r="P3629" t="n">
        <v>14</v>
      </c>
      <c r="Q3629" t="inlineStr"/>
      <c r="R3629" t="inlineStr">
        <is>
          <t>Dissolved on Companies House · SIC 68320, 81300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tf_acbe187c</t>
        </is>
      </c>
    </row>
    <row r="3630">
      <c r="A3630" t="n">
        <v>3629</v>
      </c>
      <c r="B3630" t="n">
        <v>0</v>
      </c>
      <c r="C3630" t="inlineStr">
        <is>
          <t>Living Outdoors</t>
        </is>
      </c>
      <c r="D3630" t="inlineStr"/>
      <c r="E3630" t="inlineStr">
        <is>
          <t>Lymington</t>
        </is>
      </c>
      <c r="F3630" t="inlineStr">
        <is>
          <t>SO41</t>
        </is>
      </c>
      <c r="G3630" t="n">
        <v>17.6</v>
      </c>
      <c r="N3630" t="inlineStr">
        <is>
          <t>Ltd</t>
        </is>
      </c>
      <c r="O3630" t="inlineStr">
        <is>
          <t>06081922</t>
        </is>
      </c>
      <c r="P3630" t="n">
        <v>19</v>
      </c>
      <c r="Q3630" t="inlineStr"/>
      <c r="R3630" t="inlineStr">
        <is>
          <t>Dissolved on Companies House · SIC 81300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tf_ff57fdf9</t>
        </is>
      </c>
    </row>
    <row r="3631">
      <c r="A3631" t="n">
        <v>3630</v>
      </c>
      <c r="B3631" t="n">
        <v>0</v>
      </c>
      <c r="C3631" t="inlineStr">
        <is>
          <t>Solent Rock</t>
        </is>
      </c>
      <c r="D3631" t="inlineStr"/>
      <c r="E3631" t="inlineStr">
        <is>
          <t>Lymington</t>
        </is>
      </c>
      <c r="F3631" t="inlineStr">
        <is>
          <t>SO41</t>
        </is>
      </c>
      <c r="G3631" t="n">
        <v>17.6</v>
      </c>
      <c r="N3631" t="inlineStr">
        <is>
          <t>Ltd</t>
        </is>
      </c>
      <c r="O3631" t="inlineStr">
        <is>
          <t>07667021</t>
        </is>
      </c>
      <c r="P3631" t="n">
        <v>15</v>
      </c>
      <c r="Q3631" t="inlineStr"/>
      <c r="R3631" t="inlineStr">
        <is>
          <t>Dissolved on Companies House · SIC 43320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tf_a00fa3b0</t>
        </is>
      </c>
    </row>
    <row r="3632">
      <c r="A3632" t="n">
        <v>3631</v>
      </c>
      <c r="B3632" t="n">
        <v>0</v>
      </c>
      <c r="C3632" t="inlineStr">
        <is>
          <t>Green Hand Landscaping</t>
        </is>
      </c>
      <c r="D3632" t="inlineStr"/>
      <c r="E3632" t="inlineStr">
        <is>
          <t>Lymington</t>
        </is>
      </c>
      <c r="F3632" t="inlineStr">
        <is>
          <t>SO41</t>
        </is>
      </c>
      <c r="G3632" t="n">
        <v>17.7</v>
      </c>
      <c r="N3632" t="inlineStr">
        <is>
          <t>Ltd</t>
        </is>
      </c>
      <c r="O3632" t="inlineStr">
        <is>
          <t>14530673</t>
        </is>
      </c>
      <c r="P3632" t="n">
        <v>4</v>
      </c>
      <c r="Q3632" t="inlineStr"/>
      <c r="R3632" t="inlineStr">
        <is>
          <t>Dissolved on Companies House · SIC 81300, 94990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tf_9d2b023b</t>
        </is>
      </c>
    </row>
    <row r="3633">
      <c r="A3633" t="n">
        <v>3632</v>
      </c>
      <c r="B3633" t="n">
        <v>0</v>
      </c>
      <c r="C3633" t="inlineStr">
        <is>
          <t>Hadleigh Sealants</t>
        </is>
      </c>
      <c r="D3633" t="inlineStr"/>
      <c r="E3633" t="inlineStr">
        <is>
          <t>Dorchester</t>
        </is>
      </c>
      <c r="F3633" t="inlineStr">
        <is>
          <t>DT2</t>
        </is>
      </c>
      <c r="G3633" t="n">
        <v>17.7</v>
      </c>
      <c r="N3633" t="inlineStr">
        <is>
          <t>Ltd</t>
        </is>
      </c>
      <c r="O3633" t="inlineStr">
        <is>
          <t>01693324</t>
        </is>
      </c>
      <c r="P3633" t="n">
        <v>43</v>
      </c>
      <c r="Q3633" t="inlineStr"/>
      <c r="R3633" t="inlineStr">
        <is>
          <t>Dissolved on Companies House · SIC 43999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tf_f69166b4</t>
        </is>
      </c>
    </row>
    <row r="3634">
      <c r="A3634" t="n">
        <v>3633</v>
      </c>
      <c r="B3634" t="n">
        <v>0</v>
      </c>
      <c r="C3634" t="inlineStr">
        <is>
          <t>Horwood</t>
        </is>
      </c>
      <c r="D3634" t="inlineStr"/>
      <c r="E3634" t="inlineStr">
        <is>
          <t>Blanford</t>
        </is>
      </c>
      <c r="F3634" t="inlineStr">
        <is>
          <t>DT11</t>
        </is>
      </c>
      <c r="G3634" t="n">
        <v>17.8</v>
      </c>
      <c r="N3634" t="inlineStr">
        <is>
          <t>Ltd</t>
        </is>
      </c>
      <c r="O3634" t="inlineStr">
        <is>
          <t>14457982</t>
        </is>
      </c>
      <c r="P3634" t="n">
        <v>4</v>
      </c>
      <c r="Q3634" t="inlineStr"/>
      <c r="R3634" t="inlineStr">
        <is>
          <t>Dissolved on Companies House · SIC 43120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tf_585504f8</t>
        </is>
      </c>
    </row>
    <row r="3635">
      <c r="A3635" t="n">
        <v>3634</v>
      </c>
      <c r="B3635" t="n">
        <v>0</v>
      </c>
      <c r="C3635" t="inlineStr">
        <is>
          <t>Bespoke Aviation Detailing</t>
        </is>
      </c>
      <c r="D3635" t="inlineStr"/>
      <c r="E3635" t="inlineStr">
        <is>
          <t>Fordingbridge</t>
        </is>
      </c>
      <c r="F3635" t="inlineStr">
        <is>
          <t>SP6</t>
        </is>
      </c>
      <c r="G3635" t="n">
        <v>18</v>
      </c>
      <c r="N3635" t="inlineStr">
        <is>
          <t>Ltd</t>
        </is>
      </c>
      <c r="O3635" t="inlineStr">
        <is>
          <t>12520464</t>
        </is>
      </c>
      <c r="P3635" t="n">
        <v>6</v>
      </c>
      <c r="Q3635" t="inlineStr"/>
      <c r="R3635" t="inlineStr">
        <is>
          <t>Dissolved on Companies House · SIC 81222, 81299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tf_765b4df2</t>
        </is>
      </c>
    </row>
    <row r="3636">
      <c r="A3636" t="n">
        <v>3635</v>
      </c>
      <c r="B3636" t="n">
        <v>0</v>
      </c>
      <c r="C3636" t="inlineStr">
        <is>
          <t>Dorset Services</t>
        </is>
      </c>
      <c r="D3636" t="inlineStr"/>
      <c r="E3636" t="inlineStr">
        <is>
          <t>Blandford Forum</t>
        </is>
      </c>
      <c r="F3636" t="inlineStr">
        <is>
          <t>DT11</t>
        </is>
      </c>
      <c r="G3636" t="n">
        <v>18.1</v>
      </c>
      <c r="N3636" t="inlineStr">
        <is>
          <t>Ltd</t>
        </is>
      </c>
      <c r="O3636" t="inlineStr">
        <is>
          <t>15381505</t>
        </is>
      </c>
      <c r="P3636" t="n">
        <v>2</v>
      </c>
      <c r="Q3636" t="inlineStr"/>
      <c r="R3636" t="inlineStr">
        <is>
          <t>Dissolved on Companies House · SIC 59112, 73110, 81300, 85590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tf_2a906d07</t>
        </is>
      </c>
    </row>
    <row r="3637">
      <c r="A3637" t="n">
        <v>3636</v>
      </c>
      <c r="B3637" t="n">
        <v>0</v>
      </c>
      <c r="C3637" t="inlineStr">
        <is>
          <t>Heritage Property Development Solutions</t>
        </is>
      </c>
      <c r="D3637" t="inlineStr"/>
      <c r="E3637" t="inlineStr">
        <is>
          <t>Blandford Forum</t>
        </is>
      </c>
      <c r="F3637" t="inlineStr">
        <is>
          <t>DT11</t>
        </is>
      </c>
      <c r="G3637" t="n">
        <v>18.2</v>
      </c>
      <c r="N3637" t="inlineStr">
        <is>
          <t>Ltd</t>
        </is>
      </c>
      <c r="O3637" t="inlineStr">
        <is>
          <t>07342679</t>
        </is>
      </c>
      <c r="P3637" t="n">
        <v>16</v>
      </c>
      <c r="Q3637" t="inlineStr"/>
      <c r="R3637" t="inlineStr">
        <is>
          <t>Dissolved on Companies House · SIC 41100, 81300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tf_fc1806f0</t>
        </is>
      </c>
    </row>
    <row r="3638">
      <c r="A3638" t="n">
        <v>3637</v>
      </c>
      <c r="B3638" t="n">
        <v>0</v>
      </c>
      <c r="C3638" t="inlineStr">
        <is>
          <t>MJ Caravan Renocleaners</t>
        </is>
      </c>
      <c r="D3638" t="inlineStr"/>
      <c r="E3638" t="inlineStr">
        <is>
          <t>Weymouth</t>
        </is>
      </c>
      <c r="F3638" t="inlineStr">
        <is>
          <t>DT3</t>
        </is>
      </c>
      <c r="G3638" t="n">
        <v>18.3</v>
      </c>
      <c r="N3638" t="inlineStr">
        <is>
          <t>Ltd</t>
        </is>
      </c>
      <c r="O3638" t="inlineStr">
        <is>
          <t>13077492</t>
        </is>
      </c>
      <c r="P3638" t="n">
        <v>6</v>
      </c>
      <c r="Q3638" t="inlineStr"/>
      <c r="R3638" t="inlineStr">
        <is>
          <t>Dissolved on Companies House · SIC 81299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tf_bbcbbb61</t>
        </is>
      </c>
    </row>
    <row r="3639">
      <c r="A3639" t="n">
        <v>3638</v>
      </c>
      <c r="B3639" t="n">
        <v>0</v>
      </c>
      <c r="C3639" t="inlineStr">
        <is>
          <t>Nigel Smith Plant Hire &amp; Contractor</t>
        </is>
      </c>
      <c r="D3639" t="inlineStr"/>
      <c r="E3639" t="inlineStr">
        <is>
          <t>Lymington</t>
        </is>
      </c>
      <c r="F3639" t="inlineStr">
        <is>
          <t>SO41</t>
        </is>
      </c>
      <c r="G3639" t="n">
        <v>18.3</v>
      </c>
      <c r="N3639" t="inlineStr">
        <is>
          <t>Ltd</t>
        </is>
      </c>
      <c r="O3639" t="inlineStr">
        <is>
          <t>04226285</t>
        </is>
      </c>
      <c r="P3639" t="n">
        <v>25</v>
      </c>
      <c r="Q3639" t="inlineStr"/>
      <c r="R3639" t="inlineStr">
        <is>
          <t>Dissolved on Companies House · SIC 43999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tf_e7478a04</t>
        </is>
      </c>
    </row>
    <row r="3640">
      <c r="A3640" t="n">
        <v>3639</v>
      </c>
      <c r="B3640" t="n">
        <v>0</v>
      </c>
      <c r="C3640" t="inlineStr">
        <is>
          <t>Andrew Boyes</t>
        </is>
      </c>
      <c r="D3640" t="inlineStr"/>
      <c r="E3640" t="inlineStr">
        <is>
          <t>Lymington</t>
        </is>
      </c>
      <c r="F3640" t="inlineStr">
        <is>
          <t>SO41</t>
        </is>
      </c>
      <c r="G3640" t="n">
        <v>18.4</v>
      </c>
      <c r="N3640" t="inlineStr">
        <is>
          <t>Ltd</t>
        </is>
      </c>
      <c r="O3640" t="inlineStr">
        <is>
          <t>09495876</t>
        </is>
      </c>
      <c r="P3640" t="n">
        <v>11</v>
      </c>
      <c r="Q3640" t="inlineStr"/>
      <c r="R3640" t="inlineStr">
        <is>
          <t>Dissolved on Companies House · SIC 43120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tf_839998ce</t>
        </is>
      </c>
    </row>
    <row r="3641">
      <c r="A3641" t="n">
        <v>3640</v>
      </c>
      <c r="B3641" t="n">
        <v>0</v>
      </c>
      <c r="C3641" t="inlineStr">
        <is>
          <t>Velaport</t>
        </is>
      </c>
      <c r="D3641" t="inlineStr"/>
      <c r="E3641" t="inlineStr">
        <is>
          <t>Fordingbridge</t>
        </is>
      </c>
      <c r="F3641" t="inlineStr">
        <is>
          <t>SP6</t>
        </is>
      </c>
      <c r="G3641" t="n">
        <v>18.4</v>
      </c>
      <c r="N3641" t="inlineStr">
        <is>
          <t>Ltd</t>
        </is>
      </c>
      <c r="O3641" t="inlineStr">
        <is>
          <t>08914195</t>
        </is>
      </c>
      <c r="P3641" t="n">
        <v>12</v>
      </c>
      <c r="Q3641" t="inlineStr"/>
      <c r="R3641" t="inlineStr">
        <is>
          <t>Dissolved on Companies House · SIC 43999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tf_d3a8ce8f</t>
        </is>
      </c>
    </row>
    <row r="3642">
      <c r="A3642" t="n">
        <v>3641</v>
      </c>
      <c r="B3642" t="n">
        <v>0</v>
      </c>
      <c r="C3642" t="inlineStr">
        <is>
          <t>Hampshire Solar</t>
        </is>
      </c>
      <c r="D3642" t="inlineStr"/>
      <c r="E3642" t="inlineStr">
        <is>
          <t>Lymington</t>
        </is>
      </c>
      <c r="F3642" t="inlineStr">
        <is>
          <t>SO41</t>
        </is>
      </c>
      <c r="G3642" t="n">
        <v>18.6</v>
      </c>
      <c r="N3642" t="inlineStr">
        <is>
          <t>Ltd</t>
        </is>
      </c>
      <c r="O3642" t="inlineStr">
        <is>
          <t>07496004</t>
        </is>
      </c>
      <c r="P3642" t="n">
        <v>15</v>
      </c>
      <c r="Q3642" t="inlineStr"/>
      <c r="R3642" t="inlineStr">
        <is>
          <t>Dissolved on Companies House · SIC 43210, 43910, 43999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tf_e7c54d5b</t>
        </is>
      </c>
    </row>
    <row r="3643">
      <c r="A3643" t="n">
        <v>3642</v>
      </c>
      <c r="B3643" t="n">
        <v>0</v>
      </c>
      <c r="C3643" t="inlineStr">
        <is>
          <t>New Forest Solar</t>
        </is>
      </c>
      <c r="D3643" t="inlineStr"/>
      <c r="E3643" t="inlineStr">
        <is>
          <t>Lymington</t>
        </is>
      </c>
      <c r="F3643" t="inlineStr">
        <is>
          <t>SO41</t>
        </is>
      </c>
      <c r="G3643" t="n">
        <v>18.6</v>
      </c>
      <c r="N3643" t="inlineStr">
        <is>
          <t>Ltd</t>
        </is>
      </c>
      <c r="O3643" t="inlineStr">
        <is>
          <t>05930848</t>
        </is>
      </c>
      <c r="P3643" t="n">
        <v>20</v>
      </c>
      <c r="Q3643" t="inlineStr"/>
      <c r="R3643" t="inlineStr">
        <is>
          <t>Dissolved on Companies House · SIC 43999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tf_a91a6fb7</t>
        </is>
      </c>
    </row>
    <row r="3644">
      <c r="A3644" t="n">
        <v>3643</v>
      </c>
      <c r="B3644" t="n">
        <v>0</v>
      </c>
      <c r="C3644" t="inlineStr">
        <is>
          <t>Lentune Maintenance Solutions</t>
        </is>
      </c>
      <c r="D3644" t="inlineStr"/>
      <c r="E3644" t="inlineStr">
        <is>
          <t>Lymington</t>
        </is>
      </c>
      <c r="F3644" t="inlineStr">
        <is>
          <t>SO41</t>
        </is>
      </c>
      <c r="G3644" t="n">
        <v>18.8</v>
      </c>
      <c r="N3644" t="inlineStr">
        <is>
          <t>Ltd</t>
        </is>
      </c>
      <c r="O3644" t="inlineStr">
        <is>
          <t>09058851</t>
        </is>
      </c>
      <c r="P3644" t="n">
        <v>12</v>
      </c>
      <c r="Q3644" t="inlineStr"/>
      <c r="R3644" t="inlineStr">
        <is>
          <t>Dissolved on Companies House · SIC 43999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tf_6045768a</t>
        </is>
      </c>
    </row>
    <row r="3645">
      <c r="A3645" t="n">
        <v>3644</v>
      </c>
      <c r="B3645" t="n">
        <v>0</v>
      </c>
      <c r="C3645" t="inlineStr">
        <is>
          <t>Natalie Alfred Design</t>
        </is>
      </c>
      <c r="D3645" t="inlineStr"/>
      <c r="E3645" t="inlineStr">
        <is>
          <t>Lymington</t>
        </is>
      </c>
      <c r="F3645" t="inlineStr">
        <is>
          <t>SO41</t>
        </is>
      </c>
      <c r="G3645" t="n">
        <v>18.8</v>
      </c>
      <c r="N3645" t="inlineStr">
        <is>
          <t>Ltd</t>
        </is>
      </c>
      <c r="O3645" t="inlineStr">
        <is>
          <t>08021293</t>
        </is>
      </c>
      <c r="P3645" t="n">
        <v>14</v>
      </c>
      <c r="Q3645" t="inlineStr"/>
      <c r="R3645" t="inlineStr">
        <is>
          <t>Dissolved on Companies House · SIC 43999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tf_d6e34917</t>
        </is>
      </c>
    </row>
    <row r="3646">
      <c r="A3646" t="n">
        <v>3645</v>
      </c>
      <c r="B3646" t="n">
        <v>0</v>
      </c>
      <c r="C3646" t="inlineStr">
        <is>
          <t>Shawscape</t>
        </is>
      </c>
      <c r="D3646" t="inlineStr"/>
      <c r="E3646" t="inlineStr">
        <is>
          <t>Dorchester</t>
        </is>
      </c>
      <c r="F3646" t="inlineStr">
        <is>
          <t>DT2</t>
        </is>
      </c>
      <c r="G3646" t="n">
        <v>18.8</v>
      </c>
      <c r="N3646" t="inlineStr">
        <is>
          <t>Ltd</t>
        </is>
      </c>
      <c r="O3646" t="inlineStr">
        <is>
          <t>07757215</t>
        </is>
      </c>
      <c r="P3646" t="n">
        <v>15</v>
      </c>
      <c r="Q3646" t="inlineStr"/>
      <c r="R3646" t="inlineStr">
        <is>
          <t>Dissolved on Companies House · SIC 81300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tf_8d035e4d</t>
        </is>
      </c>
    </row>
    <row r="3647">
      <c r="A3647" t="n">
        <v>3646</v>
      </c>
      <c r="B3647" t="n">
        <v>0</v>
      </c>
      <c r="C3647" t="inlineStr">
        <is>
          <t>Lymington Landscaping</t>
        </is>
      </c>
      <c r="D3647" t="inlineStr"/>
      <c r="E3647" t="inlineStr">
        <is>
          <t>Lymington</t>
        </is>
      </c>
      <c r="F3647" t="inlineStr">
        <is>
          <t>SO41</t>
        </is>
      </c>
      <c r="G3647" t="n">
        <v>18.9</v>
      </c>
      <c r="N3647" t="inlineStr">
        <is>
          <t>Ltd</t>
        </is>
      </c>
      <c r="O3647" t="inlineStr">
        <is>
          <t>12688216</t>
        </is>
      </c>
      <c r="P3647" t="n">
        <v>6</v>
      </c>
      <c r="Q3647" t="inlineStr"/>
      <c r="R3647" t="inlineStr">
        <is>
          <t>Dissolved on Companies House · SIC 42990, 81300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tf_2f24a131</t>
        </is>
      </c>
    </row>
    <row r="3648">
      <c r="A3648" t="n">
        <v>3647</v>
      </c>
      <c r="B3648" t="n">
        <v>0</v>
      </c>
      <c r="C3648" t="inlineStr">
        <is>
          <t>Simon Benford</t>
        </is>
      </c>
      <c r="D3648" t="inlineStr"/>
      <c r="E3648" t="inlineStr">
        <is>
          <t>Lymington</t>
        </is>
      </c>
      <c r="F3648" t="inlineStr">
        <is>
          <t>SO41</t>
        </is>
      </c>
      <c r="G3648" t="n">
        <v>18.9</v>
      </c>
      <c r="N3648" t="inlineStr">
        <is>
          <t>Ltd</t>
        </is>
      </c>
      <c r="O3648" t="inlineStr">
        <is>
          <t>09003136</t>
        </is>
      </c>
      <c r="P3648" t="n">
        <v>12</v>
      </c>
      <c r="Q3648" t="inlineStr"/>
      <c r="R3648" t="inlineStr">
        <is>
          <t>Dissolved on Companies House · SIC 43120, 43390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tf_00d9d3ab</t>
        </is>
      </c>
    </row>
    <row r="3649">
      <c r="A3649" t="n">
        <v>3648</v>
      </c>
      <c r="B3649" t="n">
        <v>0</v>
      </c>
      <c r="C3649" t="inlineStr">
        <is>
          <t>R T Contractors (New Forest)</t>
        </is>
      </c>
      <c r="D3649" t="inlineStr"/>
      <c r="E3649" t="inlineStr">
        <is>
          <t>Lymington</t>
        </is>
      </c>
      <c r="F3649" t="inlineStr">
        <is>
          <t>SO41</t>
        </is>
      </c>
      <c r="G3649" t="n">
        <v>19</v>
      </c>
      <c r="N3649" t="inlineStr">
        <is>
          <t>Ltd</t>
        </is>
      </c>
      <c r="O3649" t="inlineStr">
        <is>
          <t>05945168</t>
        </is>
      </c>
      <c r="P3649" t="n">
        <v>20</v>
      </c>
      <c r="Q3649" t="inlineStr"/>
      <c r="R3649" t="inlineStr">
        <is>
          <t>Dissolved on Companies House · SIC 81300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tf_68e32a3d</t>
        </is>
      </c>
    </row>
    <row r="3650">
      <c r="A3650" t="n">
        <v>3649</v>
      </c>
      <c r="B3650" t="n">
        <v>0</v>
      </c>
      <c r="C3650" t="inlineStr">
        <is>
          <t>Rashley Building Contractors</t>
        </is>
      </c>
      <c r="D3650" t="inlineStr"/>
      <c r="E3650" t="inlineStr">
        <is>
          <t>Lymington</t>
        </is>
      </c>
      <c r="F3650" t="inlineStr">
        <is>
          <t>SO41</t>
        </is>
      </c>
      <c r="G3650" t="n">
        <v>19</v>
      </c>
      <c r="N3650" t="inlineStr">
        <is>
          <t>Ltd</t>
        </is>
      </c>
      <c r="O3650" t="inlineStr">
        <is>
          <t>05967162</t>
        </is>
      </c>
      <c r="P3650" t="n">
        <v>20</v>
      </c>
      <c r="Q3650" t="inlineStr"/>
      <c r="R3650" t="inlineStr">
        <is>
          <t>Dissolved on Companies House · SIC 41202, 43320, 43341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tf_e61ba0b2</t>
        </is>
      </c>
    </row>
    <row r="3651">
      <c r="A3651" t="n">
        <v>3650</v>
      </c>
      <c r="B3651" t="n">
        <v>0</v>
      </c>
      <c r="C3651" t="inlineStr">
        <is>
          <t>Rockstead Construction</t>
        </is>
      </c>
      <c r="D3651" t="inlineStr"/>
      <c r="E3651" t="inlineStr">
        <is>
          <t>Fordingbridge</t>
        </is>
      </c>
      <c r="F3651" t="inlineStr">
        <is>
          <t>SP6</t>
        </is>
      </c>
      <c r="G3651" t="n">
        <v>19</v>
      </c>
      <c r="N3651" t="inlineStr">
        <is>
          <t>Ltd</t>
        </is>
      </c>
      <c r="O3651" t="inlineStr">
        <is>
          <t>08878584</t>
        </is>
      </c>
      <c r="P3651" t="n">
        <v>12</v>
      </c>
      <c r="Q3651" t="inlineStr"/>
      <c r="R3651" t="inlineStr">
        <is>
          <t>Dissolved on Companies House · SIC 42990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tf_e342bd43</t>
        </is>
      </c>
    </row>
    <row r="3652">
      <c r="A3652" t="n">
        <v>3651</v>
      </c>
      <c r="B3652" t="n">
        <v>0</v>
      </c>
      <c r="C3652" t="inlineStr">
        <is>
          <t>A.N.D Utilities</t>
        </is>
      </c>
      <c r="D3652" t="inlineStr"/>
      <c r="E3652" t="inlineStr">
        <is>
          <t>Dorchester</t>
        </is>
      </c>
      <c r="F3652" t="inlineStr">
        <is>
          <t>DT1</t>
        </is>
      </c>
      <c r="G3652" t="n">
        <v>19.1</v>
      </c>
      <c r="N3652" t="inlineStr">
        <is>
          <t>Ltd</t>
        </is>
      </c>
      <c r="O3652" t="inlineStr">
        <is>
          <t>12307335</t>
        </is>
      </c>
      <c r="P3652" t="n">
        <v>7</v>
      </c>
      <c r="Q3652" t="inlineStr"/>
      <c r="R3652" t="inlineStr">
        <is>
          <t>Dissolved on Companies House · SIC 42210, 42910, 42990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tf_35c0077d</t>
        </is>
      </c>
    </row>
    <row r="3653">
      <c r="A3653" t="n">
        <v>3652</v>
      </c>
      <c r="B3653" t="n">
        <v>0</v>
      </c>
      <c r="C3653" t="inlineStr">
        <is>
          <t>Datum Civil Engineering</t>
        </is>
      </c>
      <c r="D3653" t="inlineStr"/>
      <c r="E3653" t="inlineStr">
        <is>
          <t>Brockenhurst</t>
        </is>
      </c>
      <c r="F3653" t="inlineStr">
        <is>
          <t>SO42</t>
        </is>
      </c>
      <c r="G3653" t="n">
        <v>19.1</v>
      </c>
      <c r="N3653" t="inlineStr">
        <is>
          <t>Ltd</t>
        </is>
      </c>
      <c r="O3653" t="inlineStr">
        <is>
          <t>07886967</t>
        </is>
      </c>
      <c r="P3653" t="n">
        <v>15</v>
      </c>
      <c r="Q3653" t="inlineStr"/>
      <c r="R3653" t="inlineStr">
        <is>
          <t>Dissolved on Companies House · SIC 41201, 41202, 42220, 42990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tf_066c8cc5</t>
        </is>
      </c>
    </row>
    <row r="3654">
      <c r="A3654" t="n">
        <v>3653</v>
      </c>
      <c r="B3654" t="n">
        <v>0</v>
      </c>
      <c r="C3654" t="inlineStr">
        <is>
          <t>H &amp; H Groundworks</t>
        </is>
      </c>
      <c r="D3654" t="inlineStr"/>
      <c r="E3654" t="inlineStr">
        <is>
          <t>Brockenhurst</t>
        </is>
      </c>
      <c r="F3654" t="inlineStr">
        <is>
          <t>SO42</t>
        </is>
      </c>
      <c r="G3654" t="n">
        <v>19.1</v>
      </c>
      <c r="N3654" t="inlineStr">
        <is>
          <t>Ltd</t>
        </is>
      </c>
      <c r="O3654" t="inlineStr">
        <is>
          <t>10226554</t>
        </is>
      </c>
      <c r="P3654" t="n">
        <v>10</v>
      </c>
      <c r="Q3654" t="inlineStr"/>
      <c r="R3654" t="inlineStr">
        <is>
          <t>Dissolved on Companies House · SIC 43999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tf_c18353f3</t>
        </is>
      </c>
    </row>
    <row r="3655">
      <c r="A3655" t="n">
        <v>3654</v>
      </c>
      <c r="B3655" t="n">
        <v>0</v>
      </c>
      <c r="C3655" t="inlineStr">
        <is>
          <t>Liquid Pond And Waterfeatures</t>
        </is>
      </c>
      <c r="D3655" t="inlineStr"/>
      <c r="E3655" t="inlineStr">
        <is>
          <t>Dorchester</t>
        </is>
      </c>
      <c r="F3655" t="inlineStr">
        <is>
          <t>DT1</t>
        </is>
      </c>
      <c r="G3655" t="n">
        <v>19.1</v>
      </c>
      <c r="N3655" t="inlineStr">
        <is>
          <t>Ltd</t>
        </is>
      </c>
      <c r="O3655" t="inlineStr">
        <is>
          <t>13927859</t>
        </is>
      </c>
      <c r="P3655" t="n">
        <v>4</v>
      </c>
      <c r="Q3655" t="inlineStr"/>
      <c r="R3655" t="inlineStr">
        <is>
          <t>Dissolved on Companies House · SIC 81300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tf_74c4b4a9</t>
        </is>
      </c>
    </row>
    <row r="3656">
      <c r="A3656" t="n">
        <v>3655</v>
      </c>
      <c r="B3656" t="n">
        <v>0</v>
      </c>
      <c r="C3656" t="inlineStr">
        <is>
          <t>Reliable Carpentry Services</t>
        </is>
      </c>
      <c r="D3656" t="inlineStr"/>
      <c r="E3656" t="inlineStr">
        <is>
          <t>Brockenhurst</t>
        </is>
      </c>
      <c r="F3656" t="inlineStr">
        <is>
          <t>SO42</t>
        </is>
      </c>
      <c r="G3656" t="n">
        <v>19.1</v>
      </c>
      <c r="N3656" t="inlineStr">
        <is>
          <t>Ltd</t>
        </is>
      </c>
      <c r="O3656" t="inlineStr">
        <is>
          <t>04622822</t>
        </is>
      </c>
      <c r="P3656" t="n">
        <v>24</v>
      </c>
      <c r="Q3656" t="inlineStr"/>
      <c r="R3656" t="inlineStr">
        <is>
          <t>Dissolved on Companies House · SIC 43320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tf_3092fce7</t>
        </is>
      </c>
    </row>
    <row r="3657">
      <c r="A3657" t="n">
        <v>3656</v>
      </c>
      <c r="B3657" t="n">
        <v>0</v>
      </c>
      <c r="C3657" t="inlineStr">
        <is>
          <t>Cloverclean</t>
        </is>
      </c>
      <c r="D3657" t="inlineStr"/>
      <c r="E3657" t="inlineStr">
        <is>
          <t>Dorchester</t>
        </is>
      </c>
      <c r="F3657" t="inlineStr">
        <is>
          <t>DT1</t>
        </is>
      </c>
      <c r="G3657" t="n">
        <v>19.2</v>
      </c>
      <c r="N3657" t="inlineStr">
        <is>
          <t>Ltd</t>
        </is>
      </c>
      <c r="O3657" t="inlineStr">
        <is>
          <t>06788776</t>
        </is>
      </c>
      <c r="P3657" t="n">
        <v>17</v>
      </c>
      <c r="Q3657" t="inlineStr"/>
      <c r="R3657" t="inlineStr">
        <is>
          <t>Dissolved on Companies House · SIC 81299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tf_aedd9d39</t>
        </is>
      </c>
    </row>
    <row r="3658">
      <c r="A3658" t="n">
        <v>3657</v>
      </c>
      <c r="B3658" t="n">
        <v>0</v>
      </c>
      <c r="C3658" t="inlineStr">
        <is>
          <t>Eezychores</t>
        </is>
      </c>
      <c r="D3658" t="inlineStr"/>
      <c r="E3658" t="inlineStr">
        <is>
          <t>Lymington</t>
        </is>
      </c>
      <c r="F3658" t="inlineStr">
        <is>
          <t>SO41</t>
        </is>
      </c>
      <c r="G3658" t="n">
        <v>19.2</v>
      </c>
      <c r="N3658" t="inlineStr">
        <is>
          <t>Ltd</t>
        </is>
      </c>
      <c r="O3658" t="inlineStr">
        <is>
          <t>14575822</t>
        </is>
      </c>
      <c r="P3658" t="n">
        <v>3</v>
      </c>
      <c r="Q3658" t="inlineStr"/>
      <c r="R3658" t="inlineStr">
        <is>
          <t>Dissolved on Companies House · SIC 81210, 81221, 81299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tf_3a596ead</t>
        </is>
      </c>
    </row>
    <row r="3659">
      <c r="A3659" t="n">
        <v>3658</v>
      </c>
      <c r="B3659" t="n">
        <v>0</v>
      </c>
      <c r="C3659" t="inlineStr">
        <is>
          <t>Moxom Glass</t>
        </is>
      </c>
      <c r="D3659" t="inlineStr"/>
      <c r="E3659" t="inlineStr">
        <is>
          <t>Dorchester</t>
        </is>
      </c>
      <c r="F3659" t="inlineStr">
        <is>
          <t>DT1</t>
        </is>
      </c>
      <c r="G3659" t="n">
        <v>19.3</v>
      </c>
      <c r="N3659" t="inlineStr">
        <is>
          <t>Ltd</t>
        </is>
      </c>
      <c r="O3659" t="inlineStr">
        <is>
          <t>07048527</t>
        </is>
      </c>
      <c r="P3659" t="n">
        <v>17</v>
      </c>
      <c r="Q3659" t="inlineStr"/>
      <c r="R3659" t="inlineStr">
        <is>
          <t>Dissolved on Companies House · SIC 43320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tf_93e3c476</t>
        </is>
      </c>
    </row>
    <row r="3660">
      <c r="A3660" t="n">
        <v>3659</v>
      </c>
      <c r="B3660" t="n">
        <v>0</v>
      </c>
      <c r="C3660" t="inlineStr">
        <is>
          <t>Stuart Zausmer</t>
        </is>
      </c>
      <c r="D3660" t="inlineStr"/>
      <c r="E3660" t="inlineStr">
        <is>
          <t>Lymington</t>
        </is>
      </c>
      <c r="F3660" t="inlineStr">
        <is>
          <t>SO41</t>
        </is>
      </c>
      <c r="G3660" t="n">
        <v>19.3</v>
      </c>
      <c r="N3660" t="inlineStr">
        <is>
          <t>Ltd</t>
        </is>
      </c>
      <c r="O3660" t="inlineStr">
        <is>
          <t>06958611</t>
        </is>
      </c>
      <c r="P3660" t="n">
        <v>17</v>
      </c>
      <c r="Q3660" t="inlineStr"/>
      <c r="R3660" t="inlineStr">
        <is>
          <t>Dissolved on Companies House · SIC 43999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tf_71609f0f</t>
        </is>
      </c>
    </row>
    <row r="3661">
      <c r="A3661" t="n">
        <v>3660</v>
      </c>
      <c r="B3661" t="n">
        <v>0</v>
      </c>
      <c r="C3661" t="inlineStr">
        <is>
          <t>Al Project Management</t>
        </is>
      </c>
      <c r="D3661" t="inlineStr"/>
      <c r="E3661" t="inlineStr">
        <is>
          <t>Lymington</t>
        </is>
      </c>
      <c r="F3661" t="inlineStr">
        <is>
          <t>SO41</t>
        </is>
      </c>
      <c r="G3661" t="n">
        <v>19.4</v>
      </c>
      <c r="N3661" t="inlineStr">
        <is>
          <t>Ltd</t>
        </is>
      </c>
      <c r="O3661" t="inlineStr">
        <is>
          <t>09991487</t>
        </is>
      </c>
      <c r="P3661" t="n">
        <v>10</v>
      </c>
      <c r="Q3661" t="inlineStr"/>
      <c r="R3661" t="inlineStr">
        <is>
          <t>Dissolved on Companies House · SIC 42990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tf_666cce93</t>
        </is>
      </c>
    </row>
    <row r="3662">
      <c r="A3662" t="n">
        <v>3661</v>
      </c>
      <c r="B3662" t="n">
        <v>0</v>
      </c>
      <c r="C3662" t="inlineStr">
        <is>
          <t>Aon Services</t>
        </is>
      </c>
      <c r="D3662" t="inlineStr"/>
      <c r="E3662" t="inlineStr">
        <is>
          <t>Lymington</t>
        </is>
      </c>
      <c r="F3662" t="inlineStr">
        <is>
          <t>SO41</t>
        </is>
      </c>
      <c r="G3662" t="n">
        <v>19.4</v>
      </c>
      <c r="N3662" t="inlineStr">
        <is>
          <t>Ltd</t>
        </is>
      </c>
      <c r="O3662" t="inlineStr">
        <is>
          <t>15858643</t>
        </is>
      </c>
      <c r="P3662" t="n">
        <v>2</v>
      </c>
      <c r="Q3662" t="inlineStr"/>
      <c r="R3662" t="inlineStr">
        <is>
          <t>Dissolved on Companies House · SIC 43999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tf_c581339d</t>
        </is>
      </c>
    </row>
    <row r="3663">
      <c r="A3663" t="n">
        <v>3662</v>
      </c>
      <c r="B3663" t="n">
        <v>0</v>
      </c>
      <c r="C3663" t="inlineStr">
        <is>
          <t>Architectural Metalwork Design</t>
        </is>
      </c>
      <c r="D3663" t="inlineStr"/>
      <c r="E3663" t="inlineStr">
        <is>
          <t>Lymington</t>
        </is>
      </c>
      <c r="F3663" t="inlineStr">
        <is>
          <t>SO41</t>
        </is>
      </c>
      <c r="G3663" t="n">
        <v>19.4</v>
      </c>
      <c r="N3663" t="inlineStr">
        <is>
          <t>Ltd</t>
        </is>
      </c>
      <c r="O3663" t="inlineStr">
        <is>
          <t>08817405</t>
        </is>
      </c>
      <c r="P3663" t="n">
        <v>13</v>
      </c>
      <c r="Q3663" t="inlineStr"/>
      <c r="R3663" t="inlineStr">
        <is>
          <t>Dissolved on Companies House · SIC 43999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tf_baa97eef</t>
        </is>
      </c>
    </row>
    <row r="3664">
      <c r="A3664" t="n">
        <v>3663</v>
      </c>
      <c r="B3664" t="n">
        <v>0</v>
      </c>
      <c r="C3664" t="inlineStr">
        <is>
          <t>Chris Webb Construction</t>
        </is>
      </c>
      <c r="D3664" t="inlineStr"/>
      <c r="E3664" t="inlineStr">
        <is>
          <t>Lymington</t>
        </is>
      </c>
      <c r="F3664" t="inlineStr">
        <is>
          <t>SO41</t>
        </is>
      </c>
      <c r="G3664" t="n">
        <v>19.4</v>
      </c>
      <c r="N3664" t="inlineStr">
        <is>
          <t>Ltd</t>
        </is>
      </c>
      <c r="O3664" t="inlineStr">
        <is>
          <t>14270793</t>
        </is>
      </c>
      <c r="P3664" t="n">
        <v>4</v>
      </c>
      <c r="Q3664" t="inlineStr"/>
      <c r="R3664" t="inlineStr">
        <is>
          <t>Dissolved on Companies House · SIC 42990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tf_2e2a878d</t>
        </is>
      </c>
    </row>
    <row r="3665">
      <c r="A3665" t="n">
        <v>3664</v>
      </c>
      <c r="B3665" t="n">
        <v>0</v>
      </c>
      <c r="C3665" t="inlineStr">
        <is>
          <t>Darryl Young Swimming Pools</t>
        </is>
      </c>
      <c r="D3665" t="inlineStr"/>
      <c r="E3665" t="inlineStr">
        <is>
          <t>Lymington</t>
        </is>
      </c>
      <c r="F3665" t="inlineStr">
        <is>
          <t>SO41</t>
        </is>
      </c>
      <c r="G3665" t="n">
        <v>19.4</v>
      </c>
      <c r="N3665" t="inlineStr">
        <is>
          <t>Ltd</t>
        </is>
      </c>
      <c r="O3665" t="inlineStr">
        <is>
          <t>07505901</t>
        </is>
      </c>
      <c r="P3665" t="n">
        <v>15</v>
      </c>
      <c r="Q3665" t="inlineStr"/>
      <c r="R3665" t="inlineStr">
        <is>
          <t>Dissolved on Companies House · SIC 81299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tf_4ba0377c</t>
        </is>
      </c>
    </row>
    <row r="3666">
      <c r="A3666" t="n">
        <v>3665</v>
      </c>
      <c r="B3666" t="n">
        <v>0</v>
      </c>
      <c r="C3666" t="inlineStr">
        <is>
          <t>Dbvh At Fibonacci</t>
        </is>
      </c>
      <c r="D3666" t="inlineStr"/>
      <c r="E3666" t="inlineStr">
        <is>
          <t>Lymington</t>
        </is>
      </c>
      <c r="F3666" t="inlineStr">
        <is>
          <t>SO41</t>
        </is>
      </c>
      <c r="G3666" t="n">
        <v>19.4</v>
      </c>
      <c r="N3666" t="inlineStr">
        <is>
          <t>Ltd</t>
        </is>
      </c>
      <c r="O3666" t="inlineStr">
        <is>
          <t>11285657</t>
        </is>
      </c>
      <c r="P3666" t="n">
        <v>8</v>
      </c>
      <c r="Q3666" t="inlineStr"/>
      <c r="R3666" t="inlineStr">
        <is>
          <t>Dissolved on Companies House · SIC 43999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tf_c98931cf</t>
        </is>
      </c>
    </row>
    <row r="3667">
      <c r="A3667" t="n">
        <v>3666</v>
      </c>
      <c r="B3667" t="n">
        <v>0</v>
      </c>
      <c r="C3667" t="inlineStr">
        <is>
          <t>Martin Sitewise Training</t>
        </is>
      </c>
      <c r="D3667" t="inlineStr"/>
      <c r="E3667" t="inlineStr">
        <is>
          <t>Dorchester</t>
        </is>
      </c>
      <c r="F3667" t="inlineStr">
        <is>
          <t>DT1</t>
        </is>
      </c>
      <c r="G3667" t="n">
        <v>19.4</v>
      </c>
      <c r="N3667" t="inlineStr">
        <is>
          <t>Ltd</t>
        </is>
      </c>
      <c r="O3667" t="inlineStr">
        <is>
          <t>10730230</t>
        </is>
      </c>
      <c r="P3667" t="n">
        <v>9</v>
      </c>
      <c r="Q3667" t="inlineStr"/>
      <c r="R3667" t="inlineStr">
        <is>
          <t>Dissolved on Companies House · SIC 43120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tf_e8eda70a</t>
        </is>
      </c>
    </row>
    <row r="3668">
      <c r="A3668" t="n">
        <v>3667</v>
      </c>
      <c r="B3668" t="n">
        <v>0</v>
      </c>
      <c r="C3668" t="inlineStr">
        <is>
          <t>Robin Thomas Power Systems</t>
        </is>
      </c>
      <c r="D3668" t="inlineStr"/>
      <c r="E3668" t="inlineStr">
        <is>
          <t>Lymington</t>
        </is>
      </c>
      <c r="F3668" t="inlineStr">
        <is>
          <t>SO41</t>
        </is>
      </c>
      <c r="G3668" t="n">
        <v>19.4</v>
      </c>
      <c r="N3668" t="inlineStr">
        <is>
          <t>Ltd</t>
        </is>
      </c>
      <c r="O3668" t="inlineStr">
        <is>
          <t>06636516</t>
        </is>
      </c>
      <c r="P3668" t="n">
        <v>18</v>
      </c>
      <c r="Q3668" t="inlineStr"/>
      <c r="R3668" t="inlineStr">
        <is>
          <t>Dissolved on Companies House · SIC 42990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tf_aa22b378</t>
        </is>
      </c>
    </row>
    <row r="3669">
      <c r="A3669" t="n">
        <v>3668</v>
      </c>
      <c r="B3669" t="n">
        <v>0</v>
      </c>
      <c r="C3669" t="inlineStr">
        <is>
          <t>Simon Mills Agricultural Services</t>
        </is>
      </c>
      <c r="D3669" t="inlineStr"/>
      <c r="E3669" t="inlineStr">
        <is>
          <t>Dorchester</t>
        </is>
      </c>
      <c r="F3669" t="inlineStr">
        <is>
          <t>DT1</t>
        </is>
      </c>
      <c r="G3669" t="n">
        <v>19.4</v>
      </c>
      <c r="N3669" t="inlineStr">
        <is>
          <t>Ltd</t>
        </is>
      </c>
      <c r="O3669" t="inlineStr">
        <is>
          <t>04606138</t>
        </is>
      </c>
      <c r="P3669" t="n">
        <v>24</v>
      </c>
      <c r="Q3669" t="inlineStr"/>
      <c r="R3669" t="inlineStr">
        <is>
          <t>Dissolved on Companies House · SIC 33120, 81300, 96090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tf_aeca9a12</t>
        </is>
      </c>
    </row>
    <row r="3670">
      <c r="A3670" t="n">
        <v>3669</v>
      </c>
      <c r="B3670" t="n">
        <v>0</v>
      </c>
      <c r="C3670" t="inlineStr">
        <is>
          <t>Solar Ocean Uk</t>
        </is>
      </c>
      <c r="D3670" t="inlineStr"/>
      <c r="E3670" t="inlineStr">
        <is>
          <t>Lymington</t>
        </is>
      </c>
      <c r="F3670" t="inlineStr">
        <is>
          <t>SO41</t>
        </is>
      </c>
      <c r="G3670" t="n">
        <v>19.4</v>
      </c>
      <c r="N3670" t="inlineStr">
        <is>
          <t>Ltd</t>
        </is>
      </c>
      <c r="O3670" t="inlineStr">
        <is>
          <t>14717821</t>
        </is>
      </c>
      <c r="P3670" t="n">
        <v>3</v>
      </c>
      <c r="Q3670" t="inlineStr"/>
      <c r="R3670" t="inlineStr">
        <is>
          <t>Dissolved on Companies House · SIC 42220, 43210, 43999, 47990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tf_0be98ff8</t>
        </is>
      </c>
    </row>
    <row r="3671">
      <c r="A3671" t="n">
        <v>3670</v>
      </c>
      <c r="B3671" t="n">
        <v>0</v>
      </c>
      <c r="C3671" t="inlineStr">
        <is>
          <t>CH Handyman And Cleaning Services</t>
        </is>
      </c>
      <c r="D3671" t="inlineStr"/>
      <c r="E3671" t="inlineStr">
        <is>
          <t>Dorchester</t>
        </is>
      </c>
      <c r="F3671" t="inlineStr">
        <is>
          <t>DT1</t>
        </is>
      </c>
      <c r="G3671" t="n">
        <v>19.5</v>
      </c>
      <c r="N3671" t="inlineStr">
        <is>
          <t>Ltd</t>
        </is>
      </c>
      <c r="O3671" t="inlineStr">
        <is>
          <t>13311743</t>
        </is>
      </c>
      <c r="P3671" t="n">
        <v>5</v>
      </c>
      <c r="Q3671" t="inlineStr"/>
      <c r="R3671" t="inlineStr">
        <is>
          <t>Dissolved on Companies House · SIC 43999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tf_84e91197</t>
        </is>
      </c>
    </row>
    <row r="3672">
      <c r="A3672" t="n">
        <v>3671</v>
      </c>
      <c r="B3672" t="n">
        <v>0</v>
      </c>
      <c r="C3672" t="inlineStr">
        <is>
          <t>Classic Grounds And Maintenance</t>
        </is>
      </c>
      <c r="D3672" t="inlineStr"/>
      <c r="E3672" t="inlineStr">
        <is>
          <t>Dorchester</t>
        </is>
      </c>
      <c r="F3672" t="inlineStr">
        <is>
          <t>DT1</t>
        </is>
      </c>
      <c r="G3672" t="n">
        <v>19.5</v>
      </c>
      <c r="N3672" t="inlineStr">
        <is>
          <t>Ltd</t>
        </is>
      </c>
      <c r="O3672" t="inlineStr">
        <is>
          <t>13781602</t>
        </is>
      </c>
      <c r="P3672" t="n">
        <v>5</v>
      </c>
      <c r="Q3672" t="inlineStr"/>
      <c r="R3672" t="inlineStr">
        <is>
          <t>Dissolved on Companies House · SIC 81300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tf_be6cec4a</t>
        </is>
      </c>
    </row>
    <row r="3673">
      <c r="A3673" t="n">
        <v>3672</v>
      </c>
      <c r="B3673" t="n">
        <v>0</v>
      </c>
      <c r="C3673" t="inlineStr">
        <is>
          <t>MKB Fabrications</t>
        </is>
      </c>
      <c r="D3673" t="inlineStr"/>
      <c r="E3673" t="inlineStr">
        <is>
          <t>Lymington</t>
        </is>
      </c>
      <c r="F3673" t="inlineStr">
        <is>
          <t>SO41</t>
        </is>
      </c>
      <c r="G3673" t="n">
        <v>19.5</v>
      </c>
      <c r="N3673" t="inlineStr">
        <is>
          <t>Ltd</t>
        </is>
      </c>
      <c r="O3673" t="inlineStr">
        <is>
          <t>10109199</t>
        </is>
      </c>
      <c r="P3673" t="n">
        <v>10</v>
      </c>
      <c r="Q3673" t="inlineStr"/>
      <c r="R3673" t="inlineStr">
        <is>
          <t>Dissolved on Companies House · SIC 43999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tf_80279354</t>
        </is>
      </c>
    </row>
    <row r="3674">
      <c r="A3674" t="n">
        <v>3673</v>
      </c>
      <c r="B3674" t="n">
        <v>0</v>
      </c>
      <c r="C3674" t="inlineStr">
        <is>
          <t>Mansel Hiles</t>
        </is>
      </c>
      <c r="D3674" t="inlineStr"/>
      <c r="E3674" t="inlineStr">
        <is>
          <t>DT1</t>
        </is>
      </c>
      <c r="F3674" t="inlineStr">
        <is>
          <t>DT1</t>
        </is>
      </c>
      <c r="G3674" t="n">
        <v>19.5</v>
      </c>
      <c r="N3674" t="inlineStr">
        <is>
          <t>Ltd</t>
        </is>
      </c>
      <c r="O3674" t="inlineStr">
        <is>
          <t>05787837</t>
        </is>
      </c>
      <c r="P3674" t="n">
        <v>20</v>
      </c>
      <c r="Q3674" t="inlineStr"/>
      <c r="R3674" t="inlineStr">
        <is>
          <t>Dissolved on Companies House · SIC 81222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tf_cf9ad8fa</t>
        </is>
      </c>
    </row>
    <row r="3675">
      <c r="A3675" t="n">
        <v>3674</v>
      </c>
      <c r="B3675" t="n">
        <v>0</v>
      </c>
      <c r="C3675" t="inlineStr">
        <is>
          <t>T &amp; P Hire</t>
        </is>
      </c>
      <c r="D3675" t="inlineStr"/>
      <c r="E3675" t="inlineStr">
        <is>
          <t>Brockenhurst</t>
        </is>
      </c>
      <c r="F3675" t="inlineStr">
        <is>
          <t>SO42</t>
        </is>
      </c>
      <c r="G3675" t="n">
        <v>19.5</v>
      </c>
      <c r="N3675" t="inlineStr">
        <is>
          <t>Ltd</t>
        </is>
      </c>
      <c r="O3675" t="inlineStr">
        <is>
          <t>09999297</t>
        </is>
      </c>
      <c r="P3675" t="n">
        <v>10</v>
      </c>
      <c r="Q3675" t="inlineStr"/>
      <c r="R3675" t="inlineStr">
        <is>
          <t>Dissolved on Companies House · SIC 43999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tf_020ba6f3</t>
        </is>
      </c>
    </row>
    <row r="3676">
      <c r="A3676" t="n">
        <v>3675</v>
      </c>
      <c r="B3676" t="n">
        <v>0</v>
      </c>
      <c r="C3676" t="inlineStr">
        <is>
          <t>T.E.S. Services</t>
        </is>
      </c>
      <c r="D3676" t="inlineStr"/>
      <c r="E3676" t="inlineStr">
        <is>
          <t>Lymington</t>
        </is>
      </c>
      <c r="F3676" t="inlineStr">
        <is>
          <t>SO41</t>
        </is>
      </c>
      <c r="G3676" t="n">
        <v>19.5</v>
      </c>
      <c r="N3676" t="inlineStr">
        <is>
          <t>Ltd</t>
        </is>
      </c>
      <c r="O3676" t="inlineStr">
        <is>
          <t>02656760</t>
        </is>
      </c>
      <c r="P3676" t="n">
        <v>35</v>
      </c>
      <c r="Q3676" t="inlineStr"/>
      <c r="R3676" t="inlineStr">
        <is>
          <t>Dissolved on Companies House · SIC 43999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tf_dec16023</t>
        </is>
      </c>
    </row>
    <row r="3677">
      <c r="A3677" t="n">
        <v>3676</v>
      </c>
      <c r="B3677" t="n">
        <v>0</v>
      </c>
      <c r="C3677" t="inlineStr">
        <is>
          <t>Crydee Landscapes</t>
        </is>
      </c>
      <c r="D3677" t="inlineStr"/>
      <c r="E3677" t="inlineStr">
        <is>
          <t>Lymington</t>
        </is>
      </c>
      <c r="F3677" t="inlineStr">
        <is>
          <t>SO41</t>
        </is>
      </c>
      <c r="G3677" t="n">
        <v>19.6</v>
      </c>
      <c r="N3677" t="inlineStr">
        <is>
          <t>Ltd</t>
        </is>
      </c>
      <c r="O3677" t="inlineStr">
        <is>
          <t>15448552</t>
        </is>
      </c>
      <c r="P3677" t="n">
        <v>2</v>
      </c>
      <c r="Q3677" t="inlineStr"/>
      <c r="R3677" t="inlineStr">
        <is>
          <t>Dissolved on Companies House · SIC 81300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tf_ccee53de</t>
        </is>
      </c>
    </row>
    <row r="3678">
      <c r="A3678" t="n">
        <v>3677</v>
      </c>
      <c r="B3678" t="n">
        <v>0</v>
      </c>
      <c r="C3678" t="inlineStr">
        <is>
          <t>Gileswoodford</t>
        </is>
      </c>
      <c r="D3678" t="inlineStr"/>
      <c r="E3678" t="inlineStr">
        <is>
          <t>Dorchester</t>
        </is>
      </c>
      <c r="F3678" t="inlineStr">
        <is>
          <t>DT1</t>
        </is>
      </c>
      <c r="G3678" t="n">
        <v>19.6</v>
      </c>
      <c r="N3678" t="inlineStr">
        <is>
          <t>Ltd</t>
        </is>
      </c>
      <c r="O3678" t="inlineStr">
        <is>
          <t>05243089</t>
        </is>
      </c>
      <c r="P3678" t="n">
        <v>22</v>
      </c>
      <c r="Q3678" t="inlineStr"/>
      <c r="R3678" t="inlineStr">
        <is>
          <t>Dissolved on Companies House · SIC 43999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tf_59d5c073</t>
        </is>
      </c>
    </row>
    <row r="3679">
      <c r="A3679" t="n">
        <v>3678</v>
      </c>
      <c r="B3679" t="n">
        <v>0</v>
      </c>
      <c r="C3679" t="inlineStr">
        <is>
          <t>Jp.Mantle</t>
        </is>
      </c>
      <c r="D3679" t="inlineStr"/>
      <c r="E3679" t="inlineStr">
        <is>
          <t>Lymington</t>
        </is>
      </c>
      <c r="F3679" t="inlineStr">
        <is>
          <t>SO41</t>
        </is>
      </c>
      <c r="G3679" t="n">
        <v>19.6</v>
      </c>
      <c r="N3679" t="inlineStr">
        <is>
          <t>Ltd</t>
        </is>
      </c>
      <c r="O3679" t="inlineStr">
        <is>
          <t>12209567</t>
        </is>
      </c>
      <c r="P3679" t="n">
        <v>7</v>
      </c>
      <c r="Q3679" t="inlineStr"/>
      <c r="R3679" t="inlineStr">
        <is>
          <t>Dissolved on Companies House · SIC 41100, 81300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tf_584ea9a9</t>
        </is>
      </c>
    </row>
    <row r="3680">
      <c r="A3680" t="n">
        <v>3679</v>
      </c>
      <c r="B3680" t="n">
        <v>0</v>
      </c>
      <c r="C3680" t="inlineStr">
        <is>
          <t>Keel Horticulture</t>
        </is>
      </c>
      <c r="D3680" t="inlineStr"/>
      <c r="E3680" t="inlineStr">
        <is>
          <t>Dorchester</t>
        </is>
      </c>
      <c r="F3680" t="inlineStr">
        <is>
          <t>DT1</t>
        </is>
      </c>
      <c r="G3680" t="n">
        <v>19.6</v>
      </c>
      <c r="N3680" t="inlineStr">
        <is>
          <t>Ltd</t>
        </is>
      </c>
      <c r="O3680" t="inlineStr">
        <is>
          <t>11632101</t>
        </is>
      </c>
      <c r="P3680" t="n">
        <v>8</v>
      </c>
      <c r="Q3680" t="inlineStr"/>
      <c r="R3680" t="inlineStr">
        <is>
          <t>Dissolved on Companies House · SIC 43320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tf_becf5b65</t>
        </is>
      </c>
    </row>
    <row r="3681">
      <c r="A3681" t="n">
        <v>3680</v>
      </c>
      <c r="B3681" t="n">
        <v>0</v>
      </c>
      <c r="C3681" t="inlineStr">
        <is>
          <t>Mono Cleaning</t>
        </is>
      </c>
      <c r="D3681" t="inlineStr"/>
      <c r="E3681" t="inlineStr">
        <is>
          <t>Dorchester</t>
        </is>
      </c>
      <c r="F3681" t="inlineStr">
        <is>
          <t>DT1</t>
        </is>
      </c>
      <c r="G3681" t="n">
        <v>19.6</v>
      </c>
      <c r="N3681" t="inlineStr">
        <is>
          <t>Ltd</t>
        </is>
      </c>
      <c r="O3681" t="inlineStr">
        <is>
          <t>15562690</t>
        </is>
      </c>
      <c r="P3681" t="n">
        <v>2</v>
      </c>
      <c r="Q3681" t="inlineStr"/>
      <c r="R3681" t="inlineStr">
        <is>
          <t>Dissolved on Companies House · SIC 81222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tf_87ac98d7</t>
        </is>
      </c>
    </row>
    <row r="3682">
      <c r="A3682" t="n">
        <v>3681</v>
      </c>
      <c r="B3682" t="n">
        <v>0</v>
      </c>
      <c r="C3682" t="inlineStr">
        <is>
          <t>New Forest Property Management</t>
        </is>
      </c>
      <c r="D3682" t="inlineStr"/>
      <c r="E3682" t="inlineStr">
        <is>
          <t>Lymington</t>
        </is>
      </c>
      <c r="F3682" t="inlineStr">
        <is>
          <t>SO41</t>
        </is>
      </c>
      <c r="G3682" t="n">
        <v>19.6</v>
      </c>
      <c r="N3682" t="inlineStr">
        <is>
          <t>Ltd</t>
        </is>
      </c>
      <c r="O3682" t="inlineStr">
        <is>
          <t>07826140</t>
        </is>
      </c>
      <c r="P3682" t="n">
        <v>15</v>
      </c>
      <c r="Q3682" t="inlineStr"/>
      <c r="R3682" t="inlineStr">
        <is>
          <t>Dissolved on Companies House · SIC 81299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tf_a84c68c7</t>
        </is>
      </c>
    </row>
    <row r="3683">
      <c r="A3683" t="n">
        <v>3682</v>
      </c>
      <c r="B3683" t="n">
        <v>0</v>
      </c>
      <c r="C3683" t="inlineStr">
        <is>
          <t>Ocd Vehicle Valeting</t>
        </is>
      </c>
      <c r="D3683" t="inlineStr"/>
      <c r="E3683" t="inlineStr">
        <is>
          <t>Dorchester</t>
        </is>
      </c>
      <c r="F3683" t="inlineStr">
        <is>
          <t>DT1</t>
        </is>
      </c>
      <c r="G3683" t="n">
        <v>19.6</v>
      </c>
      <c r="N3683" t="inlineStr">
        <is>
          <t>Ltd</t>
        </is>
      </c>
      <c r="O3683" t="inlineStr">
        <is>
          <t>10766169</t>
        </is>
      </c>
      <c r="P3683" t="n">
        <v>9</v>
      </c>
      <c r="Q3683" t="inlineStr"/>
      <c r="R3683" t="inlineStr">
        <is>
          <t>Dissolved on Companies House · SIC 81222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tf_e5943956</t>
        </is>
      </c>
    </row>
    <row r="3684">
      <c r="A3684" t="n">
        <v>3683</v>
      </c>
      <c r="B3684" t="n">
        <v>0</v>
      </c>
      <c r="C3684" t="inlineStr">
        <is>
          <t>Portland Plant Hire</t>
        </is>
      </c>
      <c r="D3684" t="inlineStr"/>
      <c r="E3684" t="inlineStr">
        <is>
          <t>Dorchester</t>
        </is>
      </c>
      <c r="F3684" t="inlineStr">
        <is>
          <t>DT1</t>
        </is>
      </c>
      <c r="G3684" t="n">
        <v>19.6</v>
      </c>
      <c r="N3684" t="inlineStr">
        <is>
          <t>Ltd</t>
        </is>
      </c>
      <c r="O3684" t="inlineStr">
        <is>
          <t>04934861</t>
        </is>
      </c>
      <c r="P3684" t="n">
        <v>23</v>
      </c>
      <c r="Q3684" t="inlineStr"/>
      <c r="R3684" t="inlineStr">
        <is>
          <t>Dissolved on Companies House · SIC 43120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tf_f986bdfa</t>
        </is>
      </c>
    </row>
    <row r="3685">
      <c r="A3685" t="n">
        <v>3684</v>
      </c>
      <c r="B3685" t="n">
        <v>0</v>
      </c>
      <c r="C3685" t="inlineStr">
        <is>
          <t>Ppetty</t>
        </is>
      </c>
      <c r="D3685" t="inlineStr"/>
      <c r="E3685" t="inlineStr">
        <is>
          <t>Lymington</t>
        </is>
      </c>
      <c r="F3685" t="inlineStr">
        <is>
          <t>SO41</t>
        </is>
      </c>
      <c r="G3685" t="n">
        <v>19.6</v>
      </c>
      <c r="N3685" t="inlineStr">
        <is>
          <t>Ltd</t>
        </is>
      </c>
      <c r="O3685" t="inlineStr">
        <is>
          <t>12176724</t>
        </is>
      </c>
      <c r="P3685" t="n">
        <v>7</v>
      </c>
      <c r="Q3685" t="inlineStr"/>
      <c r="R3685" t="inlineStr">
        <is>
          <t>Dissolved on Companies House · SIC 43120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tf_c17cf86d</t>
        </is>
      </c>
    </row>
    <row r="3686">
      <c r="A3686" t="n">
        <v>3685</v>
      </c>
      <c r="B3686" t="n">
        <v>0</v>
      </c>
      <c r="C3686" t="inlineStr">
        <is>
          <t>Renewable Energy Solutions (South)</t>
        </is>
      </c>
      <c r="D3686" t="inlineStr"/>
      <c r="E3686" t="inlineStr">
        <is>
          <t>Dorchester</t>
        </is>
      </c>
      <c r="F3686" t="inlineStr">
        <is>
          <t>DT1</t>
        </is>
      </c>
      <c r="G3686" t="n">
        <v>19.6</v>
      </c>
      <c r="N3686" t="inlineStr">
        <is>
          <t>Ltd</t>
        </is>
      </c>
      <c r="O3686" t="inlineStr">
        <is>
          <t>08288221</t>
        </is>
      </c>
      <c r="P3686" t="n">
        <v>14</v>
      </c>
      <c r="Q3686" t="inlineStr"/>
      <c r="R3686" t="inlineStr">
        <is>
          <t>Dissolved on Companies House · SIC 43999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tf_6dc41131</t>
        </is>
      </c>
    </row>
    <row r="3687">
      <c r="A3687" t="n">
        <v>3686</v>
      </c>
      <c r="B3687" t="n">
        <v>0</v>
      </c>
      <c r="C3687" t="inlineStr">
        <is>
          <t>William Debenham</t>
        </is>
      </c>
      <c r="D3687" t="inlineStr"/>
      <c r="E3687" t="inlineStr">
        <is>
          <t>Dorchester</t>
        </is>
      </c>
      <c r="F3687" t="inlineStr">
        <is>
          <t>DT1</t>
        </is>
      </c>
      <c r="G3687" t="n">
        <v>19.6</v>
      </c>
      <c r="N3687" t="inlineStr">
        <is>
          <t>Ltd</t>
        </is>
      </c>
      <c r="O3687" t="inlineStr">
        <is>
          <t>04933280</t>
        </is>
      </c>
      <c r="P3687" t="n">
        <v>23</v>
      </c>
      <c r="Q3687" t="inlineStr"/>
      <c r="R3687" t="inlineStr">
        <is>
          <t>Dissolved on Companies House · SIC 43999, 62020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tf_70fee811</t>
        </is>
      </c>
    </row>
    <row r="3688">
      <c r="A3688" t="n">
        <v>3687</v>
      </c>
      <c r="B3688" t="n">
        <v>0</v>
      </c>
      <c r="C3688" t="inlineStr">
        <is>
          <t>William Weld Contracting</t>
        </is>
      </c>
      <c r="D3688" t="inlineStr"/>
      <c r="E3688" t="inlineStr">
        <is>
          <t>Dorchester</t>
        </is>
      </c>
      <c r="F3688" t="inlineStr">
        <is>
          <t>DT1</t>
        </is>
      </c>
      <c r="G3688" t="n">
        <v>19.6</v>
      </c>
      <c r="N3688" t="inlineStr">
        <is>
          <t>Ltd</t>
        </is>
      </c>
      <c r="O3688" t="inlineStr">
        <is>
          <t>04795742</t>
        </is>
      </c>
      <c r="P3688" t="n">
        <v>23</v>
      </c>
      <c r="Q3688" t="inlineStr"/>
      <c r="R3688" t="inlineStr">
        <is>
          <t>Dissolved on Companies House · SIC 81300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tf_b24a4e50</t>
        </is>
      </c>
    </row>
    <row r="3689">
      <c r="A3689" t="n">
        <v>3688</v>
      </c>
      <c r="B3689" t="n">
        <v>0</v>
      </c>
      <c r="C3689" t="inlineStr">
        <is>
          <t>Dorset Estate Management</t>
        </is>
      </c>
      <c r="D3689" t="inlineStr"/>
      <c r="E3689" t="inlineStr">
        <is>
          <t>Dorchester</t>
        </is>
      </c>
      <c r="F3689" t="inlineStr">
        <is>
          <t>DT1</t>
        </is>
      </c>
      <c r="G3689" t="n">
        <v>19.7</v>
      </c>
      <c r="N3689" t="inlineStr">
        <is>
          <t>Ltd</t>
        </is>
      </c>
      <c r="O3689" t="inlineStr">
        <is>
          <t>14223223</t>
        </is>
      </c>
      <c r="P3689" t="n">
        <v>4</v>
      </c>
      <c r="Q3689" t="inlineStr"/>
      <c r="R3689" t="inlineStr">
        <is>
          <t>Dissolved on Companies House · SIC 81300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tf_4c4529ab</t>
        </is>
      </c>
    </row>
    <row r="3690">
      <c r="A3690" t="n">
        <v>3689</v>
      </c>
      <c r="B3690" t="n">
        <v>0</v>
      </c>
      <c r="C3690" t="inlineStr">
        <is>
          <t>Garage Innovations</t>
        </is>
      </c>
      <c r="D3690" t="inlineStr"/>
      <c r="E3690" t="inlineStr">
        <is>
          <t>Dorchester</t>
        </is>
      </c>
      <c r="F3690" t="inlineStr">
        <is>
          <t>DT1</t>
        </is>
      </c>
      <c r="G3690" t="n">
        <v>19.7</v>
      </c>
      <c r="N3690" t="inlineStr">
        <is>
          <t>Ltd</t>
        </is>
      </c>
      <c r="O3690" t="inlineStr">
        <is>
          <t>07494188</t>
        </is>
      </c>
      <c r="P3690" t="n">
        <v>15</v>
      </c>
      <c r="Q3690" t="inlineStr"/>
      <c r="R3690" t="inlineStr">
        <is>
          <t>Dissolved on Companies House · SIC 43290, 43999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tf_fba214d5</t>
        </is>
      </c>
    </row>
    <row r="3691">
      <c r="A3691" t="n">
        <v>3690</v>
      </c>
      <c r="B3691" t="n">
        <v>0</v>
      </c>
      <c r="C3691" t="inlineStr">
        <is>
          <t>Knightwood Property Services</t>
        </is>
      </c>
      <c r="D3691" t="inlineStr"/>
      <c r="E3691" t="inlineStr">
        <is>
          <t>Dorchester</t>
        </is>
      </c>
      <c r="F3691" t="inlineStr">
        <is>
          <t>DT1</t>
        </is>
      </c>
      <c r="G3691" t="n">
        <v>19.7</v>
      </c>
      <c r="N3691" t="inlineStr">
        <is>
          <t>Ltd</t>
        </is>
      </c>
      <c r="O3691" t="inlineStr">
        <is>
          <t>04801589</t>
        </is>
      </c>
      <c r="P3691" t="n">
        <v>23</v>
      </c>
      <c r="Q3691" t="inlineStr"/>
      <c r="R3691" t="inlineStr">
        <is>
          <t>Dissolved on Companies House · SIC 41201, 43210, 43310, 43320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tf_0069bb37</t>
        </is>
      </c>
    </row>
    <row r="3692">
      <c r="A3692" t="n">
        <v>3691</v>
      </c>
      <c r="B3692" t="n">
        <v>0</v>
      </c>
      <c r="C3692" t="inlineStr">
        <is>
          <t>Neal Andrews</t>
        </is>
      </c>
      <c r="D3692" t="inlineStr"/>
      <c r="E3692" t="inlineStr">
        <is>
          <t>Dorchester</t>
        </is>
      </c>
      <c r="F3692" t="inlineStr">
        <is>
          <t>DT1</t>
        </is>
      </c>
      <c r="G3692" t="n">
        <v>19.7</v>
      </c>
      <c r="N3692" t="inlineStr">
        <is>
          <t>Ltd</t>
        </is>
      </c>
      <c r="O3692" t="inlineStr">
        <is>
          <t>05645109</t>
        </is>
      </c>
      <c r="P3692" t="n">
        <v>21</v>
      </c>
      <c r="Q3692" t="inlineStr"/>
      <c r="R3692" t="inlineStr">
        <is>
          <t>Dissolved on Companies House · SIC 81300, 82990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tf_c1d3db17</t>
        </is>
      </c>
    </row>
    <row r="3693">
      <c r="A3693" t="n">
        <v>3692</v>
      </c>
      <c r="B3693" t="n">
        <v>0</v>
      </c>
      <c r="C3693" t="inlineStr">
        <is>
          <t>Paramount Uk Construction Services</t>
        </is>
      </c>
      <c r="D3693" t="inlineStr"/>
      <c r="E3693" t="inlineStr">
        <is>
          <t>Weymouth</t>
        </is>
      </c>
      <c r="F3693" t="inlineStr">
        <is>
          <t>DT3</t>
        </is>
      </c>
      <c r="G3693" t="n">
        <v>19.7</v>
      </c>
      <c r="N3693" t="inlineStr">
        <is>
          <t>Ltd</t>
        </is>
      </c>
      <c r="O3693" t="inlineStr">
        <is>
          <t>07994937</t>
        </is>
      </c>
      <c r="P3693" t="n">
        <v>14</v>
      </c>
      <c r="Q3693" t="inlineStr"/>
      <c r="R3693" t="inlineStr">
        <is>
          <t>Dissolved on Companies House · SIC 43320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tf_3690629b</t>
        </is>
      </c>
    </row>
    <row r="3694">
      <c r="A3694" t="n">
        <v>3693</v>
      </c>
      <c r="B3694" t="n">
        <v>0</v>
      </c>
      <c r="C3694" t="inlineStr">
        <is>
          <t>Proactive Joinery And Construction Holdings</t>
        </is>
      </c>
      <c r="D3694" t="inlineStr"/>
      <c r="E3694" t="inlineStr">
        <is>
          <t>Dorchester</t>
        </is>
      </c>
      <c r="F3694" t="inlineStr">
        <is>
          <t>DT1</t>
        </is>
      </c>
      <c r="G3694" t="n">
        <v>19.7</v>
      </c>
      <c r="N3694" t="inlineStr">
        <is>
          <t>Ltd</t>
        </is>
      </c>
      <c r="O3694" t="inlineStr">
        <is>
          <t>08555796</t>
        </is>
      </c>
      <c r="P3694" t="n">
        <v>13</v>
      </c>
      <c r="Q3694" t="inlineStr"/>
      <c r="R3694" t="inlineStr">
        <is>
          <t>Dissolved on Companies House · SIC 43320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tf_d54c1bad</t>
        </is>
      </c>
    </row>
    <row r="3695">
      <c r="A3695" t="n">
        <v>3694</v>
      </c>
      <c r="B3695" t="n">
        <v>0</v>
      </c>
      <c r="C3695" t="inlineStr">
        <is>
          <t>Rocksolid Builders</t>
        </is>
      </c>
      <c r="D3695" t="inlineStr"/>
      <c r="E3695" t="inlineStr">
        <is>
          <t>Dorchester</t>
        </is>
      </c>
      <c r="F3695" t="inlineStr">
        <is>
          <t>DT1</t>
        </is>
      </c>
      <c r="G3695" t="n">
        <v>19.7</v>
      </c>
      <c r="N3695" t="inlineStr">
        <is>
          <t>Ltd</t>
        </is>
      </c>
      <c r="O3695" t="inlineStr">
        <is>
          <t>15049378</t>
        </is>
      </c>
      <c r="P3695" t="n">
        <v>3</v>
      </c>
      <c r="Q3695" t="inlineStr"/>
      <c r="R3695" t="inlineStr">
        <is>
          <t>Dissolved on Companies House · SIC 43120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tf_207e794b</t>
        </is>
      </c>
    </row>
    <row r="3696">
      <c r="A3696" t="n">
        <v>3695</v>
      </c>
      <c r="B3696" t="n">
        <v>0</v>
      </c>
      <c r="C3696" t="inlineStr">
        <is>
          <t>7D Developments</t>
        </is>
      </c>
      <c r="D3696" t="inlineStr"/>
      <c r="E3696" t="inlineStr">
        <is>
          <t>Dorchester</t>
        </is>
      </c>
      <c r="F3696" t="inlineStr">
        <is>
          <t>DT1</t>
        </is>
      </c>
      <c r="G3696" t="n">
        <v>19.8</v>
      </c>
      <c r="N3696" t="inlineStr">
        <is>
          <t>Ltd</t>
        </is>
      </c>
      <c r="O3696" t="inlineStr">
        <is>
          <t>12060891</t>
        </is>
      </c>
      <c r="P3696" t="n">
        <v>7</v>
      </c>
      <c r="Q3696" t="inlineStr"/>
      <c r="R3696" t="inlineStr">
        <is>
          <t>Dissolved on Companies House · SIC 43999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tf_6542a936</t>
        </is>
      </c>
    </row>
    <row r="3697">
      <c r="A3697" t="n">
        <v>3696</v>
      </c>
      <c r="B3697" t="n">
        <v>0</v>
      </c>
      <c r="C3697" t="inlineStr">
        <is>
          <t>Ab Aquatics</t>
        </is>
      </c>
      <c r="D3697" t="inlineStr"/>
      <c r="E3697" t="inlineStr">
        <is>
          <t>Dorchester</t>
        </is>
      </c>
      <c r="F3697" t="inlineStr">
        <is>
          <t>DT1</t>
        </is>
      </c>
      <c r="G3697" t="n">
        <v>19.8</v>
      </c>
      <c r="N3697" t="inlineStr">
        <is>
          <t>Ltd</t>
        </is>
      </c>
      <c r="O3697" t="inlineStr">
        <is>
          <t>09584803</t>
        </is>
      </c>
      <c r="P3697" t="n">
        <v>11</v>
      </c>
      <c r="Q3697" t="inlineStr"/>
      <c r="R3697" t="inlineStr">
        <is>
          <t>Dissolved on Companies House · SIC 42910, 43290, 81300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tf_ee800561</t>
        </is>
      </c>
    </row>
    <row r="3698">
      <c r="A3698" t="n">
        <v>3697</v>
      </c>
      <c r="B3698" t="n">
        <v>0</v>
      </c>
      <c r="C3698" t="inlineStr">
        <is>
          <t>Absolute Joinery BY Paul Blane</t>
        </is>
      </c>
      <c r="D3698" t="inlineStr"/>
      <c r="E3698" t="inlineStr">
        <is>
          <t>Dorchester</t>
        </is>
      </c>
      <c r="F3698" t="inlineStr">
        <is>
          <t>DT1</t>
        </is>
      </c>
      <c r="G3698" t="n">
        <v>19.8</v>
      </c>
      <c r="N3698" t="inlineStr">
        <is>
          <t>Ltd</t>
        </is>
      </c>
      <c r="O3698" t="inlineStr">
        <is>
          <t>07309167</t>
        </is>
      </c>
      <c r="P3698" t="n">
        <v>16</v>
      </c>
      <c r="Q3698" t="inlineStr"/>
      <c r="R3698" t="inlineStr">
        <is>
          <t>Dissolved on Companies House · SIC 43320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tf_5ff6a5e8</t>
        </is>
      </c>
    </row>
    <row r="3699">
      <c r="A3699" t="n">
        <v>3698</v>
      </c>
      <c r="B3699" t="n">
        <v>0</v>
      </c>
      <c r="C3699" t="inlineStr">
        <is>
          <t>Adroit Builders</t>
        </is>
      </c>
      <c r="D3699" t="inlineStr"/>
      <c r="E3699" t="inlineStr">
        <is>
          <t>Dorchester</t>
        </is>
      </c>
      <c r="F3699" t="inlineStr">
        <is>
          <t>DT1</t>
        </is>
      </c>
      <c r="G3699" t="n">
        <v>19.8</v>
      </c>
      <c r="N3699" t="inlineStr">
        <is>
          <t>Ltd</t>
        </is>
      </c>
      <c r="O3699" t="inlineStr">
        <is>
          <t>09093407</t>
        </is>
      </c>
      <c r="P3699" t="n">
        <v>12</v>
      </c>
      <c r="Q3699" t="inlineStr"/>
      <c r="R3699" t="inlineStr">
        <is>
          <t>Dissolved on Companies House · SIC 43999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tf_eed8c539</t>
        </is>
      </c>
    </row>
    <row r="3700">
      <c r="A3700" t="n">
        <v>3699</v>
      </c>
      <c r="B3700" t="n">
        <v>0</v>
      </c>
      <c r="C3700" t="inlineStr">
        <is>
          <t>Aldworth James And Bond</t>
        </is>
      </c>
      <c r="D3700" t="inlineStr"/>
      <c r="E3700" t="inlineStr">
        <is>
          <t>Dorchester</t>
        </is>
      </c>
      <c r="F3700" t="inlineStr">
        <is>
          <t>DT1</t>
        </is>
      </c>
      <c r="G3700" t="n">
        <v>19.8</v>
      </c>
      <c r="N3700" t="inlineStr">
        <is>
          <t>Ltd</t>
        </is>
      </c>
      <c r="O3700" t="inlineStr">
        <is>
          <t>06748782</t>
        </is>
      </c>
      <c r="P3700" t="n">
        <v>18</v>
      </c>
      <c r="Q3700" t="inlineStr"/>
      <c r="R3700" t="inlineStr">
        <is>
          <t>Dissolved on Companies House · SIC 43320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tf_dc354517</t>
        </is>
      </c>
    </row>
    <row r="3701">
      <c r="A3701" t="n">
        <v>3700</v>
      </c>
      <c r="B3701" t="n">
        <v>0</v>
      </c>
      <c r="C3701" t="inlineStr">
        <is>
          <t>Andrew Christopher Builders</t>
        </is>
      </c>
      <c r="D3701" t="inlineStr"/>
      <c r="E3701" t="inlineStr">
        <is>
          <t>Dorchester</t>
        </is>
      </c>
      <c r="F3701" t="inlineStr">
        <is>
          <t>DT1</t>
        </is>
      </c>
      <c r="G3701" t="n">
        <v>19.8</v>
      </c>
      <c r="N3701" t="inlineStr">
        <is>
          <t>Ltd</t>
        </is>
      </c>
      <c r="O3701" t="inlineStr">
        <is>
          <t>04795620</t>
        </is>
      </c>
      <c r="P3701" t="n">
        <v>23</v>
      </c>
      <c r="Q3701" t="inlineStr"/>
      <c r="R3701" t="inlineStr">
        <is>
          <t>Dissolved on Companies House · SIC 43999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tf_9ad176ed</t>
        </is>
      </c>
    </row>
    <row r="3702">
      <c r="A3702" t="n">
        <v>3701</v>
      </c>
      <c r="B3702" t="n">
        <v>0</v>
      </c>
      <c r="C3702" t="inlineStr">
        <is>
          <t>Avalon Construction &amp; Design</t>
        </is>
      </c>
      <c r="D3702" t="inlineStr"/>
      <c r="E3702" t="inlineStr">
        <is>
          <t>Dorchester</t>
        </is>
      </c>
      <c r="F3702" t="inlineStr">
        <is>
          <t>DT1</t>
        </is>
      </c>
      <c r="G3702" t="n">
        <v>19.8</v>
      </c>
      <c r="N3702" t="inlineStr">
        <is>
          <t>Ltd</t>
        </is>
      </c>
      <c r="O3702" t="inlineStr">
        <is>
          <t>06199273</t>
        </is>
      </c>
      <c r="P3702" t="n">
        <v>19</v>
      </c>
      <c r="Q3702" t="inlineStr"/>
      <c r="R3702" t="inlineStr">
        <is>
          <t>Dissolved on Companies House · SIC 41100, 43120, 43341, 43390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tf_c6590789</t>
        </is>
      </c>
    </row>
    <row r="3703">
      <c r="A3703" t="n">
        <v>3702</v>
      </c>
      <c r="B3703" t="n">
        <v>0</v>
      </c>
      <c r="C3703" t="inlineStr">
        <is>
          <t>Balcon.Me</t>
        </is>
      </c>
      <c r="D3703" t="inlineStr"/>
      <c r="E3703" t="inlineStr">
        <is>
          <t>Dorchester</t>
        </is>
      </c>
      <c r="F3703" t="inlineStr">
        <is>
          <t>DT1</t>
        </is>
      </c>
      <c r="G3703" t="n">
        <v>19.8</v>
      </c>
      <c r="N3703" t="inlineStr">
        <is>
          <t>Ltd</t>
        </is>
      </c>
      <c r="O3703" t="inlineStr">
        <is>
          <t>11881838</t>
        </is>
      </c>
      <c r="P3703" t="n">
        <v>7</v>
      </c>
      <c r="Q3703" t="inlineStr"/>
      <c r="R3703" t="inlineStr">
        <is>
          <t>Dissolved on Companies House · SIC 81300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tf_9b265052</t>
        </is>
      </c>
    </row>
    <row r="3704">
      <c r="A3704" t="n">
        <v>3703</v>
      </c>
      <c r="B3704" t="n">
        <v>0</v>
      </c>
      <c r="C3704" t="inlineStr">
        <is>
          <t>Boba Interiors</t>
        </is>
      </c>
      <c r="D3704" t="inlineStr"/>
      <c r="E3704" t="inlineStr">
        <is>
          <t>Dorchester</t>
        </is>
      </c>
      <c r="F3704" t="inlineStr">
        <is>
          <t>DT1</t>
        </is>
      </c>
      <c r="G3704" t="n">
        <v>19.8</v>
      </c>
      <c r="N3704" t="inlineStr">
        <is>
          <t>Ltd</t>
        </is>
      </c>
      <c r="O3704" t="inlineStr">
        <is>
          <t>06705939</t>
        </is>
      </c>
      <c r="P3704" t="n">
        <v>18</v>
      </c>
      <c r="Q3704" t="inlineStr"/>
      <c r="R3704" t="inlineStr">
        <is>
          <t>Dissolved on Companies House · SIC 43320, 43390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tf_8bc3ae9d</t>
        </is>
      </c>
    </row>
    <row r="3705">
      <c r="A3705" t="n">
        <v>3704</v>
      </c>
      <c r="B3705" t="n">
        <v>0</v>
      </c>
      <c r="C3705" t="inlineStr">
        <is>
          <t>CCS Professional</t>
        </is>
      </c>
      <c r="D3705" t="inlineStr"/>
      <c r="E3705" t="inlineStr">
        <is>
          <t>Dorchester</t>
        </is>
      </c>
      <c r="F3705" t="inlineStr">
        <is>
          <t>DT1</t>
        </is>
      </c>
      <c r="G3705" t="n">
        <v>19.8</v>
      </c>
      <c r="N3705" t="inlineStr">
        <is>
          <t>Ltd</t>
        </is>
      </c>
      <c r="O3705" t="inlineStr">
        <is>
          <t>08035619</t>
        </is>
      </c>
      <c r="P3705" t="n">
        <v>14</v>
      </c>
      <c r="Q3705" t="inlineStr"/>
      <c r="R3705" t="inlineStr">
        <is>
          <t>Dissolved on Companies House · SIC 81222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tf_1e63b17c</t>
        </is>
      </c>
    </row>
    <row r="3706">
      <c r="A3706" t="n">
        <v>3705</v>
      </c>
      <c r="B3706" t="n">
        <v>0</v>
      </c>
      <c r="C3706" t="inlineStr">
        <is>
          <t>Clbs (Dorset)</t>
        </is>
      </c>
      <c r="D3706" t="inlineStr"/>
      <c r="E3706" t="inlineStr">
        <is>
          <t>Dorchester</t>
        </is>
      </c>
      <c r="F3706" t="inlineStr">
        <is>
          <t>DT1</t>
        </is>
      </c>
      <c r="G3706" t="n">
        <v>19.8</v>
      </c>
      <c r="N3706" t="inlineStr">
        <is>
          <t>Ltd</t>
        </is>
      </c>
      <c r="O3706" t="inlineStr">
        <is>
          <t>10748176</t>
        </is>
      </c>
      <c r="P3706" t="n">
        <v>9</v>
      </c>
      <c r="Q3706" t="inlineStr"/>
      <c r="R3706" t="inlineStr">
        <is>
          <t>Dissolved on Companies House · SIC 43999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tf_28a0b919</t>
        </is>
      </c>
    </row>
    <row r="3707">
      <c r="A3707" t="n">
        <v>3706</v>
      </c>
      <c r="B3707" t="n">
        <v>0</v>
      </c>
      <c r="C3707" t="inlineStr">
        <is>
          <t>Colbourn Gardening, Landscaping &amp; Tree Surgery</t>
        </is>
      </c>
      <c r="D3707" t="inlineStr"/>
      <c r="E3707" t="inlineStr">
        <is>
          <t>Dorchester</t>
        </is>
      </c>
      <c r="F3707" t="inlineStr">
        <is>
          <t>DT1</t>
        </is>
      </c>
      <c r="G3707" t="n">
        <v>19.8</v>
      </c>
      <c r="N3707" t="inlineStr">
        <is>
          <t>Ltd</t>
        </is>
      </c>
      <c r="O3707" t="inlineStr">
        <is>
          <t>11223625</t>
        </is>
      </c>
      <c r="P3707" t="n">
        <v>8</v>
      </c>
      <c r="Q3707" t="inlineStr"/>
      <c r="R3707" t="inlineStr">
        <is>
          <t>Dissolved on Companies House · SIC 81300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tf_ad83e708</t>
        </is>
      </c>
    </row>
    <row r="3708">
      <c r="A3708" t="n">
        <v>3707</v>
      </c>
      <c r="B3708" t="n">
        <v>0</v>
      </c>
      <c r="C3708" t="inlineStr">
        <is>
          <t>Construction DDC</t>
        </is>
      </c>
      <c r="D3708" t="inlineStr"/>
      <c r="E3708" t="inlineStr">
        <is>
          <t>Dorchester</t>
        </is>
      </c>
      <c r="F3708" t="inlineStr">
        <is>
          <t>DT1</t>
        </is>
      </c>
      <c r="G3708" t="n">
        <v>19.8</v>
      </c>
      <c r="N3708" t="inlineStr">
        <is>
          <t>Ltd</t>
        </is>
      </c>
      <c r="O3708" t="inlineStr">
        <is>
          <t>12120407</t>
        </is>
      </c>
      <c r="P3708" t="n">
        <v>7</v>
      </c>
      <c r="Q3708" t="inlineStr"/>
      <c r="R3708" t="inlineStr">
        <is>
          <t>Dissolved on Companies House · SIC 43320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tf_0bd9ad47</t>
        </is>
      </c>
    </row>
    <row r="3709">
      <c r="A3709" t="n">
        <v>3708</v>
      </c>
      <c r="B3709" t="n">
        <v>0</v>
      </c>
      <c r="C3709" t="inlineStr">
        <is>
          <t>Constructive Support Services</t>
        </is>
      </c>
      <c r="D3709" t="inlineStr"/>
      <c r="E3709" t="inlineStr">
        <is>
          <t>Dorchester</t>
        </is>
      </c>
      <c r="F3709" t="inlineStr">
        <is>
          <t>DT1</t>
        </is>
      </c>
      <c r="G3709" t="n">
        <v>19.8</v>
      </c>
      <c r="N3709" t="inlineStr">
        <is>
          <t>Ltd</t>
        </is>
      </c>
      <c r="O3709" t="inlineStr">
        <is>
          <t>08605493</t>
        </is>
      </c>
      <c r="P3709" t="n">
        <v>13</v>
      </c>
      <c r="Q3709" t="inlineStr"/>
      <c r="R3709" t="inlineStr">
        <is>
          <t>Dissolved on Companies House · SIC 43999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tf_c5f95d89</t>
        </is>
      </c>
    </row>
    <row r="3710">
      <c r="A3710" t="n">
        <v>3709</v>
      </c>
      <c r="B3710" t="n">
        <v>0</v>
      </c>
      <c r="C3710" t="inlineStr">
        <is>
          <t>Dorset DPC</t>
        </is>
      </c>
      <c r="D3710" t="inlineStr"/>
      <c r="E3710" t="inlineStr">
        <is>
          <t>Dorchester</t>
        </is>
      </c>
      <c r="F3710" t="inlineStr">
        <is>
          <t>DT1</t>
        </is>
      </c>
      <c r="G3710" t="n">
        <v>19.8</v>
      </c>
      <c r="N3710" t="inlineStr">
        <is>
          <t>Ltd</t>
        </is>
      </c>
      <c r="O3710" t="inlineStr">
        <is>
          <t>14221370</t>
        </is>
      </c>
      <c r="P3710" t="n">
        <v>4</v>
      </c>
      <c r="Q3710" t="inlineStr"/>
      <c r="R3710" t="inlineStr">
        <is>
          <t>Dissolved on Companies House · SIC 43999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tf_404c13ff</t>
        </is>
      </c>
    </row>
    <row r="3711">
      <c r="A3711" t="n">
        <v>3710</v>
      </c>
      <c r="B3711" t="n">
        <v>0</v>
      </c>
      <c r="C3711" t="inlineStr">
        <is>
          <t>Dorset Damp Proofing</t>
        </is>
      </c>
      <c r="D3711" t="inlineStr"/>
      <c r="E3711" t="inlineStr">
        <is>
          <t>Dorchester</t>
        </is>
      </c>
      <c r="F3711" t="inlineStr">
        <is>
          <t>DT1</t>
        </is>
      </c>
      <c r="G3711" t="n">
        <v>19.8</v>
      </c>
      <c r="N3711" t="inlineStr">
        <is>
          <t>Ltd</t>
        </is>
      </c>
      <c r="O3711" t="inlineStr">
        <is>
          <t>13680347</t>
        </is>
      </c>
      <c r="P3711" t="n">
        <v>5</v>
      </c>
      <c r="Q3711" t="inlineStr"/>
      <c r="R3711" t="inlineStr">
        <is>
          <t>Dissolved on Companies House · SIC 43999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tf_b3a07a7f</t>
        </is>
      </c>
    </row>
    <row r="3712">
      <c r="A3712" t="n">
        <v>3711</v>
      </c>
      <c r="B3712" t="n">
        <v>0</v>
      </c>
      <c r="C3712" t="inlineStr">
        <is>
          <t>Dorset Fibreglass</t>
        </is>
      </c>
      <c r="D3712" t="inlineStr"/>
      <c r="E3712" t="inlineStr">
        <is>
          <t>Dorchester</t>
        </is>
      </c>
      <c r="F3712" t="inlineStr">
        <is>
          <t>DT1</t>
        </is>
      </c>
      <c r="G3712" t="n">
        <v>19.8</v>
      </c>
      <c r="N3712" t="inlineStr">
        <is>
          <t>Ltd</t>
        </is>
      </c>
      <c r="O3712" t="inlineStr">
        <is>
          <t>06239828</t>
        </is>
      </c>
      <c r="P3712" t="n">
        <v>19</v>
      </c>
      <c r="Q3712" t="inlineStr"/>
      <c r="R3712" t="inlineStr">
        <is>
          <t>Dissolved on Companies House · SIC 43999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tf_2bef3275</t>
        </is>
      </c>
    </row>
    <row r="3713">
      <c r="A3713" t="n">
        <v>3712</v>
      </c>
      <c r="B3713" t="n">
        <v>0</v>
      </c>
      <c r="C3713" t="inlineStr">
        <is>
          <t>Entry Doors</t>
        </is>
      </c>
      <c r="D3713" t="inlineStr"/>
      <c r="E3713" t="inlineStr">
        <is>
          <t>Dorchester</t>
        </is>
      </c>
      <c r="F3713" t="inlineStr">
        <is>
          <t>DT1</t>
        </is>
      </c>
      <c r="G3713" t="n">
        <v>19.8</v>
      </c>
      <c r="N3713" t="inlineStr">
        <is>
          <t>Ltd</t>
        </is>
      </c>
      <c r="O3713" t="inlineStr">
        <is>
          <t>08836334</t>
        </is>
      </c>
      <c r="P3713" t="n">
        <v>12</v>
      </c>
      <c r="Q3713" t="inlineStr"/>
      <c r="R3713" t="inlineStr">
        <is>
          <t>Dissolved on Companies House · SIC 43999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tf_95ad7ade</t>
        </is>
      </c>
    </row>
    <row r="3714">
      <c r="A3714" t="n">
        <v>3713</v>
      </c>
      <c r="B3714" t="n">
        <v>0</v>
      </c>
      <c r="C3714" t="inlineStr">
        <is>
          <t>F.L.S.W. Services</t>
        </is>
      </c>
      <c r="D3714" t="inlineStr"/>
      <c r="E3714" t="inlineStr">
        <is>
          <t>Dorchester</t>
        </is>
      </c>
      <c r="F3714" t="inlineStr">
        <is>
          <t>DT1</t>
        </is>
      </c>
      <c r="G3714" t="n">
        <v>19.8</v>
      </c>
      <c r="N3714" t="inlineStr">
        <is>
          <t>Ltd</t>
        </is>
      </c>
      <c r="O3714" t="inlineStr">
        <is>
          <t>07229167</t>
        </is>
      </c>
      <c r="P3714" t="n">
        <v>16</v>
      </c>
      <c r="Q3714" t="inlineStr"/>
      <c r="R3714" t="inlineStr">
        <is>
          <t>Dissolved on Companies House · SIC 42990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tf_e013bd25</t>
        </is>
      </c>
    </row>
    <row r="3715">
      <c r="A3715" t="n">
        <v>3714</v>
      </c>
      <c r="B3715" t="n">
        <v>0</v>
      </c>
      <c r="C3715" t="inlineStr">
        <is>
          <t>Forest Joinery Essex</t>
        </is>
      </c>
      <c r="D3715" t="inlineStr"/>
      <c r="E3715" t="inlineStr">
        <is>
          <t>Dorchester</t>
        </is>
      </c>
      <c r="F3715" t="inlineStr">
        <is>
          <t>DT1</t>
        </is>
      </c>
      <c r="G3715" t="n">
        <v>19.8</v>
      </c>
      <c r="N3715" t="inlineStr">
        <is>
          <t>Ltd</t>
        </is>
      </c>
      <c r="O3715" t="inlineStr">
        <is>
          <t>09247042</t>
        </is>
      </c>
      <c r="P3715" t="n">
        <v>12</v>
      </c>
      <c r="Q3715" t="inlineStr"/>
      <c r="R3715" t="inlineStr">
        <is>
          <t>Dissolved on Companies House · SIC 43320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tf_6cfb0663</t>
        </is>
      </c>
    </row>
    <row r="3716">
      <c r="A3716" t="n">
        <v>3715</v>
      </c>
      <c r="B3716" t="n">
        <v>0</v>
      </c>
      <c r="C3716" t="inlineStr">
        <is>
          <t>Garden And Countryside Services</t>
        </is>
      </c>
      <c r="D3716" t="inlineStr"/>
      <c r="E3716" t="inlineStr">
        <is>
          <t>Dorchester</t>
        </is>
      </c>
      <c r="F3716" t="inlineStr">
        <is>
          <t>DT1</t>
        </is>
      </c>
      <c r="G3716" t="n">
        <v>19.8</v>
      </c>
      <c r="N3716" t="inlineStr">
        <is>
          <t>Ltd</t>
        </is>
      </c>
      <c r="O3716" t="inlineStr">
        <is>
          <t>05395803</t>
        </is>
      </c>
      <c r="P3716" t="n">
        <v>21</v>
      </c>
      <c r="Q3716" t="inlineStr"/>
      <c r="R3716" t="inlineStr">
        <is>
          <t>Dissolved on Companies House · SIC 02200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tf_5bb1ce2f</t>
        </is>
      </c>
    </row>
    <row r="3717">
      <c r="A3717" t="n">
        <v>3716</v>
      </c>
      <c r="B3717" t="n">
        <v>0</v>
      </c>
      <c r="C3717" t="inlineStr">
        <is>
          <t>Gladstone-Ford Property Developments</t>
        </is>
      </c>
      <c r="D3717" t="inlineStr"/>
      <c r="E3717" t="inlineStr">
        <is>
          <t>Dorchester</t>
        </is>
      </c>
      <c r="F3717" t="inlineStr">
        <is>
          <t>DT1</t>
        </is>
      </c>
      <c r="G3717" t="n">
        <v>19.8</v>
      </c>
      <c r="N3717" t="inlineStr">
        <is>
          <t>Ltd</t>
        </is>
      </c>
      <c r="O3717" t="inlineStr">
        <is>
          <t>14648120</t>
        </is>
      </c>
      <c r="P3717" t="n">
        <v>3</v>
      </c>
      <c r="Q3717" t="inlineStr"/>
      <c r="R3717" t="inlineStr">
        <is>
          <t>Dissolved on Companies House · SIC 43999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tf_9c37c0a9</t>
        </is>
      </c>
    </row>
    <row r="3718">
      <c r="A3718" t="n">
        <v>3717</v>
      </c>
      <c r="B3718" t="n">
        <v>0</v>
      </c>
      <c r="C3718" t="inlineStr">
        <is>
          <t>Green Landscapes Cornwall</t>
        </is>
      </c>
      <c r="D3718" t="inlineStr"/>
      <c r="E3718" t="inlineStr">
        <is>
          <t>Dorchester</t>
        </is>
      </c>
      <c r="F3718" t="inlineStr">
        <is>
          <t>DT1</t>
        </is>
      </c>
      <c r="G3718" t="n">
        <v>19.8</v>
      </c>
      <c r="N3718" t="inlineStr">
        <is>
          <t>Ltd</t>
        </is>
      </c>
      <c r="O3718" t="inlineStr">
        <is>
          <t>12063081</t>
        </is>
      </c>
      <c r="P3718" t="n">
        <v>7</v>
      </c>
      <c r="Q3718" t="inlineStr"/>
      <c r="R3718" t="inlineStr">
        <is>
          <t>Dissolved on Companies House · SIC 81300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tf_2fb67058</t>
        </is>
      </c>
    </row>
    <row r="3719">
      <c r="A3719" t="n">
        <v>3718</v>
      </c>
      <c r="B3719" t="n">
        <v>0</v>
      </c>
      <c r="C3719" t="inlineStr">
        <is>
          <t>Group Survey D</t>
        </is>
      </c>
      <c r="D3719" t="inlineStr"/>
      <c r="E3719" t="inlineStr">
        <is>
          <t>Dorchester</t>
        </is>
      </c>
      <c r="F3719" t="inlineStr">
        <is>
          <t>DT1</t>
        </is>
      </c>
      <c r="G3719" t="n">
        <v>19.8</v>
      </c>
      <c r="N3719" t="inlineStr">
        <is>
          <t>Ltd</t>
        </is>
      </c>
      <c r="O3719" t="inlineStr">
        <is>
          <t>09900816</t>
        </is>
      </c>
      <c r="P3719" t="n">
        <v>11</v>
      </c>
      <c r="Q3719" t="inlineStr"/>
      <c r="R3719" t="inlineStr">
        <is>
          <t>Dissolved on Companies House · SIC 43999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tf_d21a6ae1</t>
        </is>
      </c>
    </row>
    <row r="3720">
      <c r="A3720" t="n">
        <v>3719</v>
      </c>
      <c r="B3720" t="n">
        <v>0</v>
      </c>
      <c r="C3720" t="inlineStr">
        <is>
          <t>Group Survey G</t>
        </is>
      </c>
      <c r="D3720" t="inlineStr"/>
      <c r="E3720" t="inlineStr">
        <is>
          <t>Dorchester</t>
        </is>
      </c>
      <c r="F3720" t="inlineStr">
        <is>
          <t>DT1</t>
        </is>
      </c>
      <c r="G3720" t="n">
        <v>19.8</v>
      </c>
      <c r="N3720" t="inlineStr">
        <is>
          <t>Ltd</t>
        </is>
      </c>
      <c r="O3720" t="inlineStr">
        <is>
          <t>09878377</t>
        </is>
      </c>
      <c r="P3720" t="n">
        <v>11</v>
      </c>
      <c r="Q3720" t="inlineStr"/>
      <c r="R3720" t="inlineStr">
        <is>
          <t>Dissolved on Companies House · SIC 43999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tf_6bb78971</t>
        </is>
      </c>
    </row>
    <row r="3721">
      <c r="A3721" t="n">
        <v>3720</v>
      </c>
      <c r="B3721" t="n">
        <v>0</v>
      </c>
      <c r="C3721" t="inlineStr">
        <is>
          <t>Group Survey U</t>
        </is>
      </c>
      <c r="D3721" t="inlineStr"/>
      <c r="E3721" t="inlineStr">
        <is>
          <t>Dorchester</t>
        </is>
      </c>
      <c r="F3721" t="inlineStr">
        <is>
          <t>DT1</t>
        </is>
      </c>
      <c r="G3721" t="n">
        <v>19.8</v>
      </c>
      <c r="N3721" t="inlineStr">
        <is>
          <t>Ltd</t>
        </is>
      </c>
      <c r="O3721" t="inlineStr">
        <is>
          <t>09900967</t>
        </is>
      </c>
      <c r="P3721" t="n">
        <v>11</v>
      </c>
      <c r="Q3721" t="inlineStr"/>
      <c r="R3721" t="inlineStr">
        <is>
          <t>Dissolved on Companies House · SIC 43999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tf_4ed7496d</t>
        </is>
      </c>
    </row>
    <row r="3722">
      <c r="A3722" t="n">
        <v>3721</v>
      </c>
      <c r="B3722" t="n">
        <v>0</v>
      </c>
      <c r="C3722" t="inlineStr">
        <is>
          <t>Harbour Lights Groundworks</t>
        </is>
      </c>
      <c r="D3722" t="inlineStr"/>
      <c r="E3722" t="inlineStr">
        <is>
          <t>Dorcester</t>
        </is>
      </c>
      <c r="F3722" t="inlineStr">
        <is>
          <t>DT1</t>
        </is>
      </c>
      <c r="G3722" t="n">
        <v>19.8</v>
      </c>
      <c r="N3722" t="inlineStr">
        <is>
          <t>Ltd</t>
        </is>
      </c>
      <c r="O3722" t="inlineStr">
        <is>
          <t>10094778</t>
        </is>
      </c>
      <c r="P3722" t="n">
        <v>10</v>
      </c>
      <c r="Q3722" t="inlineStr"/>
      <c r="R3722" t="inlineStr">
        <is>
          <t>Dissolved on Companies House · SIC 43120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tf_da043a66</t>
        </is>
      </c>
    </row>
    <row r="3723">
      <c r="A3723" t="n">
        <v>3722</v>
      </c>
      <c r="B3723" t="n">
        <v>0</v>
      </c>
      <c r="C3723" t="inlineStr">
        <is>
          <t>Icon Landscaping</t>
        </is>
      </c>
      <c r="D3723" t="inlineStr"/>
      <c r="E3723" t="inlineStr">
        <is>
          <t>Dorchester</t>
        </is>
      </c>
      <c r="F3723" t="inlineStr">
        <is>
          <t>DT1</t>
        </is>
      </c>
      <c r="G3723" t="n">
        <v>19.8</v>
      </c>
      <c r="N3723" t="inlineStr">
        <is>
          <t>Ltd</t>
        </is>
      </c>
      <c r="O3723" t="inlineStr">
        <is>
          <t>11068076</t>
        </is>
      </c>
      <c r="P3723" t="n">
        <v>9</v>
      </c>
      <c r="Q3723" t="inlineStr"/>
      <c r="R3723" t="inlineStr">
        <is>
          <t>Dissolved on Companies House · SIC 81300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tf_5f40d866</t>
        </is>
      </c>
    </row>
    <row r="3724">
      <c r="A3724" t="n">
        <v>3723</v>
      </c>
      <c r="B3724" t="n">
        <v>0</v>
      </c>
      <c r="C3724" t="inlineStr">
        <is>
          <t>Ids Develop</t>
        </is>
      </c>
      <c r="D3724" t="inlineStr"/>
      <c r="E3724" t="inlineStr">
        <is>
          <t>Dorchester</t>
        </is>
      </c>
      <c r="F3724" t="inlineStr">
        <is>
          <t>DT1</t>
        </is>
      </c>
      <c r="G3724" t="n">
        <v>19.8</v>
      </c>
      <c r="N3724" t="inlineStr">
        <is>
          <t>Ltd</t>
        </is>
      </c>
      <c r="O3724" t="inlineStr">
        <is>
          <t>07875189</t>
        </is>
      </c>
      <c r="P3724" t="n">
        <v>15</v>
      </c>
      <c r="Q3724" t="inlineStr"/>
      <c r="R3724" t="inlineStr">
        <is>
          <t>Dissolved on Companies House · SIC 43220, 43310, 43320, 43330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tf_7302bf6c</t>
        </is>
      </c>
    </row>
    <row r="3725">
      <c r="A3725" t="n">
        <v>3724</v>
      </c>
      <c r="B3725" t="n">
        <v>0</v>
      </c>
      <c r="C3725" t="inlineStr">
        <is>
          <t>K &amp; L Structures (Frome)</t>
        </is>
      </c>
      <c r="D3725" t="inlineStr"/>
      <c r="E3725" t="inlineStr">
        <is>
          <t>Dorchester</t>
        </is>
      </c>
      <c r="F3725" t="inlineStr">
        <is>
          <t>DT1</t>
        </is>
      </c>
      <c r="G3725" t="n">
        <v>19.8</v>
      </c>
      <c r="N3725" t="inlineStr">
        <is>
          <t>Ltd</t>
        </is>
      </c>
      <c r="O3725" t="inlineStr">
        <is>
          <t>11254665</t>
        </is>
      </c>
      <c r="P3725" t="n">
        <v>8</v>
      </c>
      <c r="Q3725" t="inlineStr"/>
      <c r="R3725" t="inlineStr">
        <is>
          <t>Dissolved on Companies House · SIC 25110, 43999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tf_48dc072e</t>
        </is>
      </c>
    </row>
    <row r="3726">
      <c r="A3726" t="n">
        <v>3725</v>
      </c>
      <c r="B3726" t="n">
        <v>0</v>
      </c>
      <c r="C3726" t="inlineStr">
        <is>
          <t>L &amp; R Unique Furniture &amp; Joinery</t>
        </is>
      </c>
      <c r="D3726" t="inlineStr"/>
      <c r="E3726" t="inlineStr">
        <is>
          <t>Dorchester</t>
        </is>
      </c>
      <c r="F3726" t="inlineStr">
        <is>
          <t>DT1</t>
        </is>
      </c>
      <c r="G3726" t="n">
        <v>19.8</v>
      </c>
      <c r="N3726" t="inlineStr">
        <is>
          <t>Ltd</t>
        </is>
      </c>
      <c r="O3726" t="inlineStr">
        <is>
          <t>04948048</t>
        </is>
      </c>
      <c r="P3726" t="n">
        <v>23</v>
      </c>
      <c r="Q3726" t="inlineStr"/>
      <c r="R3726" t="inlineStr">
        <is>
          <t>Dissolved on Companies House · SIC 43320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tf_d32eba92</t>
        </is>
      </c>
    </row>
    <row r="3727">
      <c r="A3727" t="n">
        <v>3726</v>
      </c>
      <c r="B3727" t="n">
        <v>0</v>
      </c>
      <c r="C3727" t="inlineStr">
        <is>
          <t>M. Clarke Carpenters</t>
        </is>
      </c>
      <c r="D3727" t="inlineStr"/>
      <c r="E3727" t="inlineStr">
        <is>
          <t>Dorchester</t>
        </is>
      </c>
      <c r="F3727" t="inlineStr">
        <is>
          <t>DT1</t>
        </is>
      </c>
      <c r="G3727" t="n">
        <v>19.8</v>
      </c>
      <c r="N3727" t="inlineStr">
        <is>
          <t>Ltd</t>
        </is>
      </c>
      <c r="O3727" t="inlineStr">
        <is>
          <t>04655327</t>
        </is>
      </c>
      <c r="P3727" t="n">
        <v>23</v>
      </c>
      <c r="Q3727" t="inlineStr"/>
      <c r="R3727" t="inlineStr">
        <is>
          <t>Dissolved on Companies House · SIC 43320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tf_15ffad00</t>
        </is>
      </c>
    </row>
    <row r="3728">
      <c r="A3728" t="n">
        <v>3727</v>
      </c>
      <c r="B3728" t="n">
        <v>0</v>
      </c>
      <c r="C3728" t="inlineStr">
        <is>
          <t>M. Mills Groundworks</t>
        </is>
      </c>
      <c r="D3728" t="inlineStr"/>
      <c r="E3728" t="inlineStr">
        <is>
          <t>Dorchester</t>
        </is>
      </c>
      <c r="F3728" t="inlineStr">
        <is>
          <t>DT1</t>
        </is>
      </c>
      <c r="G3728" t="n">
        <v>19.8</v>
      </c>
      <c r="N3728" t="inlineStr">
        <is>
          <t>Ltd</t>
        </is>
      </c>
      <c r="O3728" t="inlineStr">
        <is>
          <t>07139698</t>
        </is>
      </c>
      <c r="P3728" t="n">
        <v>16</v>
      </c>
      <c r="Q3728" t="inlineStr"/>
      <c r="R3728" t="inlineStr">
        <is>
          <t>Dissolved on Companies House · SIC 42990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tf_73f176eb</t>
        </is>
      </c>
    </row>
    <row r="3729">
      <c r="A3729" t="n">
        <v>3728</v>
      </c>
      <c r="B3729" t="n">
        <v>0</v>
      </c>
      <c r="C3729" t="inlineStr">
        <is>
          <t>M.C. Squire</t>
        </is>
      </c>
      <c r="D3729" t="inlineStr"/>
      <c r="E3729" t="inlineStr">
        <is>
          <t>Dorchester</t>
        </is>
      </c>
      <c r="F3729" t="inlineStr">
        <is>
          <t>DT1</t>
        </is>
      </c>
      <c r="G3729" t="n">
        <v>19.8</v>
      </c>
      <c r="N3729" t="inlineStr">
        <is>
          <t>Ltd</t>
        </is>
      </c>
      <c r="O3729" t="inlineStr">
        <is>
          <t>06100159</t>
        </is>
      </c>
      <c r="P3729" t="n">
        <v>19</v>
      </c>
      <c r="Q3729" t="inlineStr"/>
      <c r="R3729" t="inlineStr">
        <is>
          <t>Dissolved on Companies House · SIC 43999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tf_eafe976a</t>
        </is>
      </c>
    </row>
    <row r="3730">
      <c r="A3730" t="n">
        <v>3729</v>
      </c>
      <c r="B3730" t="n">
        <v>0</v>
      </c>
      <c r="C3730" t="inlineStr">
        <is>
          <t>Miasienna</t>
        </is>
      </c>
      <c r="D3730" t="inlineStr"/>
      <c r="E3730" t="inlineStr">
        <is>
          <t>Dorchester</t>
        </is>
      </c>
      <c r="F3730" t="inlineStr">
        <is>
          <t>DT1</t>
        </is>
      </c>
      <c r="G3730" t="n">
        <v>19.8</v>
      </c>
      <c r="N3730" t="inlineStr">
        <is>
          <t>Ltd</t>
        </is>
      </c>
      <c r="O3730" t="inlineStr">
        <is>
          <t>14739554</t>
        </is>
      </c>
      <c r="P3730" t="n">
        <v>3</v>
      </c>
      <c r="Q3730" t="inlineStr"/>
      <c r="R3730" t="inlineStr">
        <is>
          <t>Dissolved on Companies House · SIC 43999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tf_f3432424</t>
        </is>
      </c>
    </row>
    <row r="3731">
      <c r="A3731" t="n">
        <v>3730</v>
      </c>
      <c r="B3731" t="n">
        <v>0</v>
      </c>
      <c r="C3731" t="inlineStr">
        <is>
          <t>Mintern Group</t>
        </is>
      </c>
      <c r="D3731" t="inlineStr"/>
      <c r="E3731" t="inlineStr">
        <is>
          <t>Dorchester</t>
        </is>
      </c>
      <c r="F3731" t="inlineStr">
        <is>
          <t>DT1</t>
        </is>
      </c>
      <c r="G3731" t="n">
        <v>19.8</v>
      </c>
      <c r="N3731" t="inlineStr">
        <is>
          <t>Ltd</t>
        </is>
      </c>
      <c r="O3731" t="inlineStr">
        <is>
          <t>09111420</t>
        </is>
      </c>
      <c r="P3731" t="n">
        <v>12</v>
      </c>
      <c r="Q3731" t="inlineStr"/>
      <c r="R3731" t="inlineStr">
        <is>
          <t>Dissolved on Companies House · SIC 43999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tf_f799307c</t>
        </is>
      </c>
    </row>
    <row r="3732">
      <c r="A3732" t="n">
        <v>3731</v>
      </c>
      <c r="B3732" t="n">
        <v>0</v>
      </c>
      <c r="C3732" t="inlineStr">
        <is>
          <t>Monarch Consultancy</t>
        </is>
      </c>
      <c r="D3732" t="inlineStr"/>
      <c r="E3732" t="inlineStr">
        <is>
          <t>Dorchester</t>
        </is>
      </c>
      <c r="F3732" t="inlineStr">
        <is>
          <t>DT1</t>
        </is>
      </c>
      <c r="G3732" t="n">
        <v>19.8</v>
      </c>
      <c r="N3732" t="inlineStr">
        <is>
          <t>Ltd</t>
        </is>
      </c>
      <c r="O3732" t="inlineStr">
        <is>
          <t>12299110</t>
        </is>
      </c>
      <c r="P3732" t="n">
        <v>7</v>
      </c>
      <c r="Q3732" t="inlineStr"/>
      <c r="R3732" t="inlineStr">
        <is>
          <t>Dissolved on Companies House · SIC 41100, 41201, 41202, 42990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tf_51078716</t>
        </is>
      </c>
    </row>
    <row r="3733">
      <c r="A3733" t="n">
        <v>3732</v>
      </c>
      <c r="B3733" t="n">
        <v>0</v>
      </c>
      <c r="C3733" t="inlineStr">
        <is>
          <t>Onyx Landscaping And Fencing</t>
        </is>
      </c>
      <c r="D3733" t="inlineStr"/>
      <c r="E3733" t="inlineStr">
        <is>
          <t>Dorchester</t>
        </is>
      </c>
      <c r="F3733" t="inlineStr">
        <is>
          <t>DT1</t>
        </is>
      </c>
      <c r="G3733" t="n">
        <v>19.8</v>
      </c>
      <c r="N3733" t="inlineStr">
        <is>
          <t>Ltd</t>
        </is>
      </c>
      <c r="O3733" t="inlineStr">
        <is>
          <t>08299053</t>
        </is>
      </c>
      <c r="P3733" t="n">
        <v>14</v>
      </c>
      <c r="Q3733" t="inlineStr"/>
      <c r="R3733" t="inlineStr">
        <is>
          <t>Dissolved on Companies House · SIC 81300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tf_ab232e74</t>
        </is>
      </c>
    </row>
    <row r="3734">
      <c r="A3734" t="n">
        <v>3733</v>
      </c>
      <c r="B3734" t="n">
        <v>0</v>
      </c>
      <c r="C3734" t="inlineStr">
        <is>
          <t>Overland Construction (Sw)</t>
        </is>
      </c>
      <c r="D3734" t="inlineStr"/>
      <c r="E3734" t="inlineStr">
        <is>
          <t>Dorchester</t>
        </is>
      </c>
      <c r="F3734" t="inlineStr">
        <is>
          <t>DT1</t>
        </is>
      </c>
      <c r="G3734" t="n">
        <v>19.8</v>
      </c>
      <c r="N3734" t="inlineStr">
        <is>
          <t>Ltd</t>
        </is>
      </c>
      <c r="O3734" t="inlineStr">
        <is>
          <t>09725007</t>
        </is>
      </c>
      <c r="P3734" t="n">
        <v>11</v>
      </c>
      <c r="Q3734" t="inlineStr"/>
      <c r="R3734" t="inlineStr">
        <is>
          <t>Dissolved on Companies House · SIC 43320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tf_d513fa6d</t>
        </is>
      </c>
    </row>
    <row r="3735">
      <c r="A3735" t="n">
        <v>3734</v>
      </c>
      <c r="B3735" t="n">
        <v>0</v>
      </c>
      <c r="C3735" t="inlineStr">
        <is>
          <t>Prennek Construction</t>
        </is>
      </c>
      <c r="D3735" t="inlineStr"/>
      <c r="E3735" t="inlineStr">
        <is>
          <t>Dorchester</t>
        </is>
      </c>
      <c r="F3735" t="inlineStr">
        <is>
          <t>DT1</t>
        </is>
      </c>
      <c r="G3735" t="n">
        <v>19.8</v>
      </c>
      <c r="N3735" t="inlineStr">
        <is>
          <t>Ltd</t>
        </is>
      </c>
      <c r="O3735" t="inlineStr">
        <is>
          <t>11660048</t>
        </is>
      </c>
      <c r="P3735" t="n">
        <v>8</v>
      </c>
      <c r="Q3735" t="inlineStr"/>
      <c r="R3735" t="inlineStr">
        <is>
          <t>Dissolved on Companies House · SIC 43320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tf_c0d2448b</t>
        </is>
      </c>
    </row>
    <row r="3736">
      <c r="A3736" t="n">
        <v>3735</v>
      </c>
      <c r="B3736" t="n">
        <v>0</v>
      </c>
      <c r="C3736" t="inlineStr">
        <is>
          <t>Prestige D&amp;M</t>
        </is>
      </c>
      <c r="D3736" t="inlineStr"/>
      <c r="E3736" t="inlineStr">
        <is>
          <t>Dorchester</t>
        </is>
      </c>
      <c r="F3736" t="inlineStr">
        <is>
          <t>DT1</t>
        </is>
      </c>
      <c r="G3736" t="n">
        <v>19.8</v>
      </c>
      <c r="N3736" t="inlineStr">
        <is>
          <t>Ltd</t>
        </is>
      </c>
      <c r="O3736" t="inlineStr">
        <is>
          <t>13115122</t>
        </is>
      </c>
      <c r="P3736" t="n">
        <v>5</v>
      </c>
      <c r="Q3736" t="inlineStr"/>
      <c r="R3736" t="inlineStr">
        <is>
          <t>Dissolved on Companies House · SIC 43320, 47990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tf_53c8cbac</t>
        </is>
      </c>
    </row>
    <row r="3737">
      <c r="A3737" t="n">
        <v>3736</v>
      </c>
      <c r="B3737" t="n">
        <v>0</v>
      </c>
      <c r="C3737" t="inlineStr">
        <is>
          <t>RD Master</t>
        </is>
      </c>
      <c r="D3737" t="inlineStr"/>
      <c r="E3737" t="inlineStr">
        <is>
          <t>Dorchester</t>
        </is>
      </c>
      <c r="F3737" t="inlineStr">
        <is>
          <t>DT1</t>
        </is>
      </c>
      <c r="G3737" t="n">
        <v>19.8</v>
      </c>
      <c r="N3737" t="inlineStr">
        <is>
          <t>Ltd</t>
        </is>
      </c>
      <c r="O3737" t="inlineStr">
        <is>
          <t>09741887</t>
        </is>
      </c>
      <c r="P3737" t="n">
        <v>11</v>
      </c>
      <c r="Q3737" t="inlineStr"/>
      <c r="R3737" t="inlineStr">
        <is>
          <t>Dissolved on Companies House · SIC 43320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tf_7572a252</t>
        </is>
      </c>
    </row>
    <row r="3738">
      <c r="A3738" t="n">
        <v>3737</v>
      </c>
      <c r="B3738" t="n">
        <v>0</v>
      </c>
      <c r="C3738" t="inlineStr">
        <is>
          <t>RZT</t>
        </is>
      </c>
      <c r="D3738" t="inlineStr"/>
      <c r="E3738" t="inlineStr">
        <is>
          <t>Dorchester</t>
        </is>
      </c>
      <c r="F3738" t="inlineStr">
        <is>
          <t>DT1</t>
        </is>
      </c>
      <c r="G3738" t="n">
        <v>19.8</v>
      </c>
      <c r="N3738" t="inlineStr">
        <is>
          <t>Ltd</t>
        </is>
      </c>
      <c r="O3738" t="inlineStr">
        <is>
          <t>08466918</t>
        </is>
      </c>
      <c r="P3738" t="n">
        <v>13</v>
      </c>
      <c r="Q3738" t="inlineStr"/>
      <c r="R3738" t="inlineStr">
        <is>
          <t>Dissolved on Companies House · SIC 01610, 43120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tf_08064b07</t>
        </is>
      </c>
    </row>
    <row r="3739">
      <c r="A3739" t="n">
        <v>3738</v>
      </c>
      <c r="B3739" t="n">
        <v>0</v>
      </c>
      <c r="C3739" t="inlineStr">
        <is>
          <t>S J Roofing Home Improvements</t>
        </is>
      </c>
      <c r="D3739" t="inlineStr"/>
      <c r="E3739" t="inlineStr">
        <is>
          <t>Dorchester</t>
        </is>
      </c>
      <c r="F3739" t="inlineStr">
        <is>
          <t>DT1</t>
        </is>
      </c>
      <c r="G3739" t="n">
        <v>19.8</v>
      </c>
      <c r="N3739" t="inlineStr">
        <is>
          <t>Ltd</t>
        </is>
      </c>
      <c r="O3739" t="inlineStr">
        <is>
          <t>12788978</t>
        </is>
      </c>
      <c r="P3739" t="n">
        <v>6</v>
      </c>
      <c r="Q3739" t="inlineStr"/>
      <c r="R3739" t="inlineStr">
        <is>
          <t>Dissolved on Companies House · SIC 43999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tf_40343bae</t>
        </is>
      </c>
    </row>
    <row r="3740">
      <c r="A3740" t="n">
        <v>3739</v>
      </c>
      <c r="B3740" t="n">
        <v>0</v>
      </c>
      <c r="C3740" t="inlineStr">
        <is>
          <t>Shawscape Landscaping</t>
        </is>
      </c>
      <c r="D3740" t="inlineStr"/>
      <c r="E3740" t="inlineStr">
        <is>
          <t>Dorchester</t>
        </is>
      </c>
      <c r="F3740" t="inlineStr">
        <is>
          <t>DT1</t>
        </is>
      </c>
      <c r="G3740" t="n">
        <v>19.8</v>
      </c>
      <c r="N3740" t="inlineStr">
        <is>
          <t>Ltd</t>
        </is>
      </c>
      <c r="O3740" t="inlineStr">
        <is>
          <t>09617378</t>
        </is>
      </c>
      <c r="P3740" t="n">
        <v>11</v>
      </c>
      <c r="Q3740" t="inlineStr"/>
      <c r="R3740" t="inlineStr">
        <is>
          <t>Dissolved on Companies House · SIC 81300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tf_7863429f</t>
        </is>
      </c>
    </row>
    <row r="3741">
      <c r="A3741" t="n">
        <v>3740</v>
      </c>
      <c r="B3741" t="n">
        <v>0</v>
      </c>
      <c r="C3741" t="inlineStr">
        <is>
          <t>Spicer Property Maintenance</t>
        </is>
      </c>
      <c r="D3741" t="inlineStr"/>
      <c r="E3741" t="inlineStr">
        <is>
          <t>Dorchester</t>
        </is>
      </c>
      <c r="F3741" t="inlineStr">
        <is>
          <t>DT1</t>
        </is>
      </c>
      <c r="G3741" t="n">
        <v>19.8</v>
      </c>
      <c r="N3741" t="inlineStr">
        <is>
          <t>Ltd</t>
        </is>
      </c>
      <c r="O3741" t="inlineStr">
        <is>
          <t>06080791</t>
        </is>
      </c>
      <c r="P3741" t="n">
        <v>19</v>
      </c>
      <c r="Q3741" t="inlineStr"/>
      <c r="R3741" t="inlineStr">
        <is>
          <t>Dissolved on Companies House · SIC 43999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tf_6e297d2a</t>
        </is>
      </c>
    </row>
    <row r="3742">
      <c r="A3742" t="n">
        <v>3741</v>
      </c>
      <c r="B3742" t="n">
        <v>0</v>
      </c>
      <c r="C3742" t="inlineStr">
        <is>
          <t>Spray Foam Supplier</t>
        </is>
      </c>
      <c r="D3742" t="inlineStr"/>
      <c r="E3742" t="inlineStr">
        <is>
          <t>Dorchester</t>
        </is>
      </c>
      <c r="F3742" t="inlineStr">
        <is>
          <t>DT1</t>
        </is>
      </c>
      <c r="G3742" t="n">
        <v>19.8</v>
      </c>
      <c r="N3742" t="inlineStr">
        <is>
          <t>Ltd</t>
        </is>
      </c>
      <c r="O3742" t="inlineStr">
        <is>
          <t>13876905</t>
        </is>
      </c>
      <c r="P3742" t="n">
        <v>4</v>
      </c>
      <c r="Q3742" t="inlineStr"/>
      <c r="R3742" t="inlineStr">
        <is>
          <t>Dissolved on Companies House · SIC 43999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tf_26967b95</t>
        </is>
      </c>
    </row>
    <row r="3743">
      <c r="A3743" t="n">
        <v>3742</v>
      </c>
      <c r="B3743" t="n">
        <v>0</v>
      </c>
      <c r="C3743" t="inlineStr">
        <is>
          <t>Stellar Solar Installations</t>
        </is>
      </c>
      <c r="D3743" t="inlineStr"/>
      <c r="E3743" t="inlineStr">
        <is>
          <t>Dorchester</t>
        </is>
      </c>
      <c r="F3743" t="inlineStr">
        <is>
          <t>DT1</t>
        </is>
      </c>
      <c r="G3743" t="n">
        <v>19.8</v>
      </c>
      <c r="N3743" t="inlineStr">
        <is>
          <t>Ltd</t>
        </is>
      </c>
      <c r="O3743" t="inlineStr">
        <is>
          <t>08120298</t>
        </is>
      </c>
      <c r="P3743" t="n">
        <v>14</v>
      </c>
      <c r="Q3743" t="inlineStr"/>
      <c r="R3743" t="inlineStr">
        <is>
          <t>Dissolved on Companies House · SIC 43999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tf_cbb616e7</t>
        </is>
      </c>
    </row>
    <row r="3744">
      <c r="A3744" t="n">
        <v>3743</v>
      </c>
      <c r="B3744" t="n">
        <v>0</v>
      </c>
      <c r="C3744" t="inlineStr">
        <is>
          <t>Tree Tamers</t>
        </is>
      </c>
      <c r="D3744" t="inlineStr"/>
      <c r="E3744" t="inlineStr">
        <is>
          <t>Dorchester</t>
        </is>
      </c>
      <c r="F3744" t="inlineStr">
        <is>
          <t>DT1</t>
        </is>
      </c>
      <c r="G3744" t="n">
        <v>19.8</v>
      </c>
      <c r="N3744" t="inlineStr">
        <is>
          <t>Ltd</t>
        </is>
      </c>
      <c r="O3744" t="inlineStr">
        <is>
          <t>11874394</t>
        </is>
      </c>
      <c r="P3744" t="n">
        <v>7</v>
      </c>
      <c r="Q3744" t="inlineStr"/>
      <c r="R3744" t="inlineStr">
        <is>
          <t>Dissolved on Companies House · SIC 81300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tf_f1d0bdf7</t>
        </is>
      </c>
    </row>
    <row r="3745">
      <c r="A3745" t="n">
        <v>3744</v>
      </c>
      <c r="B3745" t="n">
        <v>0</v>
      </c>
      <c r="C3745" t="inlineStr">
        <is>
          <t>Best Groundwork</t>
        </is>
      </c>
      <c r="D3745" t="inlineStr"/>
      <c r="E3745" t="inlineStr">
        <is>
          <t>Dorchester</t>
        </is>
      </c>
      <c r="F3745" t="inlineStr">
        <is>
          <t>DT1</t>
        </is>
      </c>
      <c r="G3745" t="n">
        <v>19.9</v>
      </c>
      <c r="N3745" t="inlineStr">
        <is>
          <t>Ltd</t>
        </is>
      </c>
      <c r="O3745" t="inlineStr">
        <is>
          <t>04582567</t>
        </is>
      </c>
      <c r="P3745" t="n">
        <v>24</v>
      </c>
      <c r="Q3745" t="inlineStr"/>
      <c r="R3745" t="inlineStr">
        <is>
          <t>Dissolved on Companies House · SIC 43120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tf_9705d94e</t>
        </is>
      </c>
    </row>
    <row r="3746">
      <c r="A3746" t="n">
        <v>3745</v>
      </c>
      <c r="B3746" t="n">
        <v>0</v>
      </c>
      <c r="C3746" t="inlineStr">
        <is>
          <t>Celaford</t>
        </is>
      </c>
      <c r="D3746" t="inlineStr"/>
      <c r="E3746" t="inlineStr">
        <is>
          <t>Dorchester</t>
        </is>
      </c>
      <c r="F3746" t="inlineStr">
        <is>
          <t>DT1</t>
        </is>
      </c>
      <c r="G3746" t="n">
        <v>19.9</v>
      </c>
      <c r="N3746" t="inlineStr">
        <is>
          <t>Ltd</t>
        </is>
      </c>
      <c r="O3746" t="inlineStr">
        <is>
          <t>02782011</t>
        </is>
      </c>
      <c r="P3746" t="n">
        <v>33</v>
      </c>
      <c r="Q3746" t="inlineStr"/>
      <c r="R3746" t="inlineStr">
        <is>
          <t>Dissolved on Companies House · SIC 81300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tf_ff049cd6</t>
        </is>
      </c>
    </row>
    <row r="3747">
      <c r="A3747" t="n">
        <v>3746</v>
      </c>
      <c r="B3747" t="n">
        <v>0</v>
      </c>
      <c r="C3747" t="inlineStr">
        <is>
          <t>Dorset Stoves &amp; Fireplaces</t>
        </is>
      </c>
      <c r="D3747" t="inlineStr"/>
      <c r="E3747" t="inlineStr">
        <is>
          <t>Dorchester</t>
        </is>
      </c>
      <c r="F3747" t="inlineStr">
        <is>
          <t>DT1</t>
        </is>
      </c>
      <c r="G3747" t="n">
        <v>19.9</v>
      </c>
      <c r="N3747" t="inlineStr">
        <is>
          <t>Ltd</t>
        </is>
      </c>
      <c r="O3747" t="inlineStr">
        <is>
          <t>10884311</t>
        </is>
      </c>
      <c r="P3747" t="n">
        <v>9</v>
      </c>
      <c r="Q3747" t="inlineStr"/>
      <c r="R3747" t="inlineStr">
        <is>
          <t>Dissolved on Companies House · SIC 43220, 43999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tf_586b4803</t>
        </is>
      </c>
    </row>
    <row r="3748">
      <c r="A3748" t="n">
        <v>3747</v>
      </c>
      <c r="B3748" t="n">
        <v>0</v>
      </c>
      <c r="C3748" t="inlineStr">
        <is>
          <t>Essentiel</t>
        </is>
      </c>
      <c r="D3748" t="inlineStr"/>
      <c r="E3748" t="inlineStr">
        <is>
          <t>Dorchester</t>
        </is>
      </c>
      <c r="F3748" t="inlineStr">
        <is>
          <t>DT1</t>
        </is>
      </c>
      <c r="G3748" t="n">
        <v>19.9</v>
      </c>
      <c r="N3748" t="inlineStr">
        <is>
          <t>Ltd</t>
        </is>
      </c>
      <c r="O3748" t="inlineStr">
        <is>
          <t>07050525</t>
        </is>
      </c>
      <c r="P3748" t="n">
        <v>17</v>
      </c>
      <c r="Q3748" t="inlineStr"/>
      <c r="R3748" t="inlineStr">
        <is>
          <t>Dissolved on Companies House · SIC 43999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tf_06cfd0f5</t>
        </is>
      </c>
    </row>
    <row r="3749">
      <c r="A3749" t="n">
        <v>3748</v>
      </c>
      <c r="B3749" t="n">
        <v>0</v>
      </c>
      <c r="C3749" t="inlineStr">
        <is>
          <t>Gardenleave Landscaping</t>
        </is>
      </c>
      <c r="D3749" t="inlineStr"/>
      <c r="E3749" t="inlineStr">
        <is>
          <t>Lymington</t>
        </is>
      </c>
      <c r="F3749" t="inlineStr">
        <is>
          <t>SO41</t>
        </is>
      </c>
      <c r="G3749" t="n">
        <v>19.9</v>
      </c>
      <c r="N3749" t="inlineStr">
        <is>
          <t>Ltd</t>
        </is>
      </c>
      <c r="O3749" t="inlineStr">
        <is>
          <t>05790875</t>
        </is>
      </c>
      <c r="P3749" t="n">
        <v>20</v>
      </c>
      <c r="Q3749" t="inlineStr"/>
      <c r="R3749" t="inlineStr">
        <is>
          <t>Dissolved on Companies House · SIC 81300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tf_868c3b6d</t>
        </is>
      </c>
    </row>
    <row r="3750">
      <c r="A3750" t="n">
        <v>3749</v>
      </c>
      <c r="B3750" t="n">
        <v>0</v>
      </c>
      <c r="C3750" t="inlineStr">
        <is>
          <t>Hello Car Wash</t>
        </is>
      </c>
      <c r="D3750" t="inlineStr"/>
      <c r="E3750" t="inlineStr">
        <is>
          <t>Dorchester</t>
        </is>
      </c>
      <c r="F3750" t="inlineStr">
        <is>
          <t>DT1</t>
        </is>
      </c>
      <c r="G3750" t="n">
        <v>19.9</v>
      </c>
      <c r="N3750" t="inlineStr">
        <is>
          <t>Ltd</t>
        </is>
      </c>
      <c r="O3750" t="inlineStr">
        <is>
          <t>16513962</t>
        </is>
      </c>
      <c r="P3750" t="n">
        <v>1</v>
      </c>
      <c r="Q3750" t="inlineStr"/>
      <c r="R3750" t="inlineStr">
        <is>
          <t>Dissolved on Companies House · SIC 81222, 81299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tf_e2666444</t>
        </is>
      </c>
    </row>
    <row r="3751">
      <c r="A3751" t="n">
        <v>3750</v>
      </c>
      <c r="B3751" t="n">
        <v>0</v>
      </c>
      <c r="C3751" t="inlineStr">
        <is>
          <t>Hello Hand Car Wash Centre</t>
        </is>
      </c>
      <c r="D3751" t="inlineStr"/>
      <c r="E3751" t="inlineStr">
        <is>
          <t>Dorchester</t>
        </is>
      </c>
      <c r="F3751" t="inlineStr">
        <is>
          <t>DT1</t>
        </is>
      </c>
      <c r="G3751" t="n">
        <v>19.9</v>
      </c>
      <c r="N3751" t="inlineStr">
        <is>
          <t>Ltd</t>
        </is>
      </c>
      <c r="O3751" t="inlineStr">
        <is>
          <t>15813364</t>
        </is>
      </c>
      <c r="P3751" t="n">
        <v>2</v>
      </c>
      <c r="Q3751" t="inlineStr"/>
      <c r="R3751" t="inlineStr">
        <is>
          <t>Dissolved on Companies House · SIC 81299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tf_011da615</t>
        </is>
      </c>
    </row>
    <row r="3752">
      <c r="A3752" t="n">
        <v>3751</v>
      </c>
      <c r="B3752" t="n">
        <v>0</v>
      </c>
      <c r="C3752" t="inlineStr">
        <is>
          <t>Heritage Joinery</t>
        </is>
      </c>
      <c r="D3752" t="inlineStr"/>
      <c r="E3752" t="inlineStr">
        <is>
          <t>Dorchester</t>
        </is>
      </c>
      <c r="F3752" t="inlineStr">
        <is>
          <t>DT1</t>
        </is>
      </c>
      <c r="G3752" t="n">
        <v>19.9</v>
      </c>
      <c r="N3752" t="inlineStr">
        <is>
          <t>Ltd</t>
        </is>
      </c>
      <c r="O3752" t="inlineStr">
        <is>
          <t>04979343</t>
        </is>
      </c>
      <c r="P3752" t="n">
        <v>23</v>
      </c>
      <c r="Q3752" t="inlineStr"/>
      <c r="R3752" t="inlineStr">
        <is>
          <t>Dissolved on Companies House · SIC 43320, 43342, 43390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tf_64af796a</t>
        </is>
      </c>
    </row>
    <row r="3753">
      <c r="A3753" t="n">
        <v>3752</v>
      </c>
      <c r="B3753" t="n">
        <v>0</v>
      </c>
      <c r="C3753" t="inlineStr">
        <is>
          <t>In Situ Concrete</t>
        </is>
      </c>
      <c r="D3753" t="inlineStr"/>
      <c r="E3753" t="inlineStr">
        <is>
          <t>Dorchester</t>
        </is>
      </c>
      <c r="F3753" t="inlineStr">
        <is>
          <t>DT1</t>
        </is>
      </c>
      <c r="G3753" t="n">
        <v>19.9</v>
      </c>
      <c r="N3753" t="inlineStr">
        <is>
          <t>Ltd</t>
        </is>
      </c>
      <c r="O3753" t="inlineStr">
        <is>
          <t>09013172</t>
        </is>
      </c>
      <c r="P3753" t="n">
        <v>12</v>
      </c>
      <c r="Q3753" t="inlineStr"/>
      <c r="R3753" t="inlineStr">
        <is>
          <t>Dissolved on Companies House · SIC 43999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tf_880d38f7</t>
        </is>
      </c>
    </row>
    <row r="3754">
      <c r="A3754" t="n">
        <v>3753</v>
      </c>
      <c r="B3754" t="n">
        <v>0</v>
      </c>
      <c r="C3754" t="inlineStr">
        <is>
          <t>L C Dorset</t>
        </is>
      </c>
      <c r="D3754" t="inlineStr"/>
      <c r="E3754" t="inlineStr">
        <is>
          <t>Dorchester</t>
        </is>
      </c>
      <c r="F3754" t="inlineStr">
        <is>
          <t>DT1</t>
        </is>
      </c>
      <c r="G3754" t="n">
        <v>19.9</v>
      </c>
      <c r="N3754" t="inlineStr">
        <is>
          <t>Ltd</t>
        </is>
      </c>
      <c r="O3754" t="inlineStr">
        <is>
          <t>09352770</t>
        </is>
      </c>
      <c r="P3754" t="n">
        <v>12</v>
      </c>
      <c r="Q3754" t="inlineStr"/>
      <c r="R3754" t="inlineStr">
        <is>
          <t>Dissolved on Companies House · SIC 43390, 43999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tf_3e15e3ff</t>
        </is>
      </c>
    </row>
    <row r="3755">
      <c r="A3755" t="n">
        <v>3754</v>
      </c>
      <c r="B3755" t="n">
        <v>0</v>
      </c>
      <c r="C3755" t="inlineStr">
        <is>
          <t>L C Dorset Driveways</t>
        </is>
      </c>
      <c r="D3755" t="inlineStr"/>
      <c r="E3755" t="inlineStr">
        <is>
          <t>Dorchester</t>
        </is>
      </c>
      <c r="F3755" t="inlineStr">
        <is>
          <t>DT1</t>
        </is>
      </c>
      <c r="G3755" t="n">
        <v>19.9</v>
      </c>
      <c r="N3755" t="inlineStr">
        <is>
          <t>Ltd</t>
        </is>
      </c>
      <c r="O3755" t="inlineStr">
        <is>
          <t>10587316</t>
        </is>
      </c>
      <c r="P3755" t="n">
        <v>9</v>
      </c>
      <c r="Q3755" t="inlineStr"/>
      <c r="R3755" t="inlineStr">
        <is>
          <t>Dissolved on Companies House · SIC 43999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tf_6ea44347</t>
        </is>
      </c>
    </row>
    <row r="3756">
      <c r="A3756" t="n">
        <v>3755</v>
      </c>
      <c r="B3756" t="n">
        <v>0</v>
      </c>
      <c r="C3756" t="inlineStr">
        <is>
          <t>LGM Carpentry</t>
        </is>
      </c>
      <c r="D3756" t="inlineStr"/>
      <c r="E3756" t="inlineStr">
        <is>
          <t>Dorchester</t>
        </is>
      </c>
      <c r="F3756" t="inlineStr">
        <is>
          <t>DT1</t>
        </is>
      </c>
      <c r="G3756" t="n">
        <v>19.9</v>
      </c>
      <c r="N3756" t="inlineStr">
        <is>
          <t>Ltd</t>
        </is>
      </c>
      <c r="O3756" t="inlineStr">
        <is>
          <t>11428329</t>
        </is>
      </c>
      <c r="P3756" t="n">
        <v>8</v>
      </c>
      <c r="Q3756" t="inlineStr"/>
      <c r="R3756" t="inlineStr">
        <is>
          <t>Dissolved on Companies House · SIC 43320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tf_b0de4daa</t>
        </is>
      </c>
    </row>
    <row r="3757">
      <c r="A3757" t="n">
        <v>3756</v>
      </c>
      <c r="B3757" t="n">
        <v>0</v>
      </c>
      <c r="C3757" t="inlineStr">
        <is>
          <t>Lewis And Wilkinson</t>
        </is>
      </c>
      <c r="D3757" t="inlineStr"/>
      <c r="E3757" t="inlineStr">
        <is>
          <t>Dorchester</t>
        </is>
      </c>
      <c r="F3757" t="inlineStr">
        <is>
          <t>DT1</t>
        </is>
      </c>
      <c r="G3757" t="n">
        <v>19.9</v>
      </c>
      <c r="N3757" t="inlineStr">
        <is>
          <t>Ltd</t>
        </is>
      </c>
      <c r="O3757" t="inlineStr">
        <is>
          <t>03709696</t>
        </is>
      </c>
      <c r="P3757" t="n">
        <v>27</v>
      </c>
      <c r="Q3757" t="inlineStr"/>
      <c r="R3757" t="inlineStr">
        <is>
          <t>Dissolved on Companies House · SIC 43320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tf_1a28f77e</t>
        </is>
      </c>
    </row>
    <row r="3758">
      <c r="A3758" t="n">
        <v>3757</v>
      </c>
      <c r="B3758" t="n">
        <v>0</v>
      </c>
      <c r="C3758" t="inlineStr">
        <is>
          <t>Mabey &amp; Sons Knighton</t>
        </is>
      </c>
      <c r="D3758" t="inlineStr"/>
      <c r="E3758" t="inlineStr">
        <is>
          <t>Dorchester</t>
        </is>
      </c>
      <c r="F3758" t="inlineStr">
        <is>
          <t>DT1</t>
        </is>
      </c>
      <c r="G3758" t="n">
        <v>19.9</v>
      </c>
      <c r="N3758" t="inlineStr">
        <is>
          <t>Ltd</t>
        </is>
      </c>
      <c r="O3758" t="inlineStr">
        <is>
          <t>07561965</t>
        </is>
      </c>
      <c r="P3758" t="n">
        <v>15</v>
      </c>
      <c r="Q3758" t="inlineStr"/>
      <c r="R3758" t="inlineStr">
        <is>
          <t>Dissolved on Companies House · SIC 43999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tf_6411a465</t>
        </is>
      </c>
    </row>
    <row r="3759">
      <c r="A3759" t="n">
        <v>3758</v>
      </c>
      <c r="B3759" t="n">
        <v>0</v>
      </c>
      <c r="C3759" t="inlineStr">
        <is>
          <t>NTB 55</t>
        </is>
      </c>
      <c r="D3759" t="inlineStr"/>
      <c r="E3759" t="inlineStr">
        <is>
          <t>Dorchester</t>
        </is>
      </c>
      <c r="F3759" t="inlineStr">
        <is>
          <t>DT1</t>
        </is>
      </c>
      <c r="G3759" t="n">
        <v>19.9</v>
      </c>
      <c r="N3759" t="inlineStr">
        <is>
          <t>Ltd</t>
        </is>
      </c>
      <c r="O3759" t="inlineStr">
        <is>
          <t>11060545</t>
        </is>
      </c>
      <c r="P3759" t="n">
        <v>9</v>
      </c>
      <c r="Q3759" t="inlineStr"/>
      <c r="R3759" t="inlineStr">
        <is>
          <t>Dissolved on Companies House · SIC 43120, 43999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tf_9c632558</t>
        </is>
      </c>
    </row>
    <row r="3760">
      <c r="A3760" t="n">
        <v>3759</v>
      </c>
      <c r="B3760" t="n">
        <v>0</v>
      </c>
      <c r="C3760" t="inlineStr">
        <is>
          <t>Pjmc Dorset</t>
        </is>
      </c>
      <c r="D3760" t="inlineStr"/>
      <c r="E3760" t="inlineStr">
        <is>
          <t>Dorchester</t>
        </is>
      </c>
      <c r="F3760" t="inlineStr">
        <is>
          <t>DT1</t>
        </is>
      </c>
      <c r="G3760" t="n">
        <v>19.9</v>
      </c>
      <c r="N3760" t="inlineStr">
        <is>
          <t>Ltd</t>
        </is>
      </c>
      <c r="O3760" t="inlineStr">
        <is>
          <t>08300247</t>
        </is>
      </c>
      <c r="P3760" t="n">
        <v>14</v>
      </c>
      <c r="Q3760" t="inlineStr"/>
      <c r="R3760" t="inlineStr">
        <is>
          <t>Dissolved on Companies House · SIC 43320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tf_0a3efc54</t>
        </is>
      </c>
    </row>
    <row r="3761">
      <c r="A3761" t="n">
        <v>3760</v>
      </c>
      <c r="B3761" t="n">
        <v>0</v>
      </c>
      <c r="C3761" t="inlineStr">
        <is>
          <t>Poppins Chimney Services</t>
        </is>
      </c>
      <c r="D3761" t="inlineStr"/>
      <c r="E3761" t="inlineStr">
        <is>
          <t>Brockenhurst</t>
        </is>
      </c>
      <c r="F3761" t="inlineStr">
        <is>
          <t>SO42</t>
        </is>
      </c>
      <c r="G3761" t="n">
        <v>19.9</v>
      </c>
      <c r="N3761" t="inlineStr">
        <is>
          <t>Ltd</t>
        </is>
      </c>
      <c r="O3761" t="inlineStr">
        <is>
          <t>08338481</t>
        </is>
      </c>
      <c r="P3761" t="n">
        <v>14</v>
      </c>
      <c r="Q3761" t="inlineStr"/>
      <c r="R3761" t="inlineStr">
        <is>
          <t>Dissolved on Companies House · SIC 43290, 43999, 81223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tf_92c3f9e1</t>
        </is>
      </c>
    </row>
    <row r="3762">
      <c r="A3762" t="n">
        <v>3761</v>
      </c>
      <c r="B3762" t="n">
        <v>0</v>
      </c>
      <c r="C3762" t="inlineStr">
        <is>
          <t>R. T. Barrett</t>
        </is>
      </c>
      <c r="D3762" t="inlineStr"/>
      <c r="E3762" t="inlineStr">
        <is>
          <t>Dorchester</t>
        </is>
      </c>
      <c r="F3762" t="inlineStr">
        <is>
          <t>DT1</t>
        </is>
      </c>
      <c r="G3762" t="n">
        <v>19.9</v>
      </c>
      <c r="N3762" t="inlineStr">
        <is>
          <t>Ltd</t>
        </is>
      </c>
      <c r="O3762" t="inlineStr">
        <is>
          <t>04663031</t>
        </is>
      </c>
      <c r="P3762" t="n">
        <v>23</v>
      </c>
      <c r="Q3762" t="inlineStr"/>
      <c r="R3762" t="inlineStr">
        <is>
          <t>Dissolved on Companies House · SIC 43320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tf_e805040f</t>
        </is>
      </c>
    </row>
    <row r="3763">
      <c r="A3763" t="n">
        <v>3762</v>
      </c>
      <c r="B3763" t="n">
        <v>0</v>
      </c>
      <c r="C3763" t="inlineStr">
        <is>
          <t>Seymour Carpentry &amp; Property Services</t>
        </is>
      </c>
      <c r="D3763" t="inlineStr"/>
      <c r="E3763" t="inlineStr">
        <is>
          <t>Dorchester</t>
        </is>
      </c>
      <c r="F3763" t="inlineStr">
        <is>
          <t>DT1</t>
        </is>
      </c>
      <c r="G3763" t="n">
        <v>19.9</v>
      </c>
      <c r="N3763" t="inlineStr">
        <is>
          <t>Ltd</t>
        </is>
      </c>
      <c r="O3763" t="inlineStr">
        <is>
          <t>08282770</t>
        </is>
      </c>
      <c r="P3763" t="n">
        <v>14</v>
      </c>
      <c r="Q3763" t="inlineStr"/>
      <c r="R3763" t="inlineStr">
        <is>
          <t>Dissolved on Companies House · SIC 43320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tf_c09f039b</t>
        </is>
      </c>
    </row>
    <row r="3764">
      <c r="A3764" t="n">
        <v>3763</v>
      </c>
      <c r="B3764" t="n">
        <v>0</v>
      </c>
      <c r="C3764" t="inlineStr">
        <is>
          <t>Shield Eradication</t>
        </is>
      </c>
      <c r="D3764" t="inlineStr"/>
      <c r="E3764" t="inlineStr">
        <is>
          <t>Dorchester</t>
        </is>
      </c>
      <c r="F3764" t="inlineStr">
        <is>
          <t>DT1</t>
        </is>
      </c>
      <c r="G3764" t="n">
        <v>19.9</v>
      </c>
      <c r="N3764" t="inlineStr">
        <is>
          <t>Ltd</t>
        </is>
      </c>
      <c r="O3764" t="inlineStr">
        <is>
          <t>05654844</t>
        </is>
      </c>
      <c r="P3764" t="n">
        <v>21</v>
      </c>
      <c r="Q3764" t="inlineStr"/>
      <c r="R3764" t="inlineStr">
        <is>
          <t>Dissolved on Companies House · SIC 43999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tf_b53c86e7</t>
        </is>
      </c>
    </row>
    <row r="3765">
      <c r="A3765" t="n">
        <v>3764</v>
      </c>
      <c r="B3765" t="n">
        <v>0</v>
      </c>
      <c r="C3765" t="inlineStr">
        <is>
          <t>Specialist Environmental Contractors</t>
        </is>
      </c>
      <c r="D3765" t="inlineStr"/>
      <c r="E3765" t="inlineStr">
        <is>
          <t>Dorchester</t>
        </is>
      </c>
      <c r="F3765" t="inlineStr">
        <is>
          <t>DT1</t>
        </is>
      </c>
      <c r="G3765" t="n">
        <v>19.9</v>
      </c>
      <c r="N3765" t="inlineStr">
        <is>
          <t>Ltd</t>
        </is>
      </c>
      <c r="O3765" t="inlineStr">
        <is>
          <t>04016375</t>
        </is>
      </c>
      <c r="P3765" t="n">
        <v>26</v>
      </c>
      <c r="Q3765" t="inlineStr"/>
      <c r="R3765" t="inlineStr">
        <is>
          <t>Dissolved on Companies House · SIC 43910, 43999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tf_52cd28d5</t>
        </is>
      </c>
    </row>
    <row r="3766">
      <c r="A3766" t="n">
        <v>3765</v>
      </c>
      <c r="B3766" t="n">
        <v>0</v>
      </c>
      <c r="C3766" t="inlineStr">
        <is>
          <t>Sturmey Groundworks</t>
        </is>
      </c>
      <c r="D3766" t="inlineStr"/>
      <c r="E3766" t="inlineStr">
        <is>
          <t>Dorchester</t>
        </is>
      </c>
      <c r="F3766" t="inlineStr">
        <is>
          <t>DT1</t>
        </is>
      </c>
      <c r="G3766" t="n">
        <v>19.9</v>
      </c>
      <c r="N3766" t="inlineStr">
        <is>
          <t>Ltd</t>
        </is>
      </c>
      <c r="O3766" t="inlineStr">
        <is>
          <t>09172687</t>
        </is>
      </c>
      <c r="P3766" t="n">
        <v>12</v>
      </c>
      <c r="Q3766" t="inlineStr"/>
      <c r="R3766" t="inlineStr">
        <is>
          <t>Dissolved on Companies House · SIC 43120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tf_30a5e266</t>
        </is>
      </c>
    </row>
    <row r="3767">
      <c r="A3767" t="n">
        <v>3766</v>
      </c>
      <c r="B3767" t="n">
        <v>0</v>
      </c>
      <c r="C3767" t="inlineStr">
        <is>
          <t>Superior Garden Lodges</t>
        </is>
      </c>
      <c r="D3767" t="inlineStr"/>
      <c r="E3767" t="inlineStr">
        <is>
          <t>Dorchester</t>
        </is>
      </c>
      <c r="F3767" t="inlineStr">
        <is>
          <t>DT1</t>
        </is>
      </c>
      <c r="G3767" t="n">
        <v>19.9</v>
      </c>
      <c r="N3767" t="inlineStr">
        <is>
          <t>Ltd</t>
        </is>
      </c>
      <c r="O3767" t="inlineStr">
        <is>
          <t>12829592</t>
        </is>
      </c>
      <c r="P3767" t="n">
        <v>6</v>
      </c>
      <c r="Q3767" t="inlineStr"/>
      <c r="R3767" t="inlineStr">
        <is>
          <t>Dissolved on Companies House · SIC 41202, 43999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tf_93d41a24</t>
        </is>
      </c>
    </row>
    <row r="3768">
      <c r="A3768" t="n">
        <v>3767</v>
      </c>
      <c r="B3768" t="n">
        <v>0</v>
      </c>
      <c r="C3768" t="inlineStr">
        <is>
          <t>Upvalue Your Property</t>
        </is>
      </c>
      <c r="D3768" t="inlineStr"/>
      <c r="E3768" t="inlineStr">
        <is>
          <t>Lymington</t>
        </is>
      </c>
      <c r="F3768" t="inlineStr">
        <is>
          <t>SO41</t>
        </is>
      </c>
      <c r="G3768" t="n">
        <v>19.9</v>
      </c>
      <c r="N3768" t="inlineStr">
        <is>
          <t>Ltd</t>
        </is>
      </c>
      <c r="O3768" t="inlineStr">
        <is>
          <t>11568851</t>
        </is>
      </c>
      <c r="P3768" t="n">
        <v>8</v>
      </c>
      <c r="Q3768" t="inlineStr"/>
      <c r="R3768" t="inlineStr">
        <is>
          <t>Dissolved on Companies House · SIC 43999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tf_813ad209</t>
        </is>
      </c>
    </row>
    <row r="3769">
      <c r="A3769" t="n">
        <v>3768</v>
      </c>
      <c r="B3769" t="n">
        <v>0</v>
      </c>
      <c r="C3769" t="inlineStr">
        <is>
          <t>Wessex Garden Services</t>
        </is>
      </c>
      <c r="D3769" t="inlineStr"/>
      <c r="E3769" t="inlineStr">
        <is>
          <t>Dorchester</t>
        </is>
      </c>
      <c r="F3769" t="inlineStr">
        <is>
          <t>DT1</t>
        </is>
      </c>
      <c r="G3769" t="n">
        <v>19.9</v>
      </c>
      <c r="N3769" t="inlineStr">
        <is>
          <t>Ltd</t>
        </is>
      </c>
      <c r="O3769" t="inlineStr">
        <is>
          <t>03469831</t>
        </is>
      </c>
      <c r="P3769" t="n">
        <v>29</v>
      </c>
      <c r="Q3769" t="inlineStr"/>
      <c r="R3769" t="inlineStr">
        <is>
          <t>Dissolved on Companies House · SIC 81300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tf_efd6c177</t>
        </is>
      </c>
    </row>
    <row r="3770">
      <c r="A3770" t="n">
        <v>3769</v>
      </c>
      <c r="B3770" t="n">
        <v>0</v>
      </c>
      <c r="C3770" t="inlineStr">
        <is>
          <t>Westell &amp; Son</t>
        </is>
      </c>
      <c r="D3770" t="inlineStr"/>
      <c r="E3770" t="inlineStr">
        <is>
          <t>Dorchester</t>
        </is>
      </c>
      <c r="F3770" t="inlineStr">
        <is>
          <t>DT1</t>
        </is>
      </c>
      <c r="G3770" t="n">
        <v>19.9</v>
      </c>
      <c r="N3770" t="inlineStr">
        <is>
          <t>Ltd</t>
        </is>
      </c>
      <c r="O3770" t="inlineStr">
        <is>
          <t>10657223</t>
        </is>
      </c>
      <c r="P3770" t="n">
        <v>9</v>
      </c>
      <c r="Q3770" t="inlineStr"/>
      <c r="R3770" t="inlineStr">
        <is>
          <t>Dissolved on Companies House · SIC 43999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tf_6d9a8b27</t>
        </is>
      </c>
    </row>
    <row r="3771">
      <c r="A3771" t="n">
        <v>3770</v>
      </c>
      <c r="B3771" t="n">
        <v>0</v>
      </c>
      <c r="C3771" t="inlineStr">
        <is>
          <t>Hand Car Wash Dorchester</t>
        </is>
      </c>
      <c r="D3771" t="inlineStr"/>
      <c r="E3771" t="inlineStr">
        <is>
          <t>Dorchester</t>
        </is>
      </c>
      <c r="F3771" t="inlineStr">
        <is>
          <t>DT1</t>
        </is>
      </c>
      <c r="G3771" t="n">
        <v>20</v>
      </c>
      <c r="N3771" t="inlineStr">
        <is>
          <t>Ltd</t>
        </is>
      </c>
      <c r="O3771" t="inlineStr">
        <is>
          <t>11594270</t>
        </is>
      </c>
      <c r="P3771" t="n">
        <v>8</v>
      </c>
      <c r="Q3771" t="inlineStr"/>
      <c r="R3771" t="inlineStr">
        <is>
          <t>Dissolved on Companies House · SIC 81299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tf_a61abd69</t>
        </is>
      </c>
    </row>
    <row r="3772">
      <c r="A3772" t="n">
        <v>3771</v>
      </c>
      <c r="B3772" t="n">
        <v>0</v>
      </c>
      <c r="C3772" t="inlineStr">
        <is>
          <t>Inside Interiors (Dorset)</t>
        </is>
      </c>
      <c r="D3772" t="inlineStr"/>
      <c r="E3772" t="inlineStr">
        <is>
          <t>Weymouth</t>
        </is>
      </c>
      <c r="F3772" t="inlineStr">
        <is>
          <t>DT3</t>
        </is>
      </c>
      <c r="G3772" t="n">
        <v>20</v>
      </c>
      <c r="N3772" t="inlineStr">
        <is>
          <t>Ltd</t>
        </is>
      </c>
      <c r="O3772" t="inlineStr">
        <is>
          <t>09904137</t>
        </is>
      </c>
      <c r="P3772" t="n">
        <v>11</v>
      </c>
      <c r="Q3772" t="inlineStr"/>
      <c r="R3772" t="inlineStr">
        <is>
          <t>Dissolved on Companies House · SIC 43390, 43999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tf_41db1c52</t>
        </is>
      </c>
    </row>
    <row r="3773">
      <c r="A3773" t="n">
        <v>3772</v>
      </c>
      <c r="B3773" t="n">
        <v>0</v>
      </c>
      <c r="C3773" t="inlineStr">
        <is>
          <t>New Barn Buildings</t>
        </is>
      </c>
      <c r="D3773" t="inlineStr"/>
      <c r="E3773" t="inlineStr">
        <is>
          <t>Weymouth</t>
        </is>
      </c>
      <c r="F3773" t="inlineStr">
        <is>
          <t>DT3</t>
        </is>
      </c>
      <c r="G3773" t="n">
        <v>20</v>
      </c>
      <c r="N3773" t="inlineStr">
        <is>
          <t>Ltd</t>
        </is>
      </c>
      <c r="O3773" t="inlineStr">
        <is>
          <t>08365007</t>
        </is>
      </c>
      <c r="P3773" t="n">
        <v>13</v>
      </c>
      <c r="Q3773" t="inlineStr"/>
      <c r="R3773" t="inlineStr">
        <is>
          <t>Dissolved on Companies House · SIC 41201, 41202, 43110, 43210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tf_54ac353d</t>
        </is>
      </c>
    </row>
    <row r="3774">
      <c r="A3774" t="n">
        <v>3773</v>
      </c>
      <c r="B3774" t="n">
        <v>0</v>
      </c>
      <c r="C3774" t="inlineStr">
        <is>
          <t>Wyke Window Cleaning Services</t>
        </is>
      </c>
      <c r="D3774" t="inlineStr"/>
      <c r="E3774" t="inlineStr">
        <is>
          <t>Weymouth</t>
        </is>
      </c>
      <c r="F3774" t="inlineStr">
        <is>
          <t>DT3</t>
        </is>
      </c>
      <c r="G3774" t="n">
        <v>20</v>
      </c>
      <c r="N3774" t="inlineStr">
        <is>
          <t>Ltd</t>
        </is>
      </c>
      <c r="O3774" t="inlineStr">
        <is>
          <t>07991401</t>
        </is>
      </c>
      <c r="P3774" t="n">
        <v>14</v>
      </c>
      <c r="Q3774" t="inlineStr"/>
      <c r="R3774" t="inlineStr">
        <is>
          <t>Dissolved on Companies House · SIC 81221, 81222, 81229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tf_b9c95450</t>
        </is>
      </c>
    </row>
    <row r="3775">
      <c r="A3775" t="n">
        <v>3774</v>
      </c>
      <c r="B3775" t="n">
        <v>0</v>
      </c>
      <c r="C3775" t="inlineStr">
        <is>
          <t>A J Turley Property Services</t>
        </is>
      </c>
      <c r="D3775" t="inlineStr"/>
      <c r="E3775" t="inlineStr">
        <is>
          <t>Lymington</t>
        </is>
      </c>
      <c r="F3775" t="inlineStr">
        <is>
          <t>SO41</t>
        </is>
      </c>
      <c r="G3775" t="n">
        <v>20.1</v>
      </c>
      <c r="N3775" t="inlineStr">
        <is>
          <t>Ltd</t>
        </is>
      </c>
      <c r="O3775" t="inlineStr">
        <is>
          <t>11336832</t>
        </is>
      </c>
      <c r="P3775" t="n">
        <v>8</v>
      </c>
      <c r="Q3775" t="inlineStr"/>
      <c r="R3775" t="inlineStr">
        <is>
          <t>Dissolved on Companies House · SIC 43341, 43390, 81300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tf_f1ab2f7c</t>
        </is>
      </c>
    </row>
    <row r="3776">
      <c r="A3776" t="n">
        <v>3775</v>
      </c>
      <c r="B3776" t="n">
        <v>0</v>
      </c>
      <c r="C3776" t="inlineStr">
        <is>
          <t>Dna Commercial Cleaning And Valeting</t>
        </is>
      </c>
      <c r="D3776" t="inlineStr"/>
      <c r="E3776" t="inlineStr">
        <is>
          <t>Dorchester</t>
        </is>
      </c>
      <c r="F3776" t="inlineStr">
        <is>
          <t>DT1</t>
        </is>
      </c>
      <c r="G3776" t="n">
        <v>20.1</v>
      </c>
      <c r="N3776" t="inlineStr">
        <is>
          <t>Ltd</t>
        </is>
      </c>
      <c r="O3776" t="inlineStr">
        <is>
          <t>14631961</t>
        </is>
      </c>
      <c r="P3776" t="n">
        <v>3</v>
      </c>
      <c r="Q3776" t="inlineStr"/>
      <c r="R3776" t="inlineStr">
        <is>
          <t>Dissolved on Companies House · SIC 81299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tf_fcef22bd</t>
        </is>
      </c>
    </row>
    <row r="3777">
      <c r="A3777" t="n">
        <v>3776</v>
      </c>
      <c r="B3777" t="n">
        <v>0</v>
      </c>
      <c r="C3777" t="inlineStr">
        <is>
          <t>Dna Domestic Cleaning</t>
        </is>
      </c>
      <c r="D3777" t="inlineStr"/>
      <c r="E3777" t="inlineStr">
        <is>
          <t>Dorchester</t>
        </is>
      </c>
      <c r="F3777" t="inlineStr">
        <is>
          <t>DT1</t>
        </is>
      </c>
      <c r="G3777" t="n">
        <v>20.1</v>
      </c>
      <c r="N3777" t="inlineStr">
        <is>
          <t>Ltd</t>
        </is>
      </c>
      <c r="O3777" t="inlineStr">
        <is>
          <t>14631798</t>
        </is>
      </c>
      <c r="P3777" t="n">
        <v>3</v>
      </c>
      <c r="Q3777" t="inlineStr"/>
      <c r="R3777" t="inlineStr">
        <is>
          <t>Dissolved on Companies House · SIC 81222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tf_35c7c43e</t>
        </is>
      </c>
    </row>
    <row r="3778">
      <c r="A3778" t="n">
        <v>3777</v>
      </c>
      <c r="B3778" t="n">
        <v>0</v>
      </c>
      <c r="C3778" t="inlineStr">
        <is>
          <t>Isp Reinforced Concrete</t>
        </is>
      </c>
      <c r="D3778" t="inlineStr"/>
      <c r="E3778" t="inlineStr">
        <is>
          <t>Dorchester</t>
        </is>
      </c>
      <c r="F3778" t="inlineStr">
        <is>
          <t>DT1</t>
        </is>
      </c>
      <c r="G3778" t="n">
        <v>20.1</v>
      </c>
      <c r="N3778" t="inlineStr">
        <is>
          <t>Ltd</t>
        </is>
      </c>
      <c r="O3778" t="inlineStr">
        <is>
          <t>10559507</t>
        </is>
      </c>
      <c r="P3778" t="n">
        <v>9</v>
      </c>
      <c r="Q3778" t="inlineStr"/>
      <c r="R3778" t="inlineStr">
        <is>
          <t>Dissolved on Companies House · SIC 43999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tf_61b872ab</t>
        </is>
      </c>
    </row>
    <row r="3779">
      <c r="A3779" t="n">
        <v>3778</v>
      </c>
      <c r="B3779" t="n">
        <v>0</v>
      </c>
      <c r="C3779" t="inlineStr">
        <is>
          <t>Traffitech</t>
        </is>
      </c>
      <c r="D3779" t="inlineStr"/>
      <c r="E3779" t="inlineStr">
        <is>
          <t>Dorchester</t>
        </is>
      </c>
      <c r="F3779" t="inlineStr">
        <is>
          <t>DT1</t>
        </is>
      </c>
      <c r="G3779" t="n">
        <v>20.1</v>
      </c>
      <c r="N3779" t="inlineStr">
        <is>
          <t>Ltd</t>
        </is>
      </c>
      <c r="O3779" t="inlineStr">
        <is>
          <t>15054355</t>
        </is>
      </c>
      <c r="P3779" t="n">
        <v>3</v>
      </c>
      <c r="Q3779" t="inlineStr"/>
      <c r="R3779" t="inlineStr">
        <is>
          <t>Dissolved on Companies House · SIC 42990, 45200, 62020, 71122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tf_7a052cea</t>
        </is>
      </c>
    </row>
    <row r="3780">
      <c r="A3780" t="n">
        <v>3779</v>
      </c>
      <c r="B3780" t="n">
        <v>0</v>
      </c>
      <c r="C3780" t="inlineStr">
        <is>
          <t>Grant Surfacing</t>
        </is>
      </c>
      <c r="D3780" t="inlineStr"/>
      <c r="E3780" t="inlineStr">
        <is>
          <t>Dorchester</t>
        </is>
      </c>
      <c r="F3780" t="inlineStr">
        <is>
          <t>DT1</t>
        </is>
      </c>
      <c r="G3780" t="n">
        <v>20.2</v>
      </c>
      <c r="N3780" t="inlineStr">
        <is>
          <t>Ltd</t>
        </is>
      </c>
      <c r="O3780" t="inlineStr">
        <is>
          <t>04494187</t>
        </is>
      </c>
      <c r="P3780" t="n">
        <v>24</v>
      </c>
      <c r="Q3780" t="inlineStr"/>
      <c r="R3780" t="inlineStr">
        <is>
          <t>Dissolved on Companies House · SIC 43999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tf_0b28bf5b</t>
        </is>
      </c>
    </row>
    <row r="3781">
      <c r="A3781" t="n">
        <v>3780</v>
      </c>
      <c r="B3781" t="n">
        <v>0</v>
      </c>
      <c r="C3781" t="inlineStr">
        <is>
          <t>Reliable Cleaning</t>
        </is>
      </c>
      <c r="D3781" t="inlineStr"/>
      <c r="E3781" t="inlineStr">
        <is>
          <t>Weymouth</t>
        </is>
      </c>
      <c r="F3781" t="inlineStr">
        <is>
          <t>DT3</t>
        </is>
      </c>
      <c r="G3781" t="n">
        <v>20.2</v>
      </c>
      <c r="N3781" t="inlineStr">
        <is>
          <t>Ltd</t>
        </is>
      </c>
      <c r="O3781" t="inlineStr">
        <is>
          <t>15390583</t>
        </is>
      </c>
      <c r="P3781" t="n">
        <v>2</v>
      </c>
      <c r="Q3781" t="inlineStr"/>
      <c r="R3781" t="inlineStr">
        <is>
          <t>Dissolved on Companies House · SIC 81210, 81229, 81299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tf_b7a78848</t>
        </is>
      </c>
    </row>
    <row r="3782">
      <c r="A3782" t="n">
        <v>3781</v>
      </c>
      <c r="B3782" t="n">
        <v>0</v>
      </c>
      <c r="C3782" t="inlineStr">
        <is>
          <t>Hard Clean Services</t>
        </is>
      </c>
      <c r="D3782" t="inlineStr"/>
      <c r="E3782" t="inlineStr">
        <is>
          <t>Dorchester</t>
        </is>
      </c>
      <c r="F3782" t="inlineStr">
        <is>
          <t>DT1</t>
        </is>
      </c>
      <c r="G3782" t="n">
        <v>20.3</v>
      </c>
      <c r="N3782" t="inlineStr">
        <is>
          <t>Ltd</t>
        </is>
      </c>
      <c r="O3782" t="inlineStr">
        <is>
          <t>11366139</t>
        </is>
      </c>
      <c r="P3782" t="n">
        <v>8</v>
      </c>
      <c r="Q3782" t="inlineStr"/>
      <c r="R3782" t="inlineStr">
        <is>
          <t>Dissolved on Companies House · SIC 81299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tf_476f6b55</t>
        </is>
      </c>
    </row>
    <row r="3783">
      <c r="A3783" t="n">
        <v>3782</v>
      </c>
      <c r="B3783" t="n">
        <v>0</v>
      </c>
      <c r="C3783" t="inlineStr">
        <is>
          <t>Interiors South</t>
        </is>
      </c>
      <c r="D3783" t="inlineStr"/>
      <c r="E3783" t="inlineStr">
        <is>
          <t>Dorchester</t>
        </is>
      </c>
      <c r="F3783" t="inlineStr">
        <is>
          <t>DT1</t>
        </is>
      </c>
      <c r="G3783" t="n">
        <v>20.3</v>
      </c>
      <c r="N3783" t="inlineStr">
        <is>
          <t>Ltd</t>
        </is>
      </c>
      <c r="O3783" t="inlineStr">
        <is>
          <t>04077901</t>
        </is>
      </c>
      <c r="P3783" t="n">
        <v>26</v>
      </c>
      <c r="Q3783" t="inlineStr"/>
      <c r="R3783" t="inlineStr">
        <is>
          <t>Dissolved on Companies House · SIC 43320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tf_f52908e8</t>
        </is>
      </c>
    </row>
    <row r="3784">
      <c r="A3784" t="n">
        <v>3783</v>
      </c>
      <c r="B3784" t="n">
        <v>0</v>
      </c>
      <c r="C3784" t="inlineStr">
        <is>
          <t>Softwash External</t>
        </is>
      </c>
      <c r="D3784" t="inlineStr"/>
      <c r="E3784" t="inlineStr">
        <is>
          <t>Dorchester</t>
        </is>
      </c>
      <c r="F3784" t="inlineStr">
        <is>
          <t>DT1</t>
        </is>
      </c>
      <c r="G3784" t="n">
        <v>20.3</v>
      </c>
      <c r="N3784" t="inlineStr">
        <is>
          <t>Ltd</t>
        </is>
      </c>
      <c r="O3784" t="inlineStr">
        <is>
          <t>10823392</t>
        </is>
      </c>
      <c r="P3784" t="n">
        <v>9</v>
      </c>
      <c r="Q3784" t="inlineStr"/>
      <c r="R3784" t="inlineStr">
        <is>
          <t>Dissolved on Companies House · SIC 81222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tf_ea294434</t>
        </is>
      </c>
    </row>
    <row r="3785">
      <c r="A3785" t="n">
        <v>3784</v>
      </c>
      <c r="B3785" t="n">
        <v>0</v>
      </c>
      <c r="C3785" t="inlineStr">
        <is>
          <t>The Carpet Doctor Dorset</t>
        </is>
      </c>
      <c r="D3785" t="inlineStr"/>
      <c r="E3785" t="inlineStr">
        <is>
          <t>Dorchester</t>
        </is>
      </c>
      <c r="F3785" t="inlineStr">
        <is>
          <t>DT1</t>
        </is>
      </c>
      <c r="G3785" t="n">
        <v>20.3</v>
      </c>
      <c r="N3785" t="inlineStr">
        <is>
          <t>Ltd</t>
        </is>
      </c>
      <c r="O3785" t="inlineStr">
        <is>
          <t>07897913</t>
        </is>
      </c>
      <c r="P3785" t="n">
        <v>14</v>
      </c>
      <c r="Q3785" t="inlineStr"/>
      <c r="R3785" t="inlineStr">
        <is>
          <t>Dissolved on Companies House · SIC 81222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tf_97288bc6</t>
        </is>
      </c>
    </row>
    <row r="3786">
      <c r="A3786" t="n">
        <v>3785</v>
      </c>
      <c r="B3786" t="n">
        <v>0</v>
      </c>
      <c r="C3786" t="inlineStr">
        <is>
          <t>Paul DRY</t>
        </is>
      </c>
      <c r="D3786" t="inlineStr"/>
      <c r="E3786" t="inlineStr">
        <is>
          <t>Dorchester</t>
        </is>
      </c>
      <c r="F3786" t="inlineStr">
        <is>
          <t>DT2</t>
        </is>
      </c>
      <c r="G3786" t="n">
        <v>20.4</v>
      </c>
      <c r="N3786" t="inlineStr">
        <is>
          <t>Ltd</t>
        </is>
      </c>
      <c r="O3786" t="inlineStr">
        <is>
          <t>07887246</t>
        </is>
      </c>
      <c r="P3786" t="n">
        <v>15</v>
      </c>
      <c r="Q3786" t="inlineStr"/>
      <c r="R3786" t="inlineStr">
        <is>
          <t>Dissolved on Companies House · SIC 43999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tf_05c707d6</t>
        </is>
      </c>
    </row>
    <row r="3787">
      <c r="A3787" t="n">
        <v>3786</v>
      </c>
      <c r="B3787" t="n">
        <v>0</v>
      </c>
      <c r="C3787" t="inlineStr">
        <is>
          <t>Warrior Restoration</t>
        </is>
      </c>
      <c r="D3787" t="inlineStr"/>
      <c r="E3787" t="inlineStr">
        <is>
          <t>Dorchester</t>
        </is>
      </c>
      <c r="F3787" t="inlineStr">
        <is>
          <t>DT1</t>
        </is>
      </c>
      <c r="G3787" t="n">
        <v>20.4</v>
      </c>
      <c r="N3787" t="inlineStr">
        <is>
          <t>Ltd</t>
        </is>
      </c>
      <c r="O3787" t="inlineStr">
        <is>
          <t>15272089</t>
        </is>
      </c>
      <c r="P3787" t="n">
        <v>3</v>
      </c>
      <c r="Q3787" t="inlineStr"/>
      <c r="R3787" t="inlineStr">
        <is>
          <t>Dissolved on Companies House · SIC 43999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tf_fadf9a9b</t>
        </is>
      </c>
    </row>
    <row r="3788">
      <c r="A3788" t="n">
        <v>3787</v>
      </c>
      <c r="B3788" t="n">
        <v>0</v>
      </c>
      <c r="C3788" t="inlineStr">
        <is>
          <t>Coastal Works</t>
        </is>
      </c>
      <c r="D3788" t="inlineStr"/>
      <c r="E3788" t="inlineStr">
        <is>
          <t>Dorchester</t>
        </is>
      </c>
      <c r="F3788" t="inlineStr">
        <is>
          <t>DT1</t>
        </is>
      </c>
      <c r="G3788" t="n">
        <v>20.6</v>
      </c>
      <c r="N3788" t="inlineStr">
        <is>
          <t>Ltd</t>
        </is>
      </c>
      <c r="O3788" t="inlineStr">
        <is>
          <t>13543427</t>
        </is>
      </c>
      <c r="P3788" t="n">
        <v>5</v>
      </c>
      <c r="Q3788" t="inlineStr"/>
      <c r="R3788" t="inlineStr">
        <is>
          <t>Dissolved on Companies House · SIC 43290, 43320, 43390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tf_85fd1925</t>
        </is>
      </c>
    </row>
    <row r="3789">
      <c r="A3789" t="n">
        <v>3788</v>
      </c>
      <c r="B3789" t="n">
        <v>0</v>
      </c>
      <c r="C3789" t="inlineStr">
        <is>
          <t>D Elborn</t>
        </is>
      </c>
      <c r="D3789" t="inlineStr"/>
      <c r="E3789" t="inlineStr">
        <is>
          <t>Dorchester</t>
        </is>
      </c>
      <c r="F3789" t="inlineStr">
        <is>
          <t>DT1</t>
        </is>
      </c>
      <c r="G3789" t="n">
        <v>20.6</v>
      </c>
      <c r="N3789" t="inlineStr">
        <is>
          <t>Ltd</t>
        </is>
      </c>
      <c r="O3789" t="inlineStr">
        <is>
          <t>12453926</t>
        </is>
      </c>
      <c r="P3789" t="n">
        <v>6</v>
      </c>
      <c r="Q3789" t="inlineStr"/>
      <c r="R3789" t="inlineStr">
        <is>
          <t>Dissolved on Companies House · SIC 81300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tf_fcbb2573</t>
        </is>
      </c>
    </row>
    <row r="3790">
      <c r="A3790" t="n">
        <v>3789</v>
      </c>
      <c r="B3790" t="n">
        <v>0</v>
      </c>
      <c r="C3790" t="inlineStr">
        <is>
          <t>Dorset Lawn Management</t>
        </is>
      </c>
      <c r="D3790" t="inlineStr"/>
      <c r="E3790" t="inlineStr">
        <is>
          <t>Dorchester</t>
        </is>
      </c>
      <c r="F3790" t="inlineStr">
        <is>
          <t>DT2</t>
        </is>
      </c>
      <c r="G3790" t="n">
        <v>20.6</v>
      </c>
      <c r="N3790" t="inlineStr">
        <is>
          <t>Ltd</t>
        </is>
      </c>
      <c r="O3790" t="inlineStr">
        <is>
          <t>09021374</t>
        </is>
      </c>
      <c r="P3790" t="n">
        <v>12</v>
      </c>
      <c r="Q3790" t="inlineStr"/>
      <c r="R3790" t="inlineStr">
        <is>
          <t>Dissolved on Companies House · SIC 81300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tf_89338246</t>
        </is>
      </c>
    </row>
    <row r="3791">
      <c r="A3791" t="n">
        <v>3790</v>
      </c>
      <c r="B3791" t="n">
        <v>0</v>
      </c>
      <c r="C3791" t="inlineStr">
        <is>
          <t>Electro Conductive Concrete</t>
        </is>
      </c>
      <c r="D3791" t="inlineStr"/>
      <c r="E3791" t="inlineStr">
        <is>
          <t>Dorchester</t>
        </is>
      </c>
      <c r="F3791" t="inlineStr">
        <is>
          <t>DT2</t>
        </is>
      </c>
      <c r="G3791" t="n">
        <v>20.6</v>
      </c>
      <c r="N3791" t="inlineStr">
        <is>
          <t>Ltd</t>
        </is>
      </c>
      <c r="O3791" t="inlineStr">
        <is>
          <t>04837998</t>
        </is>
      </c>
      <c r="P3791" t="n">
        <v>23</v>
      </c>
      <c r="Q3791" t="inlineStr"/>
      <c r="R3791" t="inlineStr">
        <is>
          <t>Dissolved on Companies House · SIC 43999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tf_5eba615b</t>
        </is>
      </c>
    </row>
    <row r="3792">
      <c r="A3792" t="n">
        <v>3791</v>
      </c>
      <c r="B3792" t="n">
        <v>0</v>
      </c>
      <c r="C3792" t="inlineStr">
        <is>
          <t>Ennzo Construction</t>
        </is>
      </c>
      <c r="D3792" t="inlineStr"/>
      <c r="E3792" t="inlineStr">
        <is>
          <t>Dorchester</t>
        </is>
      </c>
      <c r="F3792" t="inlineStr">
        <is>
          <t>DT1</t>
        </is>
      </c>
      <c r="G3792" t="n">
        <v>20.6</v>
      </c>
      <c r="N3792" t="inlineStr">
        <is>
          <t>Ltd</t>
        </is>
      </c>
      <c r="O3792" t="inlineStr">
        <is>
          <t>13717546</t>
        </is>
      </c>
      <c r="P3792" t="n">
        <v>5</v>
      </c>
      <c r="Q3792" t="inlineStr"/>
      <c r="R3792" t="inlineStr">
        <is>
          <t>Dissolved on Companies House · SIC 43999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tf_b442e66d</t>
        </is>
      </c>
    </row>
    <row r="3793">
      <c r="A3793" t="n">
        <v>3792</v>
      </c>
      <c r="B3793" t="n">
        <v>0</v>
      </c>
      <c r="C3793" t="inlineStr">
        <is>
          <t>Globe Facilities Management</t>
        </is>
      </c>
      <c r="D3793" t="inlineStr"/>
      <c r="E3793" t="inlineStr">
        <is>
          <t>Dorchester</t>
        </is>
      </c>
      <c r="F3793" t="inlineStr">
        <is>
          <t>DT2</t>
        </is>
      </c>
      <c r="G3793" t="n">
        <v>20.6</v>
      </c>
      <c r="N3793" t="inlineStr">
        <is>
          <t>Ltd</t>
        </is>
      </c>
      <c r="O3793" t="inlineStr">
        <is>
          <t>07192302</t>
        </is>
      </c>
      <c r="P3793" t="n">
        <v>16</v>
      </c>
      <c r="Q3793" t="inlineStr"/>
      <c r="R3793" t="inlineStr">
        <is>
          <t>Dissolved on Companies House · SIC 81210, 81222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tf_b8cdb26b</t>
        </is>
      </c>
    </row>
    <row r="3794">
      <c r="A3794" t="n">
        <v>3793</v>
      </c>
      <c r="B3794" t="n">
        <v>0</v>
      </c>
      <c r="C3794" t="inlineStr">
        <is>
          <t>Impress Facilities Management</t>
        </is>
      </c>
      <c r="D3794" t="inlineStr"/>
      <c r="E3794" t="inlineStr">
        <is>
          <t>Dorchester</t>
        </is>
      </c>
      <c r="F3794" t="inlineStr">
        <is>
          <t>DT2</t>
        </is>
      </c>
      <c r="G3794" t="n">
        <v>20.6</v>
      </c>
      <c r="N3794" t="inlineStr">
        <is>
          <t>Ltd</t>
        </is>
      </c>
      <c r="O3794" t="inlineStr">
        <is>
          <t>08586713</t>
        </is>
      </c>
      <c r="P3794" t="n">
        <v>13</v>
      </c>
      <c r="Q3794" t="inlineStr"/>
      <c r="R3794" t="inlineStr">
        <is>
          <t>Dissolved on Companies House · SIC 81299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tf_ffc25191</t>
        </is>
      </c>
    </row>
    <row r="3795">
      <c r="A3795" t="n">
        <v>3794</v>
      </c>
      <c r="B3795" t="n">
        <v>0</v>
      </c>
      <c r="C3795" t="inlineStr">
        <is>
          <t>Installakitchen</t>
        </is>
      </c>
      <c r="D3795" t="inlineStr"/>
      <c r="E3795" t="inlineStr">
        <is>
          <t>Weymouth</t>
        </is>
      </c>
      <c r="F3795" t="inlineStr">
        <is>
          <t>DT3</t>
        </is>
      </c>
      <c r="G3795" t="n">
        <v>20.6</v>
      </c>
      <c r="N3795" t="inlineStr">
        <is>
          <t>Ltd</t>
        </is>
      </c>
      <c r="O3795" t="inlineStr">
        <is>
          <t>13904054</t>
        </is>
      </c>
      <c r="P3795" t="n">
        <v>4</v>
      </c>
      <c r="Q3795" t="inlineStr"/>
      <c r="R3795" t="inlineStr">
        <is>
          <t>Dissolved on Companies House · SIC 43320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tf_d77fb347</t>
        </is>
      </c>
    </row>
    <row r="3796">
      <c r="A3796" t="n">
        <v>3795</v>
      </c>
      <c r="B3796" t="n">
        <v>0</v>
      </c>
      <c r="C3796" t="inlineStr">
        <is>
          <t>Jurassic Home &amp; Garden</t>
        </is>
      </c>
      <c r="D3796" t="inlineStr"/>
      <c r="E3796" t="inlineStr">
        <is>
          <t>Dorchester</t>
        </is>
      </c>
      <c r="F3796" t="inlineStr">
        <is>
          <t>DT1</t>
        </is>
      </c>
      <c r="G3796" t="n">
        <v>20.7</v>
      </c>
      <c r="N3796" t="inlineStr">
        <is>
          <t>Ltd</t>
        </is>
      </c>
      <c r="O3796" t="inlineStr">
        <is>
          <t>13511078</t>
        </is>
      </c>
      <c r="P3796" t="n">
        <v>5</v>
      </c>
      <c r="Q3796" t="inlineStr"/>
      <c r="R3796" t="inlineStr">
        <is>
          <t>Dissolved on Companies House · SIC 81300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tf_73dc154c</t>
        </is>
      </c>
    </row>
    <row r="3797">
      <c r="A3797" t="n">
        <v>3796</v>
      </c>
      <c r="B3797" t="n">
        <v>0</v>
      </c>
      <c r="C3797" t="inlineStr">
        <is>
          <t>PJ Contractors</t>
        </is>
      </c>
      <c r="D3797" t="inlineStr"/>
      <c r="E3797" t="inlineStr">
        <is>
          <t>Weymouth</t>
        </is>
      </c>
      <c r="F3797" t="inlineStr">
        <is>
          <t>DT3</t>
        </is>
      </c>
      <c r="G3797" t="n">
        <v>20.8</v>
      </c>
      <c r="N3797" t="inlineStr">
        <is>
          <t>Ltd</t>
        </is>
      </c>
      <c r="O3797" t="inlineStr">
        <is>
          <t>11021307</t>
        </is>
      </c>
      <c r="P3797" t="n">
        <v>9</v>
      </c>
      <c r="Q3797" t="inlineStr"/>
      <c r="R3797" t="inlineStr">
        <is>
          <t>Dissolved on Companies House · SIC 43120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tf_a1e6854b</t>
        </is>
      </c>
    </row>
    <row r="3798">
      <c r="A3798" t="n">
        <v>3797</v>
      </c>
      <c r="B3798" t="n">
        <v>0</v>
      </c>
      <c r="C3798" t="inlineStr">
        <is>
          <t>S. Whiting</t>
        </is>
      </c>
      <c r="D3798" t="inlineStr"/>
      <c r="E3798" t="inlineStr">
        <is>
          <t>Weymouth</t>
        </is>
      </c>
      <c r="F3798" t="inlineStr">
        <is>
          <t>DT3</t>
        </is>
      </c>
      <c r="G3798" t="n">
        <v>20.8</v>
      </c>
      <c r="N3798" t="inlineStr">
        <is>
          <t>Ltd</t>
        </is>
      </c>
      <c r="O3798" t="inlineStr">
        <is>
          <t>08863394</t>
        </is>
      </c>
      <c r="P3798" t="n">
        <v>12</v>
      </c>
      <c r="Q3798" t="inlineStr"/>
      <c r="R3798" t="inlineStr">
        <is>
          <t>Dissolved on Companies House · SIC 43999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tf_374463ac</t>
        </is>
      </c>
    </row>
    <row r="3799">
      <c r="A3799" t="n">
        <v>3798</v>
      </c>
      <c r="B3799" t="n">
        <v>0</v>
      </c>
      <c r="C3799" t="inlineStr">
        <is>
          <t>Time To Shine Cleaning Services</t>
        </is>
      </c>
      <c r="D3799" t="inlineStr"/>
      <c r="E3799" t="inlineStr">
        <is>
          <t>Weymouth</t>
        </is>
      </c>
      <c r="F3799" t="inlineStr">
        <is>
          <t>DT3</t>
        </is>
      </c>
      <c r="G3799" t="n">
        <v>20.8</v>
      </c>
      <c r="N3799" t="inlineStr">
        <is>
          <t>Ltd</t>
        </is>
      </c>
      <c r="O3799" t="inlineStr">
        <is>
          <t>11089035</t>
        </is>
      </c>
      <c r="P3799" t="n">
        <v>9</v>
      </c>
      <c r="Q3799" t="inlineStr"/>
      <c r="R3799" t="inlineStr">
        <is>
          <t>Dissolved on Companies House · SIC 81299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tf_f945ad4a</t>
        </is>
      </c>
    </row>
    <row r="3800">
      <c r="A3800" t="n">
        <v>3799</v>
      </c>
      <c r="B3800" t="n">
        <v>0</v>
      </c>
      <c r="C3800" t="inlineStr">
        <is>
          <t>Ucst Cleaning Services</t>
        </is>
      </c>
      <c r="D3800" t="inlineStr"/>
      <c r="E3800" t="inlineStr">
        <is>
          <t>Weymouth</t>
        </is>
      </c>
      <c r="F3800" t="inlineStr">
        <is>
          <t>DT3</t>
        </is>
      </c>
      <c r="G3800" t="n">
        <v>20.8</v>
      </c>
      <c r="N3800" t="inlineStr">
        <is>
          <t>Ltd</t>
        </is>
      </c>
      <c r="O3800" t="inlineStr">
        <is>
          <t>15889951</t>
        </is>
      </c>
      <c r="P3800" t="n">
        <v>2</v>
      </c>
      <c r="Q3800" t="inlineStr"/>
      <c r="R3800" t="inlineStr">
        <is>
          <t>Dissolved on Companies House · SIC 81210, 81221, 81299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tf_7dcccc0e</t>
        </is>
      </c>
    </row>
    <row r="3801">
      <c r="A3801" t="n">
        <v>3800</v>
      </c>
      <c r="B3801" t="n">
        <v>0</v>
      </c>
      <c r="C3801" t="inlineStr">
        <is>
          <t>Clear-Kwik Clearances</t>
        </is>
      </c>
      <c r="D3801" t="inlineStr"/>
      <c r="E3801" t="inlineStr">
        <is>
          <t>Weymouth</t>
        </is>
      </c>
      <c r="F3801" t="inlineStr">
        <is>
          <t>DT3</t>
        </is>
      </c>
      <c r="G3801" t="n">
        <v>20.9</v>
      </c>
      <c r="N3801" t="inlineStr">
        <is>
          <t>Ltd</t>
        </is>
      </c>
      <c r="O3801" t="inlineStr">
        <is>
          <t>13094006</t>
        </is>
      </c>
      <c r="P3801" t="n">
        <v>6</v>
      </c>
      <c r="Q3801" t="inlineStr"/>
      <c r="R3801" t="inlineStr">
        <is>
          <t>Dissolved on Companies House · SIC 43120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tf_11ce0130</t>
        </is>
      </c>
    </row>
    <row r="3802">
      <c r="A3802" t="n">
        <v>3801</v>
      </c>
      <c r="B3802" t="n">
        <v>0</v>
      </c>
      <c r="C3802" t="inlineStr">
        <is>
          <t>DC Demo</t>
        </is>
      </c>
      <c r="D3802" t="inlineStr"/>
      <c r="E3802" t="inlineStr">
        <is>
          <t>Weymouth</t>
        </is>
      </c>
      <c r="F3802" t="inlineStr">
        <is>
          <t>DT3</t>
        </is>
      </c>
      <c r="G3802" t="n">
        <v>20.9</v>
      </c>
      <c r="N3802" t="inlineStr">
        <is>
          <t>Ltd</t>
        </is>
      </c>
      <c r="O3802" t="inlineStr">
        <is>
          <t>14381336</t>
        </is>
      </c>
      <c r="P3802" t="n">
        <v>4</v>
      </c>
      <c r="Q3802" t="inlineStr"/>
      <c r="R3802" t="inlineStr">
        <is>
          <t>Dissolved on Companies House · SIC 43110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tf_038c2d2a</t>
        </is>
      </c>
    </row>
    <row r="3803">
      <c r="A3803" t="n">
        <v>3802</v>
      </c>
      <c r="B3803" t="n">
        <v>0</v>
      </c>
      <c r="C3803" t="inlineStr">
        <is>
          <t>A.C. Site Management</t>
        </is>
      </c>
      <c r="D3803" t="inlineStr"/>
      <c r="E3803" t="inlineStr">
        <is>
          <t>Dorchester</t>
        </is>
      </c>
      <c r="F3803" t="inlineStr">
        <is>
          <t>DT1</t>
        </is>
      </c>
      <c r="G3803" t="n">
        <v>21</v>
      </c>
      <c r="N3803" t="inlineStr">
        <is>
          <t>Ltd</t>
        </is>
      </c>
      <c r="O3803" t="inlineStr">
        <is>
          <t>09296473</t>
        </is>
      </c>
      <c r="P3803" t="n">
        <v>12</v>
      </c>
      <c r="Q3803" t="inlineStr"/>
      <c r="R3803" t="inlineStr">
        <is>
          <t>Dissolved on Companies House · SIC 43999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tf_24886870</t>
        </is>
      </c>
    </row>
    <row r="3804">
      <c r="A3804" t="n">
        <v>3803</v>
      </c>
      <c r="B3804" t="n">
        <v>0</v>
      </c>
      <c r="C3804" t="inlineStr">
        <is>
          <t>Aconneely</t>
        </is>
      </c>
      <c r="D3804" t="inlineStr"/>
      <c r="E3804" t="inlineStr">
        <is>
          <t>Dorchester</t>
        </is>
      </c>
      <c r="F3804" t="inlineStr">
        <is>
          <t>DT1</t>
        </is>
      </c>
      <c r="G3804" t="n">
        <v>21</v>
      </c>
      <c r="N3804" t="inlineStr">
        <is>
          <t>Ltd</t>
        </is>
      </c>
      <c r="O3804" t="inlineStr">
        <is>
          <t>08996133</t>
        </is>
      </c>
      <c r="P3804" t="n">
        <v>12</v>
      </c>
      <c r="Q3804" t="inlineStr"/>
      <c r="R3804" t="inlineStr">
        <is>
          <t>Dissolved on Companies House · SIC 43999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tf_c1b798ea</t>
        </is>
      </c>
    </row>
    <row r="3805">
      <c r="A3805" t="n">
        <v>3804</v>
      </c>
      <c r="B3805" t="n">
        <v>0</v>
      </c>
      <c r="C3805" t="inlineStr">
        <is>
          <t>Angeline Services</t>
        </is>
      </c>
      <c r="D3805" t="inlineStr"/>
      <c r="E3805" t="inlineStr">
        <is>
          <t>Dorchester</t>
        </is>
      </c>
      <c r="F3805" t="inlineStr">
        <is>
          <t>DT1</t>
        </is>
      </c>
      <c r="G3805" t="n">
        <v>21</v>
      </c>
      <c r="N3805" t="inlineStr">
        <is>
          <t>Ltd</t>
        </is>
      </c>
      <c r="O3805" t="inlineStr">
        <is>
          <t>10250533</t>
        </is>
      </c>
      <c r="P3805" t="n">
        <v>10</v>
      </c>
      <c r="Q3805" t="inlineStr"/>
      <c r="R3805" t="inlineStr">
        <is>
          <t>Dissolved on Companies House · SIC 43999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tf_2afaf391</t>
        </is>
      </c>
    </row>
    <row r="3806">
      <c r="A3806" t="n">
        <v>3805</v>
      </c>
      <c r="B3806" t="n">
        <v>0</v>
      </c>
      <c r="C3806" t="inlineStr">
        <is>
          <t>B Elderfield Engineering Services</t>
        </is>
      </c>
      <c r="D3806" t="inlineStr"/>
      <c r="E3806" t="inlineStr">
        <is>
          <t>Dorchester</t>
        </is>
      </c>
      <c r="F3806" t="inlineStr">
        <is>
          <t>DT1</t>
        </is>
      </c>
      <c r="G3806" t="n">
        <v>21</v>
      </c>
      <c r="N3806" t="inlineStr">
        <is>
          <t>Ltd</t>
        </is>
      </c>
      <c r="O3806" t="inlineStr">
        <is>
          <t>10092340</t>
        </is>
      </c>
      <c r="P3806" t="n">
        <v>10</v>
      </c>
      <c r="Q3806" t="inlineStr"/>
      <c r="R3806" t="inlineStr">
        <is>
          <t>Dissolved on Companies House · SIC 42990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tf_cd238049</t>
        </is>
      </c>
    </row>
    <row r="3807">
      <c r="A3807" t="n">
        <v>3806</v>
      </c>
      <c r="B3807" t="n">
        <v>0</v>
      </c>
      <c r="C3807" t="inlineStr">
        <is>
          <t>Bd&amp;A Construction</t>
        </is>
      </c>
      <c r="D3807" t="inlineStr"/>
      <c r="E3807" t="inlineStr">
        <is>
          <t>Dorchester</t>
        </is>
      </c>
      <c r="F3807" t="inlineStr">
        <is>
          <t>DT1</t>
        </is>
      </c>
      <c r="G3807" t="n">
        <v>21</v>
      </c>
      <c r="N3807" t="inlineStr">
        <is>
          <t>Ltd</t>
        </is>
      </c>
      <c r="O3807" t="inlineStr">
        <is>
          <t>11596650</t>
        </is>
      </c>
      <c r="P3807" t="n">
        <v>8</v>
      </c>
      <c r="Q3807" t="inlineStr"/>
      <c r="R3807" t="inlineStr">
        <is>
          <t>Dissolved on Companies House · SIC 43999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tf_e25d6866</t>
        </is>
      </c>
    </row>
    <row r="3808">
      <c r="A3808" t="n">
        <v>3807</v>
      </c>
      <c r="B3808" t="n">
        <v>0</v>
      </c>
      <c r="C3808" t="inlineStr">
        <is>
          <t>Blounts Green H.V.</t>
        </is>
      </c>
      <c r="D3808" t="inlineStr"/>
      <c r="E3808" t="inlineStr">
        <is>
          <t>Dorchester</t>
        </is>
      </c>
      <c r="F3808" t="inlineStr">
        <is>
          <t>DT1</t>
        </is>
      </c>
      <c r="G3808" t="n">
        <v>21</v>
      </c>
      <c r="N3808" t="inlineStr">
        <is>
          <t>Ltd</t>
        </is>
      </c>
      <c r="O3808" t="inlineStr">
        <is>
          <t>08984660</t>
        </is>
      </c>
      <c r="P3808" t="n">
        <v>12</v>
      </c>
      <c r="Q3808" t="inlineStr"/>
      <c r="R3808" t="inlineStr">
        <is>
          <t>Dissolved on Companies House · SIC 43999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tf_88e23551</t>
        </is>
      </c>
    </row>
    <row r="3809">
      <c r="A3809" t="n">
        <v>3808</v>
      </c>
      <c r="B3809" t="n">
        <v>0</v>
      </c>
      <c r="C3809" t="inlineStr">
        <is>
          <t>Brian Sheridan</t>
        </is>
      </c>
      <c r="D3809" t="inlineStr"/>
      <c r="E3809" t="inlineStr">
        <is>
          <t>Dorchester</t>
        </is>
      </c>
      <c r="F3809" t="inlineStr">
        <is>
          <t>DT1</t>
        </is>
      </c>
      <c r="G3809" t="n">
        <v>21</v>
      </c>
      <c r="N3809" t="inlineStr">
        <is>
          <t>Ltd</t>
        </is>
      </c>
      <c r="O3809" t="inlineStr">
        <is>
          <t>09623383</t>
        </is>
      </c>
      <c r="P3809" t="n">
        <v>11</v>
      </c>
      <c r="Q3809" t="inlineStr"/>
      <c r="R3809" t="inlineStr">
        <is>
          <t>Dissolved on Companies House · SIC 42990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tf_5e12640f</t>
        </is>
      </c>
    </row>
    <row r="3810">
      <c r="A3810" t="n">
        <v>3809</v>
      </c>
      <c r="B3810" t="n">
        <v>0</v>
      </c>
      <c r="C3810" t="inlineStr">
        <is>
          <t>CC Electrical Design</t>
        </is>
      </c>
      <c r="D3810" t="inlineStr"/>
      <c r="E3810" t="inlineStr">
        <is>
          <t>Dorchester</t>
        </is>
      </c>
      <c r="F3810" t="inlineStr">
        <is>
          <t>DT1</t>
        </is>
      </c>
      <c r="G3810" t="n">
        <v>21</v>
      </c>
      <c r="N3810" t="inlineStr">
        <is>
          <t>Ltd</t>
        </is>
      </c>
      <c r="O3810" t="inlineStr">
        <is>
          <t>10116023</t>
        </is>
      </c>
      <c r="P3810" t="n">
        <v>10</v>
      </c>
      <c r="Q3810" t="inlineStr"/>
      <c r="R3810" t="inlineStr">
        <is>
          <t>Dissolved on Companies House · SIC 43999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tf_996ab6c4</t>
        </is>
      </c>
    </row>
    <row r="3811">
      <c r="A3811" t="n">
        <v>3810</v>
      </c>
      <c r="B3811" t="n">
        <v>0</v>
      </c>
      <c r="C3811" t="inlineStr">
        <is>
          <t>Camilleri Lift &amp; Shift Services</t>
        </is>
      </c>
      <c r="D3811" t="inlineStr"/>
      <c r="E3811" t="inlineStr">
        <is>
          <t>Dorchester</t>
        </is>
      </c>
      <c r="F3811" t="inlineStr">
        <is>
          <t>DT1</t>
        </is>
      </c>
      <c r="G3811" t="n">
        <v>21</v>
      </c>
      <c r="N3811" t="inlineStr">
        <is>
          <t>Ltd</t>
        </is>
      </c>
      <c r="O3811" t="inlineStr">
        <is>
          <t>11052411</t>
        </is>
      </c>
      <c r="P3811" t="n">
        <v>9</v>
      </c>
      <c r="Q3811" t="inlineStr"/>
      <c r="R3811" t="inlineStr">
        <is>
          <t>Dissolved on Companies House · SIC 43999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tf_f6e0c92b</t>
        </is>
      </c>
    </row>
    <row r="3812">
      <c r="A3812" t="n">
        <v>3811</v>
      </c>
      <c r="B3812" t="n">
        <v>0</v>
      </c>
      <c r="C3812" t="inlineStr">
        <is>
          <t>Campie Commercial</t>
        </is>
      </c>
      <c r="D3812" t="inlineStr"/>
      <c r="E3812" t="inlineStr">
        <is>
          <t>Dorchester</t>
        </is>
      </c>
      <c r="F3812" t="inlineStr">
        <is>
          <t>DT1</t>
        </is>
      </c>
      <c r="G3812" t="n">
        <v>21</v>
      </c>
      <c r="N3812" t="inlineStr">
        <is>
          <t>Ltd</t>
        </is>
      </c>
      <c r="O3812" t="inlineStr">
        <is>
          <t>08548838</t>
        </is>
      </c>
      <c r="P3812" t="n">
        <v>13</v>
      </c>
      <c r="Q3812" t="inlineStr"/>
      <c r="R3812" t="inlineStr">
        <is>
          <t>Dissolved on Companies House · SIC 43999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tf_8c4f988b</t>
        </is>
      </c>
    </row>
    <row r="3813">
      <c r="A3813" t="n">
        <v>3812</v>
      </c>
      <c r="B3813" t="n">
        <v>0</v>
      </c>
      <c r="C3813" t="inlineStr">
        <is>
          <t>Compass Construction Solutions</t>
        </is>
      </c>
      <c r="D3813" t="inlineStr"/>
      <c r="E3813" t="inlineStr">
        <is>
          <t>Dorchester</t>
        </is>
      </c>
      <c r="F3813" t="inlineStr">
        <is>
          <t>DT1</t>
        </is>
      </c>
      <c r="G3813" t="n">
        <v>21</v>
      </c>
      <c r="N3813" t="inlineStr">
        <is>
          <t>Ltd</t>
        </is>
      </c>
      <c r="O3813" t="inlineStr">
        <is>
          <t>10104553</t>
        </is>
      </c>
      <c r="P3813" t="n">
        <v>10</v>
      </c>
      <c r="Q3813" t="inlineStr"/>
      <c r="R3813" t="inlineStr">
        <is>
          <t>Dissolved on Companies House · SIC 43999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tf_8bdc5d40</t>
        </is>
      </c>
    </row>
    <row r="3814">
      <c r="A3814" t="n">
        <v>3813</v>
      </c>
      <c r="B3814" t="n">
        <v>0</v>
      </c>
      <c r="C3814" t="inlineStr">
        <is>
          <t>Craft2000</t>
        </is>
      </c>
      <c r="D3814" t="inlineStr"/>
      <c r="E3814" t="inlineStr">
        <is>
          <t>Dorchester</t>
        </is>
      </c>
      <c r="F3814" t="inlineStr">
        <is>
          <t>DT1</t>
        </is>
      </c>
      <c r="G3814" t="n">
        <v>21</v>
      </c>
      <c r="N3814" t="inlineStr">
        <is>
          <t>Ltd</t>
        </is>
      </c>
      <c r="O3814" t="inlineStr">
        <is>
          <t>09787795</t>
        </is>
      </c>
      <c r="P3814" t="n">
        <v>11</v>
      </c>
      <c r="Q3814" t="inlineStr"/>
      <c r="R3814" t="inlineStr">
        <is>
          <t>Dissolved on Companies House · SIC 43999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tf_43891a25</t>
        </is>
      </c>
    </row>
    <row r="3815">
      <c r="A3815" t="n">
        <v>3814</v>
      </c>
      <c r="B3815" t="n">
        <v>0</v>
      </c>
      <c r="C3815" t="inlineStr">
        <is>
          <t>D G Tierney</t>
        </is>
      </c>
      <c r="D3815" t="inlineStr"/>
      <c r="E3815" t="inlineStr">
        <is>
          <t>Dorchester</t>
        </is>
      </c>
      <c r="F3815" t="inlineStr">
        <is>
          <t>DT1</t>
        </is>
      </c>
      <c r="G3815" t="n">
        <v>21</v>
      </c>
      <c r="N3815" t="inlineStr">
        <is>
          <t>Ltd</t>
        </is>
      </c>
      <c r="O3815" t="inlineStr">
        <is>
          <t>10709711</t>
        </is>
      </c>
      <c r="P3815" t="n">
        <v>9</v>
      </c>
      <c r="Q3815" t="inlineStr"/>
      <c r="R3815" t="inlineStr">
        <is>
          <t>Dissolved on Companies House · SIC 43120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tf_144151ef</t>
        </is>
      </c>
    </row>
    <row r="3816">
      <c r="A3816" t="n">
        <v>3815</v>
      </c>
      <c r="B3816" t="n">
        <v>0</v>
      </c>
      <c r="C3816" t="inlineStr">
        <is>
          <t>Dimy Construction</t>
        </is>
      </c>
      <c r="D3816" t="inlineStr"/>
      <c r="E3816" t="inlineStr">
        <is>
          <t>Dorchester</t>
        </is>
      </c>
      <c r="F3816" t="inlineStr">
        <is>
          <t>DT1</t>
        </is>
      </c>
      <c r="G3816" t="n">
        <v>21</v>
      </c>
      <c r="N3816" t="inlineStr">
        <is>
          <t>Ltd</t>
        </is>
      </c>
      <c r="O3816" t="inlineStr">
        <is>
          <t>10792106</t>
        </is>
      </c>
      <c r="P3816" t="n">
        <v>9</v>
      </c>
      <c r="Q3816" t="inlineStr"/>
      <c r="R3816" t="inlineStr">
        <is>
          <t>Dissolved on Companies House · SIC 43120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tf_3c0a64d7</t>
        </is>
      </c>
    </row>
    <row r="3817">
      <c r="A3817" t="n">
        <v>3816</v>
      </c>
      <c r="B3817" t="n">
        <v>0</v>
      </c>
      <c r="C3817" t="inlineStr">
        <is>
          <t>Dingle Solutions</t>
        </is>
      </c>
      <c r="D3817" t="inlineStr"/>
      <c r="E3817" t="inlineStr">
        <is>
          <t>Dorchester</t>
        </is>
      </c>
      <c r="F3817" t="inlineStr">
        <is>
          <t>DT1</t>
        </is>
      </c>
      <c r="G3817" t="n">
        <v>21</v>
      </c>
      <c r="N3817" t="inlineStr">
        <is>
          <t>Ltd</t>
        </is>
      </c>
      <c r="O3817" t="inlineStr">
        <is>
          <t>11315207</t>
        </is>
      </c>
      <c r="P3817" t="n">
        <v>8</v>
      </c>
      <c r="Q3817" t="inlineStr"/>
      <c r="R3817" t="inlineStr">
        <is>
          <t>Dissolved on Companies House · SIC 43999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tf_6e7801e0</t>
        </is>
      </c>
    </row>
    <row r="3818">
      <c r="A3818" t="n">
        <v>3817</v>
      </c>
      <c r="B3818" t="n">
        <v>0</v>
      </c>
      <c r="C3818" t="inlineStr">
        <is>
          <t>Faraji</t>
        </is>
      </c>
      <c r="D3818" t="inlineStr"/>
      <c r="E3818" t="inlineStr">
        <is>
          <t>Dorchester</t>
        </is>
      </c>
      <c r="F3818" t="inlineStr">
        <is>
          <t>DT1</t>
        </is>
      </c>
      <c r="G3818" t="n">
        <v>21</v>
      </c>
      <c r="N3818" t="inlineStr">
        <is>
          <t>Ltd</t>
        </is>
      </c>
      <c r="O3818" t="inlineStr">
        <is>
          <t>10087403</t>
        </is>
      </c>
      <c r="P3818" t="n">
        <v>10</v>
      </c>
      <c r="Q3818" t="inlineStr"/>
      <c r="R3818" t="inlineStr">
        <is>
          <t>Dissolved on Companies House · SIC 42990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tf_3c288298</t>
        </is>
      </c>
    </row>
    <row r="3819">
      <c r="A3819" t="n">
        <v>3818</v>
      </c>
      <c r="B3819" t="n">
        <v>0</v>
      </c>
      <c r="C3819" t="inlineStr">
        <is>
          <t>Fig 8.</t>
        </is>
      </c>
      <c r="D3819" t="inlineStr"/>
      <c r="E3819" t="inlineStr">
        <is>
          <t>Dorchester</t>
        </is>
      </c>
      <c r="F3819" t="inlineStr">
        <is>
          <t>DT1</t>
        </is>
      </c>
      <c r="G3819" t="n">
        <v>21</v>
      </c>
      <c r="N3819" t="inlineStr">
        <is>
          <t>Ltd</t>
        </is>
      </c>
      <c r="O3819" t="inlineStr">
        <is>
          <t>09634016</t>
        </is>
      </c>
      <c r="P3819" t="n">
        <v>11</v>
      </c>
      <c r="Q3819" t="inlineStr"/>
      <c r="R3819" t="inlineStr">
        <is>
          <t>Dissolved on Companies House · SIC 43999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tf_a7d0156e</t>
        </is>
      </c>
    </row>
    <row r="3820">
      <c r="A3820" t="n">
        <v>3819</v>
      </c>
      <c r="B3820" t="n">
        <v>0</v>
      </c>
      <c r="C3820" t="inlineStr">
        <is>
          <t>G S Forklift Drivers</t>
        </is>
      </c>
      <c r="D3820" t="inlineStr"/>
      <c r="E3820" t="inlineStr">
        <is>
          <t>Dorchester</t>
        </is>
      </c>
      <c r="F3820" t="inlineStr">
        <is>
          <t>DT1</t>
        </is>
      </c>
      <c r="G3820" t="n">
        <v>21</v>
      </c>
      <c r="N3820" t="inlineStr">
        <is>
          <t>Ltd</t>
        </is>
      </c>
      <c r="O3820" t="inlineStr">
        <is>
          <t>11047022</t>
        </is>
      </c>
      <c r="P3820" t="n">
        <v>9</v>
      </c>
      <c r="Q3820" t="inlineStr"/>
      <c r="R3820" t="inlineStr">
        <is>
          <t>Dissolved on Companies House · SIC 43999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tf_b2f75bea</t>
        </is>
      </c>
    </row>
    <row r="3821">
      <c r="A3821" t="n">
        <v>3820</v>
      </c>
      <c r="B3821" t="n">
        <v>0</v>
      </c>
      <c r="C3821" t="inlineStr">
        <is>
          <t>Girling Construction Services</t>
        </is>
      </c>
      <c r="D3821" t="inlineStr"/>
      <c r="E3821" t="inlineStr">
        <is>
          <t>Dorchester</t>
        </is>
      </c>
      <c r="F3821" t="inlineStr">
        <is>
          <t>DT1</t>
        </is>
      </c>
      <c r="G3821" t="n">
        <v>21</v>
      </c>
      <c r="N3821" t="inlineStr">
        <is>
          <t>Ltd</t>
        </is>
      </c>
      <c r="O3821" t="inlineStr">
        <is>
          <t>12001853</t>
        </is>
      </c>
      <c r="P3821" t="n">
        <v>7</v>
      </c>
      <c r="Q3821" t="inlineStr"/>
      <c r="R3821" t="inlineStr">
        <is>
          <t>Dissolved on Companies House · SIC 43999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tf_6217d48e</t>
        </is>
      </c>
    </row>
    <row r="3822">
      <c r="A3822" t="n">
        <v>3821</v>
      </c>
      <c r="B3822" t="n">
        <v>0</v>
      </c>
      <c r="C3822" t="inlineStr">
        <is>
          <t>Huub Buildings</t>
        </is>
      </c>
      <c r="D3822" t="inlineStr"/>
      <c r="E3822" t="inlineStr">
        <is>
          <t>Dorchester</t>
        </is>
      </c>
      <c r="F3822" t="inlineStr">
        <is>
          <t>DT1</t>
        </is>
      </c>
      <c r="G3822" t="n">
        <v>21</v>
      </c>
      <c r="N3822" t="inlineStr">
        <is>
          <t>Ltd</t>
        </is>
      </c>
      <c r="O3822" t="inlineStr">
        <is>
          <t>10608617</t>
        </is>
      </c>
      <c r="P3822" t="n">
        <v>9</v>
      </c>
      <c r="Q3822" t="inlineStr"/>
      <c r="R3822" t="inlineStr">
        <is>
          <t>Dissolved on Companies House · SIC 43999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tf_5e168eee</t>
        </is>
      </c>
    </row>
    <row r="3823">
      <c r="A3823" t="n">
        <v>3822</v>
      </c>
      <c r="B3823" t="n">
        <v>0</v>
      </c>
      <c r="C3823" t="inlineStr">
        <is>
          <t>JDM Pipework</t>
        </is>
      </c>
      <c r="D3823" t="inlineStr"/>
      <c r="E3823" t="inlineStr">
        <is>
          <t>Dorchester</t>
        </is>
      </c>
      <c r="F3823" t="inlineStr">
        <is>
          <t>DT1</t>
        </is>
      </c>
      <c r="G3823" t="n">
        <v>21</v>
      </c>
      <c r="N3823" t="inlineStr">
        <is>
          <t>Ltd</t>
        </is>
      </c>
      <c r="O3823" t="inlineStr">
        <is>
          <t>12104964</t>
        </is>
      </c>
      <c r="P3823" t="n">
        <v>7</v>
      </c>
      <c r="Q3823" t="inlineStr"/>
      <c r="R3823" t="inlineStr">
        <is>
          <t>Dissolved on Companies House · SIC 43999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tf_9a5f4667</t>
        </is>
      </c>
    </row>
    <row r="3824">
      <c r="A3824" t="n">
        <v>3823</v>
      </c>
      <c r="B3824" t="n">
        <v>0</v>
      </c>
      <c r="C3824" t="inlineStr">
        <is>
          <t>JH Contracting</t>
        </is>
      </c>
      <c r="D3824" t="inlineStr"/>
      <c r="E3824" t="inlineStr">
        <is>
          <t>Dorchester</t>
        </is>
      </c>
      <c r="F3824" t="inlineStr">
        <is>
          <t>DT1</t>
        </is>
      </c>
      <c r="G3824" t="n">
        <v>21</v>
      </c>
      <c r="N3824" t="inlineStr">
        <is>
          <t>Ltd</t>
        </is>
      </c>
      <c r="O3824" t="inlineStr">
        <is>
          <t>10334829</t>
        </is>
      </c>
      <c r="P3824" t="n">
        <v>10</v>
      </c>
      <c r="Q3824" t="inlineStr"/>
      <c r="R3824" t="inlineStr">
        <is>
          <t>Dissolved on Companies House · SIC 42990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tf_a77d5ad2</t>
        </is>
      </c>
    </row>
    <row r="3825">
      <c r="A3825" t="n">
        <v>3824</v>
      </c>
      <c r="B3825" t="n">
        <v>0</v>
      </c>
      <c r="C3825" t="inlineStr">
        <is>
          <t>K Brown Property Services</t>
        </is>
      </c>
      <c r="D3825" t="inlineStr"/>
      <c r="E3825" t="inlineStr">
        <is>
          <t>Dorchester</t>
        </is>
      </c>
      <c r="F3825" t="inlineStr">
        <is>
          <t>DT1</t>
        </is>
      </c>
      <c r="G3825" t="n">
        <v>21</v>
      </c>
      <c r="N3825" t="inlineStr">
        <is>
          <t>Ltd</t>
        </is>
      </c>
      <c r="O3825" t="inlineStr">
        <is>
          <t>10060105</t>
        </is>
      </c>
      <c r="P3825" t="n">
        <v>10</v>
      </c>
      <c r="Q3825" t="inlineStr"/>
      <c r="R3825" t="inlineStr">
        <is>
          <t>Dissolved on Companies House · SIC 43320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tf_4c871c1a</t>
        </is>
      </c>
    </row>
    <row r="3826">
      <c r="A3826" t="n">
        <v>3825</v>
      </c>
      <c r="B3826" t="n">
        <v>0</v>
      </c>
      <c r="C3826" t="inlineStr">
        <is>
          <t>Kilfinny Plant Hire</t>
        </is>
      </c>
      <c r="D3826" t="inlineStr"/>
      <c r="E3826" t="inlineStr">
        <is>
          <t>Dorchester</t>
        </is>
      </c>
      <c r="F3826" t="inlineStr">
        <is>
          <t>DT1</t>
        </is>
      </c>
      <c r="G3826" t="n">
        <v>21</v>
      </c>
      <c r="N3826" t="inlineStr">
        <is>
          <t>Ltd</t>
        </is>
      </c>
      <c r="O3826" t="inlineStr">
        <is>
          <t>09779713</t>
        </is>
      </c>
      <c r="P3826" t="n">
        <v>11</v>
      </c>
      <c r="Q3826" t="inlineStr"/>
      <c r="R3826" t="inlineStr">
        <is>
          <t>Dissolved on Companies House · SIC 43999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tf_78128765</t>
        </is>
      </c>
    </row>
    <row r="3827">
      <c r="A3827" t="n">
        <v>3826</v>
      </c>
      <c r="B3827" t="n">
        <v>0</v>
      </c>
      <c r="C3827" t="inlineStr">
        <is>
          <t>L. Jewett Joinery</t>
        </is>
      </c>
      <c r="D3827" t="inlineStr"/>
      <c r="E3827" t="inlineStr">
        <is>
          <t>Dorchester</t>
        </is>
      </c>
      <c r="F3827" t="inlineStr">
        <is>
          <t>DT1</t>
        </is>
      </c>
      <c r="G3827" t="n">
        <v>21</v>
      </c>
      <c r="N3827" t="inlineStr">
        <is>
          <t>Ltd</t>
        </is>
      </c>
      <c r="O3827" t="inlineStr">
        <is>
          <t>10134894</t>
        </is>
      </c>
      <c r="P3827" t="n">
        <v>10</v>
      </c>
      <c r="Q3827" t="inlineStr"/>
      <c r="R3827" t="inlineStr">
        <is>
          <t>Dissolved on Companies House · SIC 43320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tf_141a410d</t>
        </is>
      </c>
    </row>
    <row r="3828">
      <c r="A3828" t="n">
        <v>3827</v>
      </c>
      <c r="B3828" t="n">
        <v>0</v>
      </c>
      <c r="C3828" t="inlineStr">
        <is>
          <t>LMS Scaffolding</t>
        </is>
      </c>
      <c r="D3828" t="inlineStr"/>
      <c r="E3828" t="inlineStr">
        <is>
          <t>Dorchester</t>
        </is>
      </c>
      <c r="F3828" t="inlineStr">
        <is>
          <t>DT1</t>
        </is>
      </c>
      <c r="G3828" t="n">
        <v>21</v>
      </c>
      <c r="N3828" t="inlineStr">
        <is>
          <t>Ltd</t>
        </is>
      </c>
      <c r="O3828" t="inlineStr">
        <is>
          <t>10951383</t>
        </is>
      </c>
      <c r="P3828" t="n">
        <v>9</v>
      </c>
      <c r="Q3828" t="inlineStr"/>
      <c r="R3828" t="inlineStr">
        <is>
          <t>Dissolved on Companies House · SIC 43999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tf_5ee85076</t>
        </is>
      </c>
    </row>
    <row r="3829">
      <c r="A3829" t="n">
        <v>3828</v>
      </c>
      <c r="B3829" t="n">
        <v>0</v>
      </c>
      <c r="C3829" t="inlineStr">
        <is>
          <t>Leabridge Electrical Consultancy</t>
        </is>
      </c>
      <c r="D3829" t="inlineStr"/>
      <c r="E3829" t="inlineStr">
        <is>
          <t>Dorchester</t>
        </is>
      </c>
      <c r="F3829" t="inlineStr">
        <is>
          <t>DT1</t>
        </is>
      </c>
      <c r="G3829" t="n">
        <v>21</v>
      </c>
      <c r="N3829" t="inlineStr">
        <is>
          <t>Ltd</t>
        </is>
      </c>
      <c r="O3829" t="inlineStr">
        <is>
          <t>08551841</t>
        </is>
      </c>
      <c r="P3829" t="n">
        <v>13</v>
      </c>
      <c r="Q3829" t="inlineStr"/>
      <c r="R3829" t="inlineStr">
        <is>
          <t>Dissolved on Companies House · SIC 42990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tf_07212c37</t>
        </is>
      </c>
    </row>
    <row r="3830">
      <c r="A3830" t="n">
        <v>3829</v>
      </c>
      <c r="B3830" t="n">
        <v>0</v>
      </c>
      <c r="C3830" t="inlineStr">
        <is>
          <t>M Smith Carpentry</t>
        </is>
      </c>
      <c r="D3830" t="inlineStr"/>
      <c r="E3830" t="inlineStr">
        <is>
          <t>Dorchester</t>
        </is>
      </c>
      <c r="F3830" t="inlineStr">
        <is>
          <t>DT1</t>
        </is>
      </c>
      <c r="G3830" t="n">
        <v>21</v>
      </c>
      <c r="N3830" t="inlineStr">
        <is>
          <t>Ltd</t>
        </is>
      </c>
      <c r="O3830" t="inlineStr">
        <is>
          <t>09802918</t>
        </is>
      </c>
      <c r="P3830" t="n">
        <v>11</v>
      </c>
      <c r="Q3830" t="inlineStr"/>
      <c r="R3830" t="inlineStr">
        <is>
          <t>Dissolved on Companies House · SIC 43320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tf_15901b73</t>
        </is>
      </c>
    </row>
    <row r="3831">
      <c r="A3831" t="n">
        <v>3830</v>
      </c>
      <c r="B3831" t="n">
        <v>0</v>
      </c>
      <c r="C3831" t="inlineStr">
        <is>
          <t>MJ Building Management Services</t>
        </is>
      </c>
      <c r="D3831" t="inlineStr"/>
      <c r="E3831" t="inlineStr">
        <is>
          <t>Dorchester</t>
        </is>
      </c>
      <c r="F3831" t="inlineStr">
        <is>
          <t>DT1</t>
        </is>
      </c>
      <c r="G3831" t="n">
        <v>21</v>
      </c>
      <c r="N3831" t="inlineStr">
        <is>
          <t>Ltd</t>
        </is>
      </c>
      <c r="O3831" t="inlineStr">
        <is>
          <t>10254579</t>
        </is>
      </c>
      <c r="P3831" t="n">
        <v>10</v>
      </c>
      <c r="Q3831" t="inlineStr"/>
      <c r="R3831" t="inlineStr">
        <is>
          <t>Dissolved on Companies House · SIC 43999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tf_2d0bb36b</t>
        </is>
      </c>
    </row>
    <row r="3832">
      <c r="A3832" t="n">
        <v>3831</v>
      </c>
      <c r="B3832" t="n">
        <v>0</v>
      </c>
      <c r="C3832" t="inlineStr">
        <is>
          <t>Macs Fitters</t>
        </is>
      </c>
      <c r="D3832" t="inlineStr"/>
      <c r="E3832" t="inlineStr">
        <is>
          <t>Dorchester</t>
        </is>
      </c>
      <c r="F3832" t="inlineStr">
        <is>
          <t>DT1</t>
        </is>
      </c>
      <c r="G3832" t="n">
        <v>21</v>
      </c>
      <c r="N3832" t="inlineStr">
        <is>
          <t>Ltd</t>
        </is>
      </c>
      <c r="O3832" t="inlineStr">
        <is>
          <t>08486915</t>
        </is>
      </c>
      <c r="P3832" t="n">
        <v>13</v>
      </c>
      <c r="Q3832" t="inlineStr"/>
      <c r="R3832" t="inlineStr">
        <is>
          <t>Dissolved on Companies House · SIC 42990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tf_0334f52c</t>
        </is>
      </c>
    </row>
    <row r="3833">
      <c r="A3833" t="n">
        <v>3832</v>
      </c>
      <c r="B3833" t="n">
        <v>0</v>
      </c>
      <c r="C3833" t="inlineStr">
        <is>
          <t>Mag Construction Services</t>
        </is>
      </c>
      <c r="D3833" t="inlineStr"/>
      <c r="E3833" t="inlineStr">
        <is>
          <t>Dorchester</t>
        </is>
      </c>
      <c r="F3833" t="inlineStr">
        <is>
          <t>DT1</t>
        </is>
      </c>
      <c r="G3833" t="n">
        <v>21</v>
      </c>
      <c r="N3833" t="inlineStr">
        <is>
          <t>Ltd</t>
        </is>
      </c>
      <c r="O3833" t="inlineStr">
        <is>
          <t>11603304</t>
        </is>
      </c>
      <c r="P3833" t="n">
        <v>8</v>
      </c>
      <c r="Q3833" t="inlineStr"/>
      <c r="R3833" t="inlineStr">
        <is>
          <t>Dissolved on Companies House · SIC 43999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tf_2cc0ad77</t>
        </is>
      </c>
    </row>
    <row r="3834">
      <c r="A3834" t="n">
        <v>3833</v>
      </c>
      <c r="B3834" t="n">
        <v>0</v>
      </c>
      <c r="C3834" t="inlineStr">
        <is>
          <t>Mark Anderson Engineering</t>
        </is>
      </c>
      <c r="D3834" t="inlineStr"/>
      <c r="E3834" t="inlineStr">
        <is>
          <t>Dorchester</t>
        </is>
      </c>
      <c r="F3834" t="inlineStr">
        <is>
          <t>DT1</t>
        </is>
      </c>
      <c r="G3834" t="n">
        <v>21</v>
      </c>
      <c r="N3834" t="inlineStr">
        <is>
          <t>Ltd</t>
        </is>
      </c>
      <c r="O3834" t="inlineStr">
        <is>
          <t>09283828</t>
        </is>
      </c>
      <c r="P3834" t="n">
        <v>12</v>
      </c>
      <c r="Q3834" t="inlineStr"/>
      <c r="R3834" t="inlineStr">
        <is>
          <t>Dissolved on Companies House · SIC 42990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tf_2c2e7158</t>
        </is>
      </c>
    </row>
    <row r="3835">
      <c r="A3835" t="n">
        <v>3834</v>
      </c>
      <c r="B3835" t="n">
        <v>0</v>
      </c>
      <c r="C3835" t="inlineStr">
        <is>
          <t>Miguel</t>
        </is>
      </c>
      <c r="D3835" t="inlineStr"/>
      <c r="E3835" t="inlineStr">
        <is>
          <t>Dorchester</t>
        </is>
      </c>
      <c r="F3835" t="inlineStr">
        <is>
          <t>DT1</t>
        </is>
      </c>
      <c r="G3835" t="n">
        <v>21</v>
      </c>
      <c r="N3835" t="inlineStr">
        <is>
          <t>Ltd</t>
        </is>
      </c>
      <c r="O3835" t="inlineStr">
        <is>
          <t>11334739</t>
        </is>
      </c>
      <c r="P3835" t="n">
        <v>8</v>
      </c>
      <c r="Q3835" t="inlineStr"/>
      <c r="R3835" t="inlineStr">
        <is>
          <t>Dissolved on Companies House · SIC 43999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tf_9f1c12a4</t>
        </is>
      </c>
    </row>
    <row r="3836">
      <c r="A3836" t="n">
        <v>3835</v>
      </c>
      <c r="B3836" t="n">
        <v>0</v>
      </c>
      <c r="C3836" t="inlineStr">
        <is>
          <t>Moffat Welding Engineering And Inspection</t>
        </is>
      </c>
      <c r="D3836" t="inlineStr"/>
      <c r="E3836" t="inlineStr">
        <is>
          <t>Dorchester</t>
        </is>
      </c>
      <c r="F3836" t="inlineStr">
        <is>
          <t>DT1</t>
        </is>
      </c>
      <c r="G3836" t="n">
        <v>21</v>
      </c>
      <c r="N3836" t="inlineStr">
        <is>
          <t>Ltd</t>
        </is>
      </c>
      <c r="O3836" t="inlineStr">
        <is>
          <t>08405562</t>
        </is>
      </c>
      <c r="P3836" t="n">
        <v>13</v>
      </c>
      <c r="Q3836" t="inlineStr"/>
      <c r="R3836" t="inlineStr">
        <is>
          <t>Dissolved on Companies House · SIC 42990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tf_261fd5de</t>
        </is>
      </c>
    </row>
    <row r="3837">
      <c r="A3837" t="n">
        <v>3836</v>
      </c>
      <c r="B3837" t="n">
        <v>0</v>
      </c>
      <c r="C3837" t="inlineStr">
        <is>
          <t>NV Project Services</t>
        </is>
      </c>
      <c r="D3837" t="inlineStr"/>
      <c r="E3837" t="inlineStr">
        <is>
          <t>Dorchester</t>
        </is>
      </c>
      <c r="F3837" t="inlineStr">
        <is>
          <t>DT1</t>
        </is>
      </c>
      <c r="G3837" t="n">
        <v>21</v>
      </c>
      <c r="N3837" t="inlineStr">
        <is>
          <t>Ltd</t>
        </is>
      </c>
      <c r="O3837" t="inlineStr">
        <is>
          <t>11887390</t>
        </is>
      </c>
      <c r="P3837" t="n">
        <v>7</v>
      </c>
      <c r="Q3837" t="inlineStr"/>
      <c r="R3837" t="inlineStr">
        <is>
          <t>Dissolved on Companies House · SIC 42990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tf_7a11ce6c</t>
        </is>
      </c>
    </row>
    <row r="3838">
      <c r="A3838" t="n">
        <v>3837</v>
      </c>
      <c r="B3838" t="n">
        <v>0</v>
      </c>
      <c r="C3838" t="inlineStr">
        <is>
          <t>Nejadengineering</t>
        </is>
      </c>
      <c r="D3838" t="inlineStr"/>
      <c r="E3838" t="inlineStr">
        <is>
          <t>Dorchester</t>
        </is>
      </c>
      <c r="F3838" t="inlineStr">
        <is>
          <t>DT1</t>
        </is>
      </c>
      <c r="G3838" t="n">
        <v>21</v>
      </c>
      <c r="N3838" t="inlineStr">
        <is>
          <t>Ltd</t>
        </is>
      </c>
      <c r="O3838" t="inlineStr">
        <is>
          <t>10709463</t>
        </is>
      </c>
      <c r="P3838" t="n">
        <v>9</v>
      </c>
      <c r="Q3838" t="inlineStr"/>
      <c r="R3838" t="inlineStr">
        <is>
          <t>Dissolved on Companies House · SIC 42990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tf_381e8b0c</t>
        </is>
      </c>
    </row>
    <row r="3839">
      <c r="A3839" t="n">
        <v>3838</v>
      </c>
      <c r="B3839" t="n">
        <v>0</v>
      </c>
      <c r="C3839" t="inlineStr">
        <is>
          <t>Noble Contracts</t>
        </is>
      </c>
      <c r="D3839" t="inlineStr"/>
      <c r="E3839" t="inlineStr">
        <is>
          <t>Dorchester</t>
        </is>
      </c>
      <c r="F3839" t="inlineStr">
        <is>
          <t>DT1</t>
        </is>
      </c>
      <c r="G3839" t="n">
        <v>21</v>
      </c>
      <c r="N3839" t="inlineStr">
        <is>
          <t>Ltd</t>
        </is>
      </c>
      <c r="O3839" t="inlineStr">
        <is>
          <t>09456334</t>
        </is>
      </c>
      <c r="P3839" t="n">
        <v>11</v>
      </c>
      <c r="Q3839" t="inlineStr"/>
      <c r="R3839" t="inlineStr">
        <is>
          <t>Dissolved on Companies House · SIC 43999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tf_4b148106</t>
        </is>
      </c>
    </row>
    <row r="3840">
      <c r="A3840" t="n">
        <v>3839</v>
      </c>
      <c r="B3840" t="n">
        <v>0</v>
      </c>
      <c r="C3840" t="inlineStr">
        <is>
          <t>North One Power</t>
        </is>
      </c>
      <c r="D3840" t="inlineStr"/>
      <c r="E3840" t="inlineStr">
        <is>
          <t>Dorchester</t>
        </is>
      </c>
      <c r="F3840" t="inlineStr">
        <is>
          <t>DT1</t>
        </is>
      </c>
      <c r="G3840" t="n">
        <v>21</v>
      </c>
      <c r="N3840" t="inlineStr">
        <is>
          <t>Ltd</t>
        </is>
      </c>
      <c r="O3840" t="inlineStr">
        <is>
          <t>10037590</t>
        </is>
      </c>
      <c r="P3840" t="n">
        <v>10</v>
      </c>
      <c r="Q3840" t="inlineStr"/>
      <c r="R3840" t="inlineStr">
        <is>
          <t>Dissolved on Companies House · SIC 42990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tf_70903e76</t>
        </is>
      </c>
    </row>
    <row r="3841">
      <c r="A3841" t="n">
        <v>3840</v>
      </c>
      <c r="B3841" t="n">
        <v>0</v>
      </c>
      <c r="C3841" t="inlineStr">
        <is>
          <t>PH Highway Maintenance</t>
        </is>
      </c>
      <c r="D3841" t="inlineStr"/>
      <c r="E3841" t="inlineStr">
        <is>
          <t>Dorchester</t>
        </is>
      </c>
      <c r="F3841" t="inlineStr">
        <is>
          <t>DT1</t>
        </is>
      </c>
      <c r="G3841" t="n">
        <v>21</v>
      </c>
      <c r="N3841" t="inlineStr">
        <is>
          <t>Ltd</t>
        </is>
      </c>
      <c r="O3841" t="inlineStr">
        <is>
          <t>09611149</t>
        </is>
      </c>
      <c r="P3841" t="n">
        <v>11</v>
      </c>
      <c r="Q3841" t="inlineStr"/>
      <c r="R3841" t="inlineStr">
        <is>
          <t>Dissolved on Companies House · SIC 42110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tf_1ef8d41d</t>
        </is>
      </c>
    </row>
    <row r="3842">
      <c r="A3842" t="n">
        <v>3841</v>
      </c>
      <c r="B3842" t="n">
        <v>0</v>
      </c>
      <c r="C3842" t="inlineStr">
        <is>
          <t>PSV Building Management</t>
        </is>
      </c>
      <c r="D3842" t="inlineStr"/>
      <c r="E3842" t="inlineStr">
        <is>
          <t>Dorchester</t>
        </is>
      </c>
      <c r="F3842" t="inlineStr">
        <is>
          <t>DT1</t>
        </is>
      </c>
      <c r="G3842" t="n">
        <v>21</v>
      </c>
      <c r="N3842" t="inlineStr">
        <is>
          <t>Ltd</t>
        </is>
      </c>
      <c r="O3842" t="inlineStr">
        <is>
          <t>10303098</t>
        </is>
      </c>
      <c r="P3842" t="n">
        <v>10</v>
      </c>
      <c r="Q3842" t="inlineStr"/>
      <c r="R3842" t="inlineStr">
        <is>
          <t>Dissolved on Companies House · SIC 43999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tf_8e3583fe</t>
        </is>
      </c>
    </row>
    <row r="3843">
      <c r="A3843" t="n">
        <v>3842</v>
      </c>
      <c r="B3843" t="n">
        <v>0</v>
      </c>
      <c r="C3843" t="inlineStr">
        <is>
          <t>Paul Durnin</t>
        </is>
      </c>
      <c r="D3843" t="inlineStr"/>
      <c r="E3843" t="inlineStr">
        <is>
          <t>Dorchester</t>
        </is>
      </c>
      <c r="F3843" t="inlineStr">
        <is>
          <t>DT1</t>
        </is>
      </c>
      <c r="G3843" t="n">
        <v>21</v>
      </c>
      <c r="N3843" t="inlineStr">
        <is>
          <t>Ltd</t>
        </is>
      </c>
      <c r="O3843" t="inlineStr">
        <is>
          <t>10453451</t>
        </is>
      </c>
      <c r="P3843" t="n">
        <v>10</v>
      </c>
      <c r="Q3843" t="inlineStr"/>
      <c r="R3843" t="inlineStr">
        <is>
          <t>Dissolved on Companies House · SIC 43999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tf_471b47b0</t>
        </is>
      </c>
    </row>
    <row r="3844">
      <c r="A3844" t="n">
        <v>3843</v>
      </c>
      <c r="B3844" t="n">
        <v>0</v>
      </c>
      <c r="C3844" t="inlineStr">
        <is>
          <t>Poundergill Carpentry</t>
        </is>
      </c>
      <c r="D3844" t="inlineStr"/>
      <c r="E3844" t="inlineStr">
        <is>
          <t>Dorchester</t>
        </is>
      </c>
      <c r="F3844" t="inlineStr">
        <is>
          <t>DT1</t>
        </is>
      </c>
      <c r="G3844" t="n">
        <v>21</v>
      </c>
      <c r="N3844" t="inlineStr">
        <is>
          <t>Ltd</t>
        </is>
      </c>
      <c r="O3844" t="inlineStr">
        <is>
          <t>11309281</t>
        </is>
      </c>
      <c r="P3844" t="n">
        <v>8</v>
      </c>
      <c r="Q3844" t="inlineStr"/>
      <c r="R3844" t="inlineStr">
        <is>
          <t>Dissolved on Companies House · SIC 43999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tf_02e0e472</t>
        </is>
      </c>
    </row>
    <row r="3845">
      <c r="A3845" t="n">
        <v>3844</v>
      </c>
      <c r="B3845" t="n">
        <v>0</v>
      </c>
      <c r="C3845" t="inlineStr">
        <is>
          <t>Power Civil</t>
        </is>
      </c>
      <c r="D3845" t="inlineStr"/>
      <c r="E3845" t="inlineStr">
        <is>
          <t>Dorchester</t>
        </is>
      </c>
      <c r="F3845" t="inlineStr">
        <is>
          <t>DT1</t>
        </is>
      </c>
      <c r="G3845" t="n">
        <v>21</v>
      </c>
      <c r="N3845" t="inlineStr">
        <is>
          <t>Ltd</t>
        </is>
      </c>
      <c r="O3845" t="inlineStr">
        <is>
          <t>10861246</t>
        </is>
      </c>
      <c r="P3845" t="n">
        <v>9</v>
      </c>
      <c r="Q3845" t="inlineStr"/>
      <c r="R3845" t="inlineStr">
        <is>
          <t>Dissolved on Companies House · SIC 42990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tf_2d72acc9</t>
        </is>
      </c>
    </row>
    <row r="3846">
      <c r="A3846" t="n">
        <v>3845</v>
      </c>
      <c r="B3846" t="n">
        <v>0</v>
      </c>
      <c r="C3846" t="inlineStr">
        <is>
          <t>Predescu Carpentry</t>
        </is>
      </c>
      <c r="D3846" t="inlineStr"/>
      <c r="E3846" t="inlineStr">
        <is>
          <t>Dorchester</t>
        </is>
      </c>
      <c r="F3846" t="inlineStr">
        <is>
          <t>DT1</t>
        </is>
      </c>
      <c r="G3846" t="n">
        <v>21</v>
      </c>
      <c r="N3846" t="inlineStr">
        <is>
          <t>Ltd</t>
        </is>
      </c>
      <c r="O3846" t="inlineStr">
        <is>
          <t>10403723</t>
        </is>
      </c>
      <c r="P3846" t="n">
        <v>10</v>
      </c>
      <c r="Q3846" t="inlineStr"/>
      <c r="R3846" t="inlineStr">
        <is>
          <t>Dissolved on Companies House · SIC 43320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tf_9610ea44</t>
        </is>
      </c>
    </row>
    <row r="3847">
      <c r="A3847" t="n">
        <v>3846</v>
      </c>
      <c r="B3847" t="n">
        <v>0</v>
      </c>
      <c r="C3847" t="inlineStr">
        <is>
          <t>R. Costa Technician</t>
        </is>
      </c>
      <c r="D3847" t="inlineStr"/>
      <c r="E3847" t="inlineStr">
        <is>
          <t>Dorchester</t>
        </is>
      </c>
      <c r="F3847" t="inlineStr">
        <is>
          <t>DT1</t>
        </is>
      </c>
      <c r="G3847" t="n">
        <v>21</v>
      </c>
      <c r="N3847" t="inlineStr">
        <is>
          <t>Ltd</t>
        </is>
      </c>
      <c r="O3847" t="inlineStr">
        <is>
          <t>09911436</t>
        </is>
      </c>
      <c r="P3847" t="n">
        <v>11</v>
      </c>
      <c r="Q3847" t="inlineStr"/>
      <c r="R3847" t="inlineStr">
        <is>
          <t>Dissolved on Companies House · SIC 42990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tf_d2130bb7</t>
        </is>
      </c>
    </row>
    <row r="3848">
      <c r="A3848" t="n">
        <v>3847</v>
      </c>
      <c r="B3848" t="n">
        <v>0</v>
      </c>
      <c r="C3848" t="inlineStr">
        <is>
          <t>R. Walker Engineering Services</t>
        </is>
      </c>
      <c r="D3848" t="inlineStr"/>
      <c r="E3848" t="inlineStr">
        <is>
          <t>Dorchester</t>
        </is>
      </c>
      <c r="F3848" t="inlineStr">
        <is>
          <t>DT1</t>
        </is>
      </c>
      <c r="G3848" t="n">
        <v>21</v>
      </c>
      <c r="N3848" t="inlineStr">
        <is>
          <t>Ltd</t>
        </is>
      </c>
      <c r="O3848" t="inlineStr">
        <is>
          <t>09699681</t>
        </is>
      </c>
      <c r="P3848" t="n">
        <v>11</v>
      </c>
      <c r="Q3848" t="inlineStr"/>
      <c r="R3848" t="inlineStr">
        <is>
          <t>Dissolved on Companies House · SIC 42990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tf_7ce99fef</t>
        </is>
      </c>
    </row>
    <row r="3849">
      <c r="A3849" t="n">
        <v>3848</v>
      </c>
      <c r="B3849" t="n">
        <v>0</v>
      </c>
      <c r="C3849" t="inlineStr">
        <is>
          <t>Radu Business</t>
        </is>
      </c>
      <c r="D3849" t="inlineStr"/>
      <c r="E3849" t="inlineStr">
        <is>
          <t>Dorchester</t>
        </is>
      </c>
      <c r="F3849" t="inlineStr">
        <is>
          <t>DT1</t>
        </is>
      </c>
      <c r="G3849" t="n">
        <v>21</v>
      </c>
      <c r="N3849" t="inlineStr">
        <is>
          <t>Ltd</t>
        </is>
      </c>
      <c r="O3849" t="inlineStr">
        <is>
          <t>10828902</t>
        </is>
      </c>
      <c r="P3849" t="n">
        <v>9</v>
      </c>
      <c r="Q3849" t="inlineStr"/>
      <c r="R3849" t="inlineStr">
        <is>
          <t>Dissolved on Companies House · SIC 43999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tf_9a205c5d</t>
        </is>
      </c>
    </row>
    <row r="3850">
      <c r="A3850" t="n">
        <v>3849</v>
      </c>
      <c r="B3850" t="n">
        <v>0</v>
      </c>
      <c r="C3850" t="inlineStr">
        <is>
          <t>Rafferty Welding</t>
        </is>
      </c>
      <c r="D3850" t="inlineStr"/>
      <c r="E3850" t="inlineStr">
        <is>
          <t>Dorchester</t>
        </is>
      </c>
      <c r="F3850" t="inlineStr">
        <is>
          <t>DT1</t>
        </is>
      </c>
      <c r="G3850" t="n">
        <v>21</v>
      </c>
      <c r="N3850" t="inlineStr">
        <is>
          <t>Ltd</t>
        </is>
      </c>
      <c r="O3850" t="inlineStr">
        <is>
          <t>10748192</t>
        </is>
      </c>
      <c r="P3850" t="n">
        <v>9</v>
      </c>
      <c r="Q3850" t="inlineStr"/>
      <c r="R3850" t="inlineStr">
        <is>
          <t>Dissolved on Companies House · SIC 43999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tf_0d2489d9</t>
        </is>
      </c>
    </row>
    <row r="3851">
      <c r="A3851" t="n">
        <v>3850</v>
      </c>
      <c r="B3851" t="n">
        <v>0</v>
      </c>
      <c r="C3851" t="inlineStr">
        <is>
          <t>Red Earth Civil Design</t>
        </is>
      </c>
      <c r="D3851" t="inlineStr"/>
      <c r="E3851" t="inlineStr">
        <is>
          <t>Dorchester</t>
        </is>
      </c>
      <c r="F3851" t="inlineStr">
        <is>
          <t>DT1</t>
        </is>
      </c>
      <c r="G3851" t="n">
        <v>21</v>
      </c>
      <c r="N3851" t="inlineStr">
        <is>
          <t>Ltd</t>
        </is>
      </c>
      <c r="O3851" t="inlineStr">
        <is>
          <t>07916087</t>
        </is>
      </c>
      <c r="P3851" t="n">
        <v>14</v>
      </c>
      <c r="Q3851" t="inlineStr"/>
      <c r="R3851" t="inlineStr">
        <is>
          <t>Dissolved on Companies House · SIC 42990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tf_61f57372</t>
        </is>
      </c>
    </row>
    <row r="3852">
      <c r="A3852" t="n">
        <v>3851</v>
      </c>
      <c r="B3852" t="n">
        <v>0</v>
      </c>
      <c r="C3852" t="inlineStr">
        <is>
          <t>Reed Property Maintenance</t>
        </is>
      </c>
      <c r="D3852" t="inlineStr"/>
      <c r="E3852" t="inlineStr">
        <is>
          <t>Dorchester</t>
        </is>
      </c>
      <c r="F3852" t="inlineStr">
        <is>
          <t>DT1</t>
        </is>
      </c>
      <c r="G3852" t="n">
        <v>21</v>
      </c>
      <c r="N3852" t="inlineStr">
        <is>
          <t>Ltd</t>
        </is>
      </c>
      <c r="O3852" t="inlineStr">
        <is>
          <t>09976464</t>
        </is>
      </c>
      <c r="P3852" t="n">
        <v>10</v>
      </c>
      <c r="Q3852" t="inlineStr"/>
      <c r="R3852" t="inlineStr">
        <is>
          <t>Dissolved on Companies House · SIC 43999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tf_ceeeabb6</t>
        </is>
      </c>
    </row>
    <row r="3853">
      <c r="A3853" t="n">
        <v>3852</v>
      </c>
      <c r="B3853" t="n">
        <v>0</v>
      </c>
      <c r="C3853" t="inlineStr">
        <is>
          <t>Righteous Job</t>
        </is>
      </c>
      <c r="D3853" t="inlineStr"/>
      <c r="E3853" t="inlineStr">
        <is>
          <t>Dorchester</t>
        </is>
      </c>
      <c r="F3853" t="inlineStr">
        <is>
          <t>DT1</t>
        </is>
      </c>
      <c r="G3853" t="n">
        <v>21</v>
      </c>
      <c r="N3853" t="inlineStr">
        <is>
          <t>Ltd</t>
        </is>
      </c>
      <c r="O3853" t="inlineStr">
        <is>
          <t>10632747</t>
        </is>
      </c>
      <c r="P3853" t="n">
        <v>9</v>
      </c>
      <c r="Q3853" t="inlineStr"/>
      <c r="R3853" t="inlineStr">
        <is>
          <t>Dissolved on Companies House · SIC 43999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tf_56d1d10a</t>
        </is>
      </c>
    </row>
    <row r="3854">
      <c r="A3854" t="n">
        <v>3853</v>
      </c>
      <c r="B3854" t="n">
        <v>0</v>
      </c>
      <c r="C3854" t="inlineStr">
        <is>
          <t>Roker Renovations</t>
        </is>
      </c>
      <c r="D3854" t="inlineStr"/>
      <c r="E3854" t="inlineStr">
        <is>
          <t>Dorchester</t>
        </is>
      </c>
      <c r="F3854" t="inlineStr">
        <is>
          <t>DT1</t>
        </is>
      </c>
      <c r="G3854" t="n">
        <v>21</v>
      </c>
      <c r="N3854" t="inlineStr">
        <is>
          <t>Ltd</t>
        </is>
      </c>
      <c r="O3854" t="inlineStr">
        <is>
          <t>09705357</t>
        </is>
      </c>
      <c r="P3854" t="n">
        <v>11</v>
      </c>
      <c r="Q3854" t="inlineStr"/>
      <c r="R3854" t="inlineStr">
        <is>
          <t>Dissolved on Companies House · SIC 43999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tf_b175e17c</t>
        </is>
      </c>
    </row>
    <row r="3855">
      <c r="A3855" t="n">
        <v>3854</v>
      </c>
      <c r="B3855" t="n">
        <v>0</v>
      </c>
      <c r="C3855" t="inlineStr">
        <is>
          <t>S. Hamilton Planning</t>
        </is>
      </c>
      <c r="D3855" t="inlineStr"/>
      <c r="E3855" t="inlineStr">
        <is>
          <t>Dorchester</t>
        </is>
      </c>
      <c r="F3855" t="inlineStr">
        <is>
          <t>DT1</t>
        </is>
      </c>
      <c r="G3855" t="n">
        <v>21</v>
      </c>
      <c r="N3855" t="inlineStr">
        <is>
          <t>Ltd</t>
        </is>
      </c>
      <c r="O3855" t="inlineStr">
        <is>
          <t>09710864</t>
        </is>
      </c>
      <c r="P3855" t="n">
        <v>11</v>
      </c>
      <c r="Q3855" t="inlineStr"/>
      <c r="R3855" t="inlineStr">
        <is>
          <t>Dissolved on Companies House · SIC 43999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tf_3cb65105</t>
        </is>
      </c>
    </row>
    <row r="3856">
      <c r="A3856" t="n">
        <v>3855</v>
      </c>
      <c r="B3856" t="n">
        <v>0</v>
      </c>
      <c r="C3856" t="inlineStr">
        <is>
          <t>Saint Paul 787</t>
        </is>
      </c>
      <c r="D3856" t="inlineStr"/>
      <c r="E3856" t="inlineStr">
        <is>
          <t>Dorchester</t>
        </is>
      </c>
      <c r="F3856" t="inlineStr">
        <is>
          <t>DT1</t>
        </is>
      </c>
      <c r="G3856" t="n">
        <v>21</v>
      </c>
      <c r="N3856" t="inlineStr">
        <is>
          <t>Ltd</t>
        </is>
      </c>
      <c r="O3856" t="inlineStr">
        <is>
          <t>10396577</t>
        </is>
      </c>
      <c r="P3856" t="n">
        <v>10</v>
      </c>
      <c r="Q3856" t="inlineStr"/>
      <c r="R3856" t="inlineStr">
        <is>
          <t>Dissolved on Companies House · SIC 43120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tf_af15953c</t>
        </is>
      </c>
    </row>
    <row r="3857">
      <c r="A3857" t="n">
        <v>3856</v>
      </c>
      <c r="B3857" t="n">
        <v>0</v>
      </c>
      <c r="C3857" t="inlineStr">
        <is>
          <t>Spencer Grant Holdings</t>
        </is>
      </c>
      <c r="D3857" t="inlineStr"/>
      <c r="E3857" t="inlineStr">
        <is>
          <t>Dorchester</t>
        </is>
      </c>
      <c r="F3857" t="inlineStr">
        <is>
          <t>DT1</t>
        </is>
      </c>
      <c r="G3857" t="n">
        <v>21</v>
      </c>
      <c r="N3857" t="inlineStr">
        <is>
          <t>Ltd</t>
        </is>
      </c>
      <c r="O3857" t="inlineStr">
        <is>
          <t>10857119</t>
        </is>
      </c>
      <c r="P3857" t="n">
        <v>9</v>
      </c>
      <c r="Q3857" t="inlineStr"/>
      <c r="R3857" t="inlineStr">
        <is>
          <t>Dissolved on Companies House · SIC 43120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tf_c6d97283</t>
        </is>
      </c>
    </row>
    <row r="3858">
      <c r="A3858" t="n">
        <v>3857</v>
      </c>
      <c r="B3858" t="n">
        <v>0</v>
      </c>
      <c r="C3858" t="inlineStr">
        <is>
          <t>Sycamore Engineering</t>
        </is>
      </c>
      <c r="D3858" t="inlineStr"/>
      <c r="E3858" t="inlineStr">
        <is>
          <t>Dorchester</t>
        </is>
      </c>
      <c r="F3858" t="inlineStr">
        <is>
          <t>DT1</t>
        </is>
      </c>
      <c r="G3858" t="n">
        <v>21</v>
      </c>
      <c r="N3858" t="inlineStr">
        <is>
          <t>Ltd</t>
        </is>
      </c>
      <c r="O3858" t="inlineStr">
        <is>
          <t>11142424</t>
        </is>
      </c>
      <c r="P3858" t="n">
        <v>8</v>
      </c>
      <c r="Q3858" t="inlineStr"/>
      <c r="R3858" t="inlineStr">
        <is>
          <t>Dissolved on Companies House · SIC 43999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tf_bef68536</t>
        </is>
      </c>
    </row>
    <row r="3859">
      <c r="A3859" t="n">
        <v>3858</v>
      </c>
      <c r="B3859" t="n">
        <v>0</v>
      </c>
      <c r="C3859" t="inlineStr">
        <is>
          <t>T H Rogers Consulting</t>
        </is>
      </c>
      <c r="D3859" t="inlineStr"/>
      <c r="E3859" t="inlineStr">
        <is>
          <t>Dorchester</t>
        </is>
      </c>
      <c r="F3859" t="inlineStr">
        <is>
          <t>DT1</t>
        </is>
      </c>
      <c r="G3859" t="n">
        <v>21</v>
      </c>
      <c r="N3859" t="inlineStr">
        <is>
          <t>Ltd</t>
        </is>
      </c>
      <c r="O3859" t="inlineStr">
        <is>
          <t>10844202</t>
        </is>
      </c>
      <c r="P3859" t="n">
        <v>9</v>
      </c>
      <c r="Q3859" t="inlineStr"/>
      <c r="R3859" t="inlineStr">
        <is>
          <t>Dissolved on Companies House · SIC 42990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tf_80fde27f</t>
        </is>
      </c>
    </row>
    <row r="3860">
      <c r="A3860" t="n">
        <v>3859</v>
      </c>
      <c r="B3860" t="n">
        <v>0</v>
      </c>
      <c r="C3860" t="inlineStr">
        <is>
          <t>Tiberiu General Handyman</t>
        </is>
      </c>
      <c r="D3860" t="inlineStr"/>
      <c r="E3860" t="inlineStr">
        <is>
          <t>Dorchester</t>
        </is>
      </c>
      <c r="F3860" t="inlineStr">
        <is>
          <t>DT1</t>
        </is>
      </c>
      <c r="G3860" t="n">
        <v>21</v>
      </c>
      <c r="N3860" t="inlineStr">
        <is>
          <t>Ltd</t>
        </is>
      </c>
      <c r="O3860" t="inlineStr">
        <is>
          <t>11451365</t>
        </is>
      </c>
      <c r="P3860" t="n">
        <v>8</v>
      </c>
      <c r="Q3860" t="inlineStr"/>
      <c r="R3860" t="inlineStr">
        <is>
          <t>Dissolved on Companies House · SIC 43999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tf_dfea6141</t>
        </is>
      </c>
    </row>
    <row r="3861">
      <c r="A3861" t="n">
        <v>3860</v>
      </c>
      <c r="B3861" t="n">
        <v>0</v>
      </c>
      <c r="C3861" t="inlineStr">
        <is>
          <t>Tom Mahoney Estimating</t>
        </is>
      </c>
      <c r="D3861" t="inlineStr"/>
      <c r="E3861" t="inlineStr">
        <is>
          <t>Dorchester</t>
        </is>
      </c>
      <c r="F3861" t="inlineStr">
        <is>
          <t>DT1</t>
        </is>
      </c>
      <c r="G3861" t="n">
        <v>21</v>
      </c>
      <c r="N3861" t="inlineStr">
        <is>
          <t>Ltd</t>
        </is>
      </c>
      <c r="O3861" t="inlineStr">
        <is>
          <t>10314063</t>
        </is>
      </c>
      <c r="P3861" t="n">
        <v>10</v>
      </c>
      <c r="Q3861" t="inlineStr"/>
      <c r="R3861" t="inlineStr">
        <is>
          <t>Dissolved on Companies House · SIC 43999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tf_b851a0ba</t>
        </is>
      </c>
    </row>
    <row r="3862">
      <c r="A3862" t="n">
        <v>3861</v>
      </c>
      <c r="B3862" t="n">
        <v>0</v>
      </c>
      <c r="C3862" t="inlineStr">
        <is>
          <t>Toth Industries</t>
        </is>
      </c>
      <c r="D3862" t="inlineStr"/>
      <c r="E3862" t="inlineStr">
        <is>
          <t>Dorchester</t>
        </is>
      </c>
      <c r="F3862" t="inlineStr">
        <is>
          <t>DT1</t>
        </is>
      </c>
      <c r="G3862" t="n">
        <v>21</v>
      </c>
      <c r="N3862" t="inlineStr">
        <is>
          <t>Ltd</t>
        </is>
      </c>
      <c r="O3862" t="inlineStr">
        <is>
          <t>09715076</t>
        </is>
      </c>
      <c r="P3862" t="n">
        <v>11</v>
      </c>
      <c r="Q3862" t="inlineStr"/>
      <c r="R3862" t="inlineStr">
        <is>
          <t>Dissolved on Companies House · SIC 43999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tf_3fae653c</t>
        </is>
      </c>
    </row>
    <row r="3863">
      <c r="A3863" t="n">
        <v>3862</v>
      </c>
      <c r="B3863" t="n">
        <v>0</v>
      </c>
      <c r="C3863" t="inlineStr">
        <is>
          <t>Urban Blossom Treehouses</t>
        </is>
      </c>
      <c r="D3863" t="inlineStr"/>
      <c r="E3863" t="inlineStr">
        <is>
          <t>Dorchester</t>
        </is>
      </c>
      <c r="F3863" t="inlineStr">
        <is>
          <t>DT1</t>
        </is>
      </c>
      <c r="G3863" t="n">
        <v>21</v>
      </c>
      <c r="N3863" t="inlineStr">
        <is>
          <t>Ltd</t>
        </is>
      </c>
      <c r="O3863" t="inlineStr">
        <is>
          <t>13883096</t>
        </is>
      </c>
      <c r="P3863" t="n">
        <v>4</v>
      </c>
      <c r="Q3863" t="inlineStr"/>
      <c r="R3863" t="inlineStr">
        <is>
          <t>Dissolved on Companies House · SIC 43999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tf_853e1afc</t>
        </is>
      </c>
    </row>
    <row r="3864">
      <c r="A3864" t="n">
        <v>3863</v>
      </c>
      <c r="B3864" t="n">
        <v>0</v>
      </c>
      <c r="C3864" t="inlineStr">
        <is>
          <t>Vahidi</t>
        </is>
      </c>
      <c r="D3864" t="inlineStr"/>
      <c r="E3864" t="inlineStr">
        <is>
          <t>Dorchester</t>
        </is>
      </c>
      <c r="F3864" t="inlineStr">
        <is>
          <t>DT1</t>
        </is>
      </c>
      <c r="G3864" t="n">
        <v>21</v>
      </c>
      <c r="N3864" t="inlineStr">
        <is>
          <t>Ltd</t>
        </is>
      </c>
      <c r="O3864" t="inlineStr">
        <is>
          <t>10083914</t>
        </is>
      </c>
      <c r="P3864" t="n">
        <v>10</v>
      </c>
      <c r="Q3864" t="inlineStr"/>
      <c r="R3864" t="inlineStr">
        <is>
          <t>Dissolved on Companies House · SIC 42990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tf_82fbdec8</t>
        </is>
      </c>
    </row>
    <row r="3865">
      <c r="A3865" t="n">
        <v>3864</v>
      </c>
      <c r="B3865" t="n">
        <v>0</v>
      </c>
      <c r="C3865" t="inlineStr">
        <is>
          <t>Vitalika</t>
        </is>
      </c>
      <c r="D3865" t="inlineStr"/>
      <c r="E3865" t="inlineStr">
        <is>
          <t>Dorchester</t>
        </is>
      </c>
      <c r="F3865" t="inlineStr">
        <is>
          <t>DT1</t>
        </is>
      </c>
      <c r="G3865" t="n">
        <v>21</v>
      </c>
      <c r="N3865" t="inlineStr">
        <is>
          <t>Ltd</t>
        </is>
      </c>
      <c r="O3865" t="inlineStr">
        <is>
          <t>11507153</t>
        </is>
      </c>
      <c r="P3865" t="n">
        <v>8</v>
      </c>
      <c r="Q3865" t="inlineStr"/>
      <c r="R3865" t="inlineStr">
        <is>
          <t>Dissolved on Companies House · SIC 43999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tf_2509af48</t>
        </is>
      </c>
    </row>
    <row r="3866">
      <c r="A3866" t="n">
        <v>3865</v>
      </c>
      <c r="B3866" t="n">
        <v>0</v>
      </c>
      <c r="C3866" t="inlineStr">
        <is>
          <t>W Z Consult</t>
        </is>
      </c>
      <c r="D3866" t="inlineStr"/>
      <c r="E3866" t="inlineStr">
        <is>
          <t>Dorchester</t>
        </is>
      </c>
      <c r="F3866" t="inlineStr">
        <is>
          <t>DT1</t>
        </is>
      </c>
      <c r="G3866" t="n">
        <v>21</v>
      </c>
      <c r="N3866" t="inlineStr">
        <is>
          <t>Ltd</t>
        </is>
      </c>
      <c r="O3866" t="inlineStr">
        <is>
          <t>10559687</t>
        </is>
      </c>
      <c r="P3866" t="n">
        <v>9</v>
      </c>
      <c r="Q3866" t="inlineStr"/>
      <c r="R3866" t="inlineStr">
        <is>
          <t>Dissolved on Companies House · SIC 43999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tf_5d621560</t>
        </is>
      </c>
    </row>
    <row r="3867">
      <c r="A3867" t="n">
        <v>3866</v>
      </c>
      <c r="B3867" t="n">
        <v>0</v>
      </c>
      <c r="C3867" t="inlineStr">
        <is>
          <t>Wjre</t>
        </is>
      </c>
      <c r="D3867" t="inlineStr"/>
      <c r="E3867" t="inlineStr">
        <is>
          <t>Dorchester</t>
        </is>
      </c>
      <c r="F3867" t="inlineStr">
        <is>
          <t>DT1</t>
        </is>
      </c>
      <c r="G3867" t="n">
        <v>21</v>
      </c>
      <c r="N3867" t="inlineStr">
        <is>
          <t>Ltd</t>
        </is>
      </c>
      <c r="O3867" t="inlineStr">
        <is>
          <t>08804359</t>
        </is>
      </c>
      <c r="P3867" t="n">
        <v>13</v>
      </c>
      <c r="Q3867" t="inlineStr"/>
      <c r="R3867" t="inlineStr">
        <is>
          <t>Dissolved on Companies House · SIC 42990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tf_da15d4b7</t>
        </is>
      </c>
    </row>
    <row r="3868">
      <c r="A3868" t="n">
        <v>3867</v>
      </c>
      <c r="B3868" t="n">
        <v>0</v>
      </c>
      <c r="C3868" t="inlineStr">
        <is>
          <t>ZJ Fitzpatrick PTY</t>
        </is>
      </c>
      <c r="D3868" t="inlineStr"/>
      <c r="E3868" t="inlineStr">
        <is>
          <t>Dorchester</t>
        </is>
      </c>
      <c r="F3868" t="inlineStr">
        <is>
          <t>DT1</t>
        </is>
      </c>
      <c r="G3868" t="n">
        <v>21</v>
      </c>
      <c r="N3868" t="inlineStr">
        <is>
          <t>Ltd</t>
        </is>
      </c>
      <c r="O3868" t="inlineStr">
        <is>
          <t>09810007</t>
        </is>
      </c>
      <c r="P3868" t="n">
        <v>11</v>
      </c>
      <c r="Q3868" t="inlineStr"/>
      <c r="R3868" t="inlineStr">
        <is>
          <t>Dissolved on Companies House · SIC 43999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tf_3eec5d28</t>
        </is>
      </c>
    </row>
    <row r="3869">
      <c r="A3869" t="n">
        <v>3868</v>
      </c>
      <c r="B3869" t="n">
        <v>0</v>
      </c>
      <c r="C3869" t="inlineStr">
        <is>
          <t>187 Engineering</t>
        </is>
      </c>
      <c r="D3869" t="inlineStr"/>
      <c r="E3869" t="inlineStr">
        <is>
          <t>Weymouth</t>
        </is>
      </c>
      <c r="F3869" t="inlineStr">
        <is>
          <t>DT3</t>
        </is>
      </c>
      <c r="G3869" t="n">
        <v>21.1</v>
      </c>
      <c r="N3869" t="inlineStr">
        <is>
          <t>Ltd</t>
        </is>
      </c>
      <c r="O3869" t="inlineStr">
        <is>
          <t>10737361</t>
        </is>
      </c>
      <c r="P3869" t="n">
        <v>9</v>
      </c>
      <c r="Q3869" t="inlineStr"/>
      <c r="R3869" t="inlineStr">
        <is>
          <t>Dissolved on Companies House · SIC 42990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tf_ba2fe874</t>
        </is>
      </c>
    </row>
    <row r="3870">
      <c r="A3870" t="n">
        <v>3869</v>
      </c>
      <c r="B3870" t="n">
        <v>0</v>
      </c>
      <c r="C3870" t="inlineStr">
        <is>
          <t>Mitchell Williams International (London)</t>
        </is>
      </c>
      <c r="D3870" t="inlineStr"/>
      <c r="E3870" t="inlineStr">
        <is>
          <t>Dorchester</t>
        </is>
      </c>
      <c r="F3870" t="inlineStr">
        <is>
          <t>DT1</t>
        </is>
      </c>
      <c r="G3870" t="n">
        <v>21.1</v>
      </c>
      <c r="N3870" t="inlineStr">
        <is>
          <t>Ltd</t>
        </is>
      </c>
      <c r="O3870" t="inlineStr">
        <is>
          <t>07786226</t>
        </is>
      </c>
      <c r="P3870" t="n">
        <v>15</v>
      </c>
      <c r="Q3870" t="inlineStr"/>
      <c r="R3870" t="inlineStr">
        <is>
          <t>Dissolved on Companies House · SIC 43999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tf_713b50a9</t>
        </is>
      </c>
    </row>
    <row r="3871">
      <c r="A3871" t="n">
        <v>3870</v>
      </c>
      <c r="B3871" t="n">
        <v>0</v>
      </c>
      <c r="C3871" t="inlineStr">
        <is>
          <t>M G Wale Landscapes</t>
        </is>
      </c>
      <c r="D3871" t="inlineStr"/>
      <c r="E3871" t="inlineStr">
        <is>
          <t>Poundbury</t>
        </is>
      </c>
      <c r="F3871" t="inlineStr">
        <is>
          <t>DT1</t>
        </is>
      </c>
      <c r="G3871" t="n">
        <v>21.2</v>
      </c>
      <c r="N3871" t="inlineStr">
        <is>
          <t>Ltd</t>
        </is>
      </c>
      <c r="O3871" t="inlineStr">
        <is>
          <t>05712972</t>
        </is>
      </c>
      <c r="P3871" t="n">
        <v>20</v>
      </c>
      <c r="Q3871" t="inlineStr"/>
      <c r="R3871" t="inlineStr">
        <is>
          <t>Dissolved on Companies House · SIC 43999</t>
        </is>
      </c>
      <c r="S3871" t="n">
        <v>0.5</v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tf_dbcb4b32</t>
        </is>
      </c>
    </row>
    <row r="3872">
      <c r="A3872" t="n">
        <v>3871</v>
      </c>
      <c r="B3872" t="n">
        <v>0</v>
      </c>
      <c r="C3872" t="inlineStr">
        <is>
          <t>Mclellan Carpentry</t>
        </is>
      </c>
      <c r="D3872" t="inlineStr"/>
      <c r="E3872" t="inlineStr">
        <is>
          <t>Poundbury</t>
        </is>
      </c>
      <c r="F3872" t="inlineStr">
        <is>
          <t>DT1</t>
        </is>
      </c>
      <c r="G3872" t="n">
        <v>21.2</v>
      </c>
      <c r="N3872" t="inlineStr">
        <is>
          <t>Ltd</t>
        </is>
      </c>
      <c r="O3872" t="inlineStr">
        <is>
          <t>11000333</t>
        </is>
      </c>
      <c r="P3872" t="n">
        <v>9</v>
      </c>
      <c r="Q3872" t="inlineStr"/>
      <c r="R3872" t="inlineStr">
        <is>
          <t>Dissolved on Companies House · SIC 43290, 43320</t>
        </is>
      </c>
      <c r="S3872" t="n">
        <v>0.5</v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tf_449347e0</t>
        </is>
      </c>
    </row>
    <row r="3873">
      <c r="A3873" t="n">
        <v>3872</v>
      </c>
      <c r="B3873" t="n">
        <v>0</v>
      </c>
      <c r="C3873" t="inlineStr">
        <is>
          <t>Radley Fencing &amp; Landscaping</t>
        </is>
      </c>
      <c r="D3873" t="inlineStr"/>
      <c r="E3873" t="inlineStr">
        <is>
          <t>Poundbury</t>
        </is>
      </c>
      <c r="F3873" t="inlineStr">
        <is>
          <t>DT1</t>
        </is>
      </c>
      <c r="G3873" t="n">
        <v>21.2</v>
      </c>
      <c r="N3873" t="inlineStr">
        <is>
          <t>Ltd</t>
        </is>
      </c>
      <c r="O3873" t="inlineStr">
        <is>
          <t>10514552</t>
        </is>
      </c>
      <c r="P3873" t="n">
        <v>10</v>
      </c>
      <c r="Q3873" t="inlineStr"/>
      <c r="R3873" t="inlineStr">
        <is>
          <t>Dissolved on Companies House · SIC 81300</t>
        </is>
      </c>
      <c r="S3873" t="n">
        <v>0.5</v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tf_d369718d</t>
        </is>
      </c>
    </row>
    <row r="3874">
      <c r="A3874" t="n">
        <v>3873</v>
      </c>
      <c r="B3874" t="n">
        <v>0</v>
      </c>
      <c r="C3874" t="inlineStr">
        <is>
          <t>Roey’S Contractors</t>
        </is>
      </c>
      <c r="D3874" t="inlineStr"/>
      <c r="E3874" t="inlineStr">
        <is>
          <t>Dorchester</t>
        </is>
      </c>
      <c r="F3874" t="inlineStr">
        <is>
          <t>DT1</t>
        </is>
      </c>
      <c r="G3874" t="n">
        <v>21.2</v>
      </c>
      <c r="N3874" t="inlineStr">
        <is>
          <t>Ltd</t>
        </is>
      </c>
      <c r="O3874" t="inlineStr">
        <is>
          <t>11889417</t>
        </is>
      </c>
      <c r="P3874" t="n">
        <v>7</v>
      </c>
      <c r="Q3874" t="inlineStr"/>
      <c r="R3874" t="inlineStr">
        <is>
          <t>Dissolved on Companies House · SIC 42220, 42990</t>
        </is>
      </c>
      <c r="S3874" t="n">
        <v>0.5</v>
      </c>
      <c r="U3874" t="inlineStr">
        <is>
          <t>2026-10-15</t>
        </is>
      </c>
      <c r="V3874" t="inlineStr">
        <is>
          <t>2026-10-15</t>
        </is>
      </c>
      <c r="W3874" t="inlineStr"/>
      <c r="X3874" t="inlineStr">
        <is>
          <t>tf_5fffcab2</t>
        </is>
      </c>
    </row>
    <row r="3875">
      <c r="A3875" t="n">
        <v>3874</v>
      </c>
      <c r="B3875" t="n">
        <v>0</v>
      </c>
      <c r="C3875" t="inlineStr">
        <is>
          <t>Simon Machon Carpentry Contractors</t>
        </is>
      </c>
      <c r="D3875" t="inlineStr"/>
      <c r="E3875" t="inlineStr">
        <is>
          <t>Poundbury</t>
        </is>
      </c>
      <c r="F3875" t="inlineStr">
        <is>
          <t>DT1</t>
        </is>
      </c>
      <c r="G3875" t="n">
        <v>21.2</v>
      </c>
      <c r="N3875" t="inlineStr">
        <is>
          <t>Ltd</t>
        </is>
      </c>
      <c r="O3875" t="inlineStr">
        <is>
          <t>07331552</t>
        </is>
      </c>
      <c r="P3875" t="n">
        <v>16</v>
      </c>
      <c r="Q3875" t="inlineStr"/>
      <c r="R3875" t="inlineStr">
        <is>
          <t>Dissolved on Companies House · SIC 43320</t>
        </is>
      </c>
      <c r="S3875" t="n">
        <v>0.5</v>
      </c>
      <c r="U3875" t="inlineStr">
        <is>
          <t>2026-10-15</t>
        </is>
      </c>
      <c r="V3875" t="inlineStr">
        <is>
          <t>2026-10-15</t>
        </is>
      </c>
      <c r="W3875" t="inlineStr"/>
      <c r="X3875" t="inlineStr">
        <is>
          <t>tf_3d5fa182</t>
        </is>
      </c>
    </row>
    <row r="3876">
      <c r="A3876" t="n">
        <v>3875</v>
      </c>
      <c r="B3876" t="n">
        <v>0</v>
      </c>
      <c r="C3876" t="inlineStr">
        <is>
          <t>South Coast P&amp;H Services</t>
        </is>
      </c>
      <c r="D3876" t="inlineStr"/>
      <c r="E3876" t="inlineStr">
        <is>
          <t>Poundbury</t>
        </is>
      </c>
      <c r="F3876" t="inlineStr">
        <is>
          <t>DT1</t>
        </is>
      </c>
      <c r="G3876" t="n">
        <v>21.2</v>
      </c>
      <c r="N3876" t="inlineStr">
        <is>
          <t>Ltd</t>
        </is>
      </c>
      <c r="O3876" t="inlineStr">
        <is>
          <t>12035814</t>
        </is>
      </c>
      <c r="P3876" t="n">
        <v>7</v>
      </c>
      <c r="Q3876" t="inlineStr"/>
      <c r="R3876" t="inlineStr">
        <is>
          <t>Dissolved on Companies House · SIC 43120</t>
        </is>
      </c>
      <c r="S3876" t="n">
        <v>0.5</v>
      </c>
      <c r="U3876" t="inlineStr">
        <is>
          <t>2026-10-15</t>
        </is>
      </c>
      <c r="V3876" t="inlineStr">
        <is>
          <t>2026-10-15</t>
        </is>
      </c>
      <c r="W3876" t="inlineStr"/>
      <c r="X3876" t="inlineStr">
        <is>
          <t>tf_013c1e04</t>
        </is>
      </c>
    </row>
    <row r="3877">
      <c r="A3877" t="n">
        <v>3876</v>
      </c>
      <c r="B3877" t="n">
        <v>0</v>
      </c>
      <c r="C3877" t="inlineStr">
        <is>
          <t>Rocksolid Paving</t>
        </is>
      </c>
      <c r="D3877" t="inlineStr"/>
      <c r="E3877" t="inlineStr">
        <is>
          <t>Weymouth</t>
        </is>
      </c>
      <c r="F3877" t="inlineStr">
        <is>
          <t>DT3</t>
        </is>
      </c>
      <c r="G3877" t="n">
        <v>21.3</v>
      </c>
      <c r="N3877" t="inlineStr">
        <is>
          <t>Ltd</t>
        </is>
      </c>
      <c r="O3877" t="inlineStr">
        <is>
          <t>14689429</t>
        </is>
      </c>
      <c r="P3877" t="n">
        <v>3</v>
      </c>
      <c r="Q3877" t="inlineStr"/>
      <c r="R3877" t="inlineStr">
        <is>
          <t>Dissolved on Companies House · SIC 41202, 42110</t>
        </is>
      </c>
      <c r="S3877" t="n">
        <v>0.5</v>
      </c>
      <c r="U3877" t="inlineStr">
        <is>
          <t>2026-10-15</t>
        </is>
      </c>
      <c r="V3877" t="inlineStr">
        <is>
          <t>2026-10-15</t>
        </is>
      </c>
      <c r="W3877" t="inlineStr"/>
      <c r="X3877" t="inlineStr">
        <is>
          <t>tf_c046ad5c</t>
        </is>
      </c>
    </row>
    <row r="3878">
      <c r="A3878" t="n">
        <v>3877</v>
      </c>
      <c r="B3878" t="n">
        <v>0</v>
      </c>
      <c r="C3878" t="inlineStr">
        <is>
          <t>Jacksons Tree And Landscape Consultancy</t>
        </is>
      </c>
      <c r="D3878" t="inlineStr"/>
      <c r="E3878" t="inlineStr">
        <is>
          <t>Weymouth</t>
        </is>
      </c>
      <c r="F3878" t="inlineStr">
        <is>
          <t>DT3</t>
        </is>
      </c>
      <c r="G3878" t="n">
        <v>21.4</v>
      </c>
      <c r="N3878" t="inlineStr">
        <is>
          <t>Ltd</t>
        </is>
      </c>
      <c r="O3878" t="inlineStr">
        <is>
          <t>10912559</t>
        </is>
      </c>
      <c r="P3878" t="n">
        <v>9</v>
      </c>
      <c r="Q3878" t="inlineStr"/>
      <c r="R3878" t="inlineStr">
        <is>
          <t>Dissolved on Companies House · SIC 71112, 81300</t>
        </is>
      </c>
      <c r="S3878" t="n">
        <v>0.5</v>
      </c>
      <c r="U3878" t="inlineStr">
        <is>
          <t>2026-10-15</t>
        </is>
      </c>
      <c r="V3878" t="inlineStr">
        <is>
          <t>2026-10-15</t>
        </is>
      </c>
      <c r="W3878" t="inlineStr"/>
      <c r="X3878" t="inlineStr">
        <is>
          <t>tf_f96b91d7</t>
        </is>
      </c>
    </row>
    <row r="3879">
      <c r="A3879" t="n">
        <v>3878</v>
      </c>
      <c r="B3879" t="n">
        <v>0</v>
      </c>
      <c r="C3879" t="inlineStr">
        <is>
          <t>Ssnew Property Services</t>
        </is>
      </c>
      <c r="D3879" t="inlineStr"/>
      <c r="E3879" t="inlineStr">
        <is>
          <t>Weymouth</t>
        </is>
      </c>
      <c r="F3879" t="inlineStr">
        <is>
          <t>DT3</t>
        </is>
      </c>
      <c r="G3879" t="n">
        <v>21.4</v>
      </c>
      <c r="N3879" t="inlineStr">
        <is>
          <t>Ltd</t>
        </is>
      </c>
      <c r="O3879" t="inlineStr">
        <is>
          <t>13730768</t>
        </is>
      </c>
      <c r="P3879" t="n">
        <v>5</v>
      </c>
      <c r="Q3879" t="inlineStr"/>
      <c r="R3879" t="inlineStr">
        <is>
          <t>Dissolved on Companies House · SIC 43999</t>
        </is>
      </c>
      <c r="S3879" t="n">
        <v>0.5</v>
      </c>
      <c r="U3879" t="inlineStr">
        <is>
          <t>2026-10-15</t>
        </is>
      </c>
      <c r="V3879" t="inlineStr">
        <is>
          <t>2026-10-15</t>
        </is>
      </c>
      <c r="W3879" t="inlineStr"/>
      <c r="X3879" t="inlineStr">
        <is>
          <t>tf_7c6ac73a</t>
        </is>
      </c>
    </row>
    <row r="3880">
      <c r="A3880" t="n">
        <v>3879</v>
      </c>
      <c r="B3880" t="n">
        <v>0</v>
      </c>
      <c r="C3880" t="inlineStr">
        <is>
          <t>D K Ground Works</t>
        </is>
      </c>
      <c r="D3880" t="inlineStr"/>
      <c r="E3880" t="inlineStr">
        <is>
          <t>Weymouth</t>
        </is>
      </c>
      <c r="F3880" t="inlineStr">
        <is>
          <t>DT3</t>
        </is>
      </c>
      <c r="G3880" t="n">
        <v>21.5</v>
      </c>
      <c r="N3880" t="inlineStr">
        <is>
          <t>Ltd</t>
        </is>
      </c>
      <c r="O3880" t="inlineStr">
        <is>
          <t>06995712</t>
        </is>
      </c>
      <c r="P3880" t="n">
        <v>17</v>
      </c>
      <c r="Q3880" t="inlineStr"/>
      <c r="R3880" t="inlineStr">
        <is>
          <t>Dissolved on Companies House · SIC 43120</t>
        </is>
      </c>
      <c r="S3880" t="n">
        <v>0.5</v>
      </c>
      <c r="U3880" t="inlineStr">
        <is>
          <t>2026-10-15</t>
        </is>
      </c>
      <c r="V3880" t="inlineStr">
        <is>
          <t>2026-10-15</t>
        </is>
      </c>
      <c r="W3880" t="inlineStr"/>
      <c r="X3880" t="inlineStr">
        <is>
          <t>tf_9e0f03cb</t>
        </is>
      </c>
    </row>
    <row r="3881">
      <c r="A3881" t="n">
        <v>3880</v>
      </c>
      <c r="B3881" t="n">
        <v>0</v>
      </c>
      <c r="C3881" t="inlineStr">
        <is>
          <t>Home Harmony Ventures</t>
        </is>
      </c>
      <c r="D3881" t="inlineStr"/>
      <c r="E3881" t="inlineStr">
        <is>
          <t>Weymouth</t>
        </is>
      </c>
      <c r="F3881" t="inlineStr">
        <is>
          <t>DT3</t>
        </is>
      </c>
      <c r="G3881" t="n">
        <v>21.5</v>
      </c>
      <c r="N3881" t="inlineStr">
        <is>
          <t>Ltd</t>
        </is>
      </c>
      <c r="O3881" t="inlineStr">
        <is>
          <t>15077666</t>
        </is>
      </c>
      <c r="P3881" t="n">
        <v>3</v>
      </c>
      <c r="Q3881" t="inlineStr"/>
      <c r="R3881" t="inlineStr">
        <is>
          <t>Dissolved on Companies House · SIC 43341, 81299, 96010</t>
        </is>
      </c>
      <c r="S3881" t="n">
        <v>0.5</v>
      </c>
      <c r="U3881" t="inlineStr">
        <is>
          <t>2026-10-15</t>
        </is>
      </c>
      <c r="V3881" t="inlineStr">
        <is>
          <t>2026-10-15</t>
        </is>
      </c>
      <c r="W3881" t="inlineStr"/>
      <c r="X3881" t="inlineStr">
        <is>
          <t>tf_abcee65c</t>
        </is>
      </c>
    </row>
    <row r="3882">
      <c r="A3882" t="n">
        <v>3881</v>
      </c>
      <c r="B3882" t="n">
        <v>0</v>
      </c>
      <c r="C3882" t="inlineStr">
        <is>
          <t>Sentour</t>
        </is>
      </c>
      <c r="D3882" t="inlineStr"/>
      <c r="E3882" t="inlineStr">
        <is>
          <t>Weymouth</t>
        </is>
      </c>
      <c r="F3882" t="inlineStr">
        <is>
          <t>DT3</t>
        </is>
      </c>
      <c r="G3882" t="n">
        <v>21.5</v>
      </c>
      <c r="N3882" t="inlineStr">
        <is>
          <t>Ltd</t>
        </is>
      </c>
      <c r="O3882" t="inlineStr">
        <is>
          <t>12511192</t>
        </is>
      </c>
      <c r="P3882" t="n">
        <v>6</v>
      </c>
      <c r="Q3882" t="inlineStr"/>
      <c r="R3882" t="inlineStr">
        <is>
          <t>Dissolved on Companies House · SIC 43999</t>
        </is>
      </c>
      <c r="S3882" t="n">
        <v>0.5</v>
      </c>
      <c r="U3882" t="inlineStr">
        <is>
          <t>2026-10-15</t>
        </is>
      </c>
      <c r="V3882" t="inlineStr">
        <is>
          <t>2026-10-15</t>
        </is>
      </c>
      <c r="W3882" t="inlineStr"/>
      <c r="X3882" t="inlineStr">
        <is>
          <t>tf_c35f63bf</t>
        </is>
      </c>
    </row>
    <row r="3883">
      <c r="A3883" t="n">
        <v>3882</v>
      </c>
      <c r="B3883" t="n">
        <v>0</v>
      </c>
      <c r="C3883" t="inlineStr">
        <is>
          <t>The Kitchen Company (Dorset)</t>
        </is>
      </c>
      <c r="D3883" t="inlineStr"/>
      <c r="E3883" t="inlineStr">
        <is>
          <t>Weymouth</t>
        </is>
      </c>
      <c r="F3883" t="inlineStr">
        <is>
          <t>DT3</t>
        </is>
      </c>
      <c r="G3883" t="n">
        <v>21.5</v>
      </c>
      <c r="N3883" t="inlineStr">
        <is>
          <t>Ltd</t>
        </is>
      </c>
      <c r="O3883" t="inlineStr">
        <is>
          <t>04423871</t>
        </is>
      </c>
      <c r="P3883" t="n">
        <v>24</v>
      </c>
      <c r="Q3883" t="inlineStr"/>
      <c r="R3883" t="inlineStr">
        <is>
          <t>Dissolved on Companies House · SIC 43999</t>
        </is>
      </c>
      <c r="S3883" t="n">
        <v>0.5</v>
      </c>
      <c r="U3883" t="inlineStr">
        <is>
          <t>2026-10-15</t>
        </is>
      </c>
      <c r="V3883" t="inlineStr">
        <is>
          <t>2026-10-15</t>
        </is>
      </c>
      <c r="W3883" t="inlineStr"/>
      <c r="X3883" t="inlineStr">
        <is>
          <t>tf_5f704d42</t>
        </is>
      </c>
    </row>
    <row r="3884">
      <c r="A3884" t="n">
        <v>3883</v>
      </c>
      <c r="B3884" t="n">
        <v>0</v>
      </c>
      <c r="C3884" t="inlineStr">
        <is>
          <t>Classic Cleaning Dorset</t>
        </is>
      </c>
      <c r="D3884" t="inlineStr"/>
      <c r="E3884" t="inlineStr">
        <is>
          <t>Weymouth</t>
        </is>
      </c>
      <c r="F3884" t="inlineStr">
        <is>
          <t>DT3</t>
        </is>
      </c>
      <c r="G3884" t="n">
        <v>21.6</v>
      </c>
      <c r="N3884" t="inlineStr">
        <is>
          <t>Ltd</t>
        </is>
      </c>
      <c r="O3884" t="inlineStr">
        <is>
          <t>11444832</t>
        </is>
      </c>
      <c r="P3884" t="n">
        <v>8</v>
      </c>
      <c r="Q3884" t="inlineStr"/>
      <c r="R3884" t="inlineStr">
        <is>
          <t>Dissolved on Companies House · SIC 81222</t>
        </is>
      </c>
      <c r="S3884" t="n">
        <v>0.5</v>
      </c>
      <c r="U3884" t="inlineStr">
        <is>
          <t>2026-10-15</t>
        </is>
      </c>
      <c r="V3884" t="inlineStr">
        <is>
          <t>2026-10-15</t>
        </is>
      </c>
      <c r="W3884" t="inlineStr"/>
      <c r="X3884" t="inlineStr">
        <is>
          <t>tf_1aaaffe5</t>
        </is>
      </c>
    </row>
    <row r="3885">
      <c r="A3885" t="n">
        <v>3884</v>
      </c>
      <c r="B3885" t="n">
        <v>0</v>
      </c>
      <c r="C3885" t="inlineStr">
        <is>
          <t>Natural Born Carpenters</t>
        </is>
      </c>
      <c r="D3885" t="inlineStr"/>
      <c r="E3885" t="inlineStr">
        <is>
          <t>Weymouth</t>
        </is>
      </c>
      <c r="F3885" t="inlineStr">
        <is>
          <t>DT3</t>
        </is>
      </c>
      <c r="G3885" t="n">
        <v>21.7</v>
      </c>
      <c r="N3885" t="inlineStr">
        <is>
          <t>Ltd</t>
        </is>
      </c>
      <c r="O3885" t="inlineStr">
        <is>
          <t>07168855</t>
        </is>
      </c>
      <c r="P3885" t="n">
        <v>16</v>
      </c>
      <c r="Q3885" t="inlineStr"/>
      <c r="R3885" t="inlineStr">
        <is>
          <t>Dissolved on Companies House · SIC 43320</t>
        </is>
      </c>
      <c r="S3885" t="n">
        <v>0.5</v>
      </c>
      <c r="U3885" t="inlineStr">
        <is>
          <t>2026-10-15</t>
        </is>
      </c>
      <c r="V3885" t="inlineStr">
        <is>
          <t>2026-10-15</t>
        </is>
      </c>
      <c r="W3885" t="inlineStr"/>
      <c r="X3885" t="inlineStr">
        <is>
          <t>tf_90423a05</t>
        </is>
      </c>
    </row>
    <row r="3886">
      <c r="A3886" t="n">
        <v>3885</v>
      </c>
      <c r="B3886" t="n">
        <v>0</v>
      </c>
      <c r="C3886" t="inlineStr">
        <is>
          <t>Elite Exterior Solutions</t>
        </is>
      </c>
      <c r="D3886" t="inlineStr"/>
      <c r="E3886" t="inlineStr">
        <is>
          <t>Weymouth</t>
        </is>
      </c>
      <c r="F3886" t="inlineStr">
        <is>
          <t>DT3</t>
        </is>
      </c>
      <c r="G3886" t="n">
        <v>21.9</v>
      </c>
      <c r="N3886" t="inlineStr">
        <is>
          <t>Ltd</t>
        </is>
      </c>
      <c r="O3886" t="inlineStr">
        <is>
          <t>13593718</t>
        </is>
      </c>
      <c r="P3886" t="n">
        <v>5</v>
      </c>
      <c r="Q3886" t="inlineStr"/>
      <c r="R3886" t="inlineStr">
        <is>
          <t>Dissolved on Companies House · SIC 81300</t>
        </is>
      </c>
      <c r="S3886" t="n">
        <v>0.5</v>
      </c>
      <c r="U3886" t="inlineStr">
        <is>
          <t>2026-10-15</t>
        </is>
      </c>
      <c r="V3886" t="inlineStr">
        <is>
          <t>2026-10-15</t>
        </is>
      </c>
      <c r="W3886" t="inlineStr"/>
      <c r="X3886" t="inlineStr">
        <is>
          <t>tf_39075a23</t>
        </is>
      </c>
    </row>
    <row r="3887">
      <c r="A3887" t="n">
        <v>3886</v>
      </c>
      <c r="B3887" t="n">
        <v>0</v>
      </c>
      <c r="C3887" t="inlineStr">
        <is>
          <t>Hollins Building Service</t>
        </is>
      </c>
      <c r="D3887" t="inlineStr"/>
      <c r="E3887" t="inlineStr">
        <is>
          <t>Weymouth</t>
        </is>
      </c>
      <c r="F3887" t="inlineStr">
        <is>
          <t>DT3</t>
        </is>
      </c>
      <c r="G3887" t="n">
        <v>21.9</v>
      </c>
      <c r="N3887" t="inlineStr">
        <is>
          <t>Ltd</t>
        </is>
      </c>
      <c r="O3887" t="inlineStr">
        <is>
          <t>14682829</t>
        </is>
      </c>
      <c r="P3887" t="n">
        <v>3</v>
      </c>
      <c r="Q3887" t="inlineStr"/>
      <c r="R3887" t="inlineStr">
        <is>
          <t>Dissolved on Companies House · SIC 43999</t>
        </is>
      </c>
      <c r="S3887" t="n">
        <v>0.5</v>
      </c>
      <c r="U3887" t="inlineStr">
        <is>
          <t>2026-10-15</t>
        </is>
      </c>
      <c r="V3887" t="inlineStr">
        <is>
          <t>2026-10-15</t>
        </is>
      </c>
      <c r="W3887" t="inlineStr"/>
      <c r="X3887" t="inlineStr">
        <is>
          <t>tf_f34e6fa5</t>
        </is>
      </c>
    </row>
    <row r="3888">
      <c r="A3888" t="n">
        <v>3887</v>
      </c>
      <c r="B3888" t="n">
        <v>0</v>
      </c>
      <c r="C3888" t="inlineStr">
        <is>
          <t>Rain And Shine Cleaning Services</t>
        </is>
      </c>
      <c r="D3888" t="inlineStr"/>
      <c r="E3888" t="inlineStr">
        <is>
          <t>Weymouth</t>
        </is>
      </c>
      <c r="F3888" t="inlineStr">
        <is>
          <t>DT3</t>
        </is>
      </c>
      <c r="G3888" t="n">
        <v>22</v>
      </c>
      <c r="N3888" t="inlineStr">
        <is>
          <t>Ltd</t>
        </is>
      </c>
      <c r="O3888" t="inlineStr">
        <is>
          <t>11754999</t>
        </is>
      </c>
      <c r="P3888" t="n">
        <v>7</v>
      </c>
      <c r="Q3888" t="inlineStr"/>
      <c r="R3888" t="inlineStr">
        <is>
          <t>Dissolved on Companies House · SIC 81210, 81221, 81222, 96010</t>
        </is>
      </c>
      <c r="S3888" t="n">
        <v>0.5</v>
      </c>
      <c r="U3888" t="inlineStr">
        <is>
          <t>2026-10-15</t>
        </is>
      </c>
      <c r="V3888" t="inlineStr">
        <is>
          <t>2026-10-15</t>
        </is>
      </c>
      <c r="W3888" t="inlineStr"/>
      <c r="X3888" t="inlineStr">
        <is>
          <t>tf_7efe05fa</t>
        </is>
      </c>
    </row>
    <row r="3889">
      <c r="A3889" t="n">
        <v>3888</v>
      </c>
      <c r="B3889" t="n">
        <v>0</v>
      </c>
      <c r="C3889" t="inlineStr">
        <is>
          <t>Daniel Reeve Property Services</t>
        </is>
      </c>
      <c r="D3889" t="inlineStr"/>
      <c r="E3889" t="inlineStr">
        <is>
          <t>Weymouth</t>
        </is>
      </c>
      <c r="F3889" t="inlineStr">
        <is>
          <t>DT3</t>
        </is>
      </c>
      <c r="G3889" t="n">
        <v>23.2</v>
      </c>
      <c r="N3889" t="inlineStr">
        <is>
          <t>Ltd</t>
        </is>
      </c>
      <c r="O3889" t="inlineStr">
        <is>
          <t>12439528</t>
        </is>
      </c>
      <c r="P3889" t="n">
        <v>6</v>
      </c>
      <c r="Q3889" t="inlineStr"/>
      <c r="R3889" t="inlineStr">
        <is>
          <t>Dissolved on Companies House · SIC 43220, 43310, 43320, 43390</t>
        </is>
      </c>
      <c r="S3889" t="n">
        <v>0.5</v>
      </c>
      <c r="U3889" t="inlineStr">
        <is>
          <t>2026-10-15</t>
        </is>
      </c>
      <c r="V3889" t="inlineStr">
        <is>
          <t>2026-10-15</t>
        </is>
      </c>
      <c r="W3889" t="inlineStr"/>
      <c r="X3889" t="inlineStr">
        <is>
          <t>tf_01c203cd</t>
        </is>
      </c>
    </row>
    <row r="3890">
      <c r="A3890" t="n">
        <v>3889</v>
      </c>
      <c r="B3890" t="n">
        <v>0</v>
      </c>
      <c r="C3890" t="inlineStr">
        <is>
          <t>Quest International Services</t>
        </is>
      </c>
      <c r="D3890" t="inlineStr"/>
      <c r="E3890" t="inlineStr">
        <is>
          <t>Weymouth</t>
        </is>
      </c>
      <c r="F3890" t="inlineStr">
        <is>
          <t>DT3</t>
        </is>
      </c>
      <c r="G3890" t="n">
        <v>23.2</v>
      </c>
      <c r="N3890" t="inlineStr">
        <is>
          <t>Ltd</t>
        </is>
      </c>
      <c r="O3890" t="inlineStr">
        <is>
          <t>02942193</t>
        </is>
      </c>
      <c r="P3890" t="n">
        <v>32</v>
      </c>
      <c r="Q3890" t="inlineStr"/>
      <c r="R3890" t="inlineStr">
        <is>
          <t>Dissolved on Companies House · SIC 43999, 71122, 74100, 74909</t>
        </is>
      </c>
      <c r="S3890" t="n">
        <v>0.5</v>
      </c>
      <c r="U3890" t="inlineStr">
        <is>
          <t>2026-10-15</t>
        </is>
      </c>
      <c r="V3890" t="inlineStr">
        <is>
          <t>2026-10-15</t>
        </is>
      </c>
      <c r="W3890" t="inlineStr"/>
      <c r="X3890" t="inlineStr">
        <is>
          <t>tf_9028d577</t>
        </is>
      </c>
    </row>
    <row r="3891">
      <c r="A3891" t="n">
        <v>3890</v>
      </c>
      <c r="B3891" t="n">
        <v>0</v>
      </c>
      <c r="C3891" t="inlineStr">
        <is>
          <t>JT Window Cleaning</t>
        </is>
      </c>
      <c r="D3891" t="inlineStr"/>
      <c r="E3891" t="inlineStr">
        <is>
          <t>Weymouth</t>
        </is>
      </c>
      <c r="F3891" t="inlineStr">
        <is>
          <t>DT3</t>
        </is>
      </c>
      <c r="G3891" t="n">
        <v>23.4</v>
      </c>
      <c r="N3891" t="inlineStr">
        <is>
          <t>Ltd</t>
        </is>
      </c>
      <c r="O3891" t="inlineStr">
        <is>
          <t>13638464</t>
        </is>
      </c>
      <c r="P3891" t="n">
        <v>5</v>
      </c>
      <c r="Q3891" t="inlineStr"/>
      <c r="R3891" t="inlineStr">
        <is>
          <t>Dissolved on Companies House · SIC 81299</t>
        </is>
      </c>
      <c r="S3891" t="n">
        <v>0.5</v>
      </c>
      <c r="U3891" t="inlineStr">
        <is>
          <t>2026-10-15</t>
        </is>
      </c>
      <c r="V3891" t="inlineStr">
        <is>
          <t>2026-10-15</t>
        </is>
      </c>
      <c r="W3891" t="inlineStr"/>
      <c r="X3891" t="inlineStr">
        <is>
          <t>tf_3657f387</t>
        </is>
      </c>
    </row>
    <row r="3892">
      <c r="A3892" t="n">
        <v>3891</v>
      </c>
      <c r="B3892" t="n">
        <v>0</v>
      </c>
      <c r="C3892" t="inlineStr">
        <is>
          <t>Southrose Construction</t>
        </is>
      </c>
      <c r="D3892" t="inlineStr"/>
      <c r="E3892" t="inlineStr">
        <is>
          <t>Weymouth</t>
        </is>
      </c>
      <c r="F3892" t="inlineStr">
        <is>
          <t>DT3</t>
        </is>
      </c>
      <c r="G3892" t="n">
        <v>23.4</v>
      </c>
      <c r="N3892" t="inlineStr">
        <is>
          <t>Ltd</t>
        </is>
      </c>
      <c r="O3892" t="inlineStr">
        <is>
          <t>08126162</t>
        </is>
      </c>
      <c r="P3892" t="n">
        <v>14</v>
      </c>
      <c r="Q3892" t="inlineStr"/>
      <c r="R3892" t="inlineStr">
        <is>
          <t>Dissolved on Companies House · SIC 43120, 43330, 43341</t>
        </is>
      </c>
      <c r="S3892" t="n">
        <v>0.5</v>
      </c>
      <c r="U3892" t="inlineStr">
        <is>
          <t>2026-10-15</t>
        </is>
      </c>
      <c r="V3892" t="inlineStr">
        <is>
          <t>2026-10-15</t>
        </is>
      </c>
      <c r="W3892" t="inlineStr"/>
      <c r="X3892" t="inlineStr">
        <is>
          <t>tf_e7273124</t>
        </is>
      </c>
    </row>
    <row r="3893">
      <c r="A3893" t="n">
        <v>3892</v>
      </c>
      <c r="B3893" t="n">
        <v>0</v>
      </c>
      <c r="C3893" t="inlineStr">
        <is>
          <t>Eden &amp; Son</t>
        </is>
      </c>
      <c r="D3893" t="inlineStr"/>
      <c r="E3893" t="inlineStr">
        <is>
          <t>Weymouth</t>
        </is>
      </c>
      <c r="F3893" t="inlineStr">
        <is>
          <t>DT3</t>
        </is>
      </c>
      <c r="G3893" t="n">
        <v>23.5</v>
      </c>
      <c r="N3893" t="inlineStr">
        <is>
          <t>Ltd</t>
        </is>
      </c>
      <c r="O3893" t="inlineStr">
        <is>
          <t>13231072</t>
        </is>
      </c>
      <c r="P3893" t="n">
        <v>5</v>
      </c>
      <c r="Q3893" t="inlineStr"/>
      <c r="R3893" t="inlineStr">
        <is>
          <t>Dissolved on Companies House · SIC 43999</t>
        </is>
      </c>
      <c r="S3893" t="n">
        <v>0.5</v>
      </c>
      <c r="U3893" t="inlineStr">
        <is>
          <t>2026-10-15</t>
        </is>
      </c>
      <c r="V3893" t="inlineStr">
        <is>
          <t>2026-10-15</t>
        </is>
      </c>
      <c r="W3893" t="inlineStr"/>
      <c r="X3893" t="inlineStr">
        <is>
          <t>tf_426ff3ce</t>
        </is>
      </c>
    </row>
    <row r="3894">
      <c r="A3894" t="n">
        <v>3893</v>
      </c>
      <c r="B3894" t="n">
        <v>0</v>
      </c>
      <c r="C3894" t="inlineStr">
        <is>
          <t>S&amp;D Plant Hire &amp; Services</t>
        </is>
      </c>
      <c r="D3894" t="inlineStr"/>
      <c r="E3894" t="inlineStr">
        <is>
          <t>Weymouth</t>
        </is>
      </c>
      <c r="F3894" t="inlineStr">
        <is>
          <t>DT3</t>
        </is>
      </c>
      <c r="G3894" t="n">
        <v>23.5</v>
      </c>
      <c r="N3894" t="inlineStr">
        <is>
          <t>Ltd</t>
        </is>
      </c>
      <c r="O3894" t="inlineStr">
        <is>
          <t>14562335</t>
        </is>
      </c>
      <c r="P3894" t="n">
        <v>4</v>
      </c>
      <c r="Q3894" t="inlineStr"/>
      <c r="R3894" t="inlineStr">
        <is>
          <t>Dissolved on Companies House · SIC 42990, 77320</t>
        </is>
      </c>
      <c r="S3894" t="n">
        <v>0.5</v>
      </c>
      <c r="U3894" t="inlineStr">
        <is>
          <t>2026-10-15</t>
        </is>
      </c>
      <c r="V3894" t="inlineStr">
        <is>
          <t>2026-10-15</t>
        </is>
      </c>
      <c r="W3894" t="inlineStr"/>
      <c r="X3894" t="inlineStr">
        <is>
          <t>tf_72b67180</t>
        </is>
      </c>
    </row>
    <row r="3895">
      <c r="A3895" t="n">
        <v>3894</v>
      </c>
      <c r="B3895" t="n">
        <v>0</v>
      </c>
      <c r="C3895" t="inlineStr">
        <is>
          <t>Dorset Patio Co</t>
        </is>
      </c>
      <c r="D3895" t="inlineStr"/>
      <c r="E3895" t="inlineStr">
        <is>
          <t>Weymouth</t>
        </is>
      </c>
      <c r="F3895" t="inlineStr">
        <is>
          <t>DT3</t>
        </is>
      </c>
      <c r="G3895" t="n">
        <v>23.6</v>
      </c>
      <c r="N3895" t="inlineStr">
        <is>
          <t>Ltd</t>
        </is>
      </c>
      <c r="O3895" t="inlineStr">
        <is>
          <t>12943414</t>
        </is>
      </c>
      <c r="P3895" t="n">
        <v>6</v>
      </c>
      <c r="Q3895" t="inlineStr"/>
      <c r="R3895" t="inlineStr">
        <is>
          <t>Dissolved on Companies House · SIC 81300</t>
        </is>
      </c>
      <c r="S3895" t="n">
        <v>0.5</v>
      </c>
      <c r="U3895" t="inlineStr">
        <is>
          <t>2026-10-15</t>
        </is>
      </c>
      <c r="V3895" t="inlineStr">
        <is>
          <t>2026-10-15</t>
        </is>
      </c>
      <c r="W3895" t="inlineStr"/>
      <c r="X3895" t="inlineStr">
        <is>
          <t>tf_b3bb001d</t>
        </is>
      </c>
    </row>
    <row r="3896">
      <c r="A3896" t="n">
        <v>3895</v>
      </c>
      <c r="B3896" t="n">
        <v>0</v>
      </c>
      <c r="C3896" t="inlineStr">
        <is>
          <t>Dea .North</t>
        </is>
      </c>
      <c r="D3896" t="inlineStr"/>
      <c r="E3896" t="inlineStr">
        <is>
          <t>Dorchester</t>
        </is>
      </c>
      <c r="F3896" t="inlineStr">
        <is>
          <t>DT2</t>
        </is>
      </c>
      <c r="G3896" t="n">
        <v>23.9</v>
      </c>
      <c r="N3896" t="inlineStr">
        <is>
          <t>Ltd</t>
        </is>
      </c>
      <c r="O3896" t="inlineStr">
        <is>
          <t>10803973</t>
        </is>
      </c>
      <c r="P3896" t="n">
        <v>9</v>
      </c>
      <c r="Q3896" t="inlineStr"/>
      <c r="R3896" t="inlineStr">
        <is>
          <t>Dissolved on Companies House · SIC 41201, 41202, 43120, 43290</t>
        </is>
      </c>
      <c r="S3896" t="n">
        <v>0.5</v>
      </c>
      <c r="U3896" t="inlineStr">
        <is>
          <t>2026-10-15</t>
        </is>
      </c>
      <c r="V3896" t="inlineStr">
        <is>
          <t>2026-10-15</t>
        </is>
      </c>
      <c r="W3896" t="inlineStr"/>
      <c r="X3896" t="inlineStr">
        <is>
          <t>tf_34d540c8</t>
        </is>
      </c>
    </row>
    <row r="3897">
      <c r="A3897" t="n">
        <v>3896</v>
      </c>
      <c r="B3897" t="n">
        <v>0</v>
      </c>
      <c r="C3897" t="inlineStr">
        <is>
          <t>A Man Who Can</t>
        </is>
      </c>
      <c r="D3897" t="inlineStr"/>
      <c r="E3897" t="inlineStr">
        <is>
          <t>Weymouth</t>
        </is>
      </c>
      <c r="F3897" t="inlineStr">
        <is>
          <t>DT3</t>
        </is>
      </c>
      <c r="G3897" t="n">
        <v>24.1</v>
      </c>
      <c r="N3897" t="inlineStr">
        <is>
          <t>Ltd</t>
        </is>
      </c>
      <c r="O3897" t="inlineStr">
        <is>
          <t>11996539</t>
        </is>
      </c>
      <c r="P3897" t="n">
        <v>7</v>
      </c>
      <c r="Q3897" t="inlineStr"/>
      <c r="R3897" t="inlineStr">
        <is>
          <t>Dissolved on Companies House · SIC 38110, 81100, 81300</t>
        </is>
      </c>
      <c r="S3897" t="n">
        <v>0.5</v>
      </c>
      <c r="U3897" t="inlineStr">
        <is>
          <t>2026-10-15</t>
        </is>
      </c>
      <c r="V3897" t="inlineStr">
        <is>
          <t>2026-10-15</t>
        </is>
      </c>
      <c r="W3897" t="inlineStr"/>
      <c r="X3897" t="inlineStr">
        <is>
          <t>tf_40bd01de</t>
        </is>
      </c>
    </row>
    <row r="3898">
      <c r="A3898" t="n">
        <v>3897</v>
      </c>
      <c r="B3898" t="n">
        <v>0</v>
      </c>
      <c r="C3898" t="inlineStr">
        <is>
          <t>Landscape2Build</t>
        </is>
      </c>
      <c r="D3898" t="inlineStr"/>
      <c r="E3898" t="inlineStr">
        <is>
          <t>Weymouth</t>
        </is>
      </c>
      <c r="F3898" t="inlineStr">
        <is>
          <t>DT3</t>
        </is>
      </c>
      <c r="G3898" t="n">
        <v>24.1</v>
      </c>
      <c r="N3898" t="inlineStr">
        <is>
          <t>Ltd</t>
        </is>
      </c>
      <c r="O3898" t="inlineStr">
        <is>
          <t>07573473</t>
        </is>
      </c>
      <c r="P3898" t="n">
        <v>15</v>
      </c>
      <c r="Q3898" t="inlineStr"/>
      <c r="R3898" t="inlineStr">
        <is>
          <t>Dissolved on Companies House · SIC 81300</t>
        </is>
      </c>
      <c r="S3898" t="n">
        <v>0.5</v>
      </c>
      <c r="U3898" t="inlineStr">
        <is>
          <t>2026-10-15</t>
        </is>
      </c>
      <c r="V3898" t="inlineStr">
        <is>
          <t>2026-10-15</t>
        </is>
      </c>
      <c r="W3898" t="inlineStr"/>
      <c r="X3898" t="inlineStr">
        <is>
          <t>tf_f4b6ba07</t>
        </is>
      </c>
    </row>
    <row r="3899">
      <c r="A3899" t="n">
        <v>3898</v>
      </c>
      <c r="B3899" t="n">
        <v>0</v>
      </c>
      <c r="C3899" t="inlineStr">
        <is>
          <t>Field Boundaries</t>
        </is>
      </c>
      <c r="D3899" t="inlineStr"/>
      <c r="E3899" t="inlineStr">
        <is>
          <t>Dorchester</t>
        </is>
      </c>
      <c r="F3899" t="inlineStr">
        <is>
          <t>DT2</t>
        </is>
      </c>
      <c r="G3899" t="n">
        <v>24.2</v>
      </c>
      <c r="N3899" t="inlineStr">
        <is>
          <t>Ltd</t>
        </is>
      </c>
      <c r="O3899" t="inlineStr">
        <is>
          <t>13126245</t>
        </is>
      </c>
      <c r="P3899" t="n">
        <v>5</v>
      </c>
      <c r="Q3899" t="inlineStr"/>
      <c r="R3899" t="inlineStr">
        <is>
          <t>Dissolved on Companies House · SIC 43999</t>
        </is>
      </c>
      <c r="S3899" t="n">
        <v>0.5</v>
      </c>
      <c r="U3899" t="inlineStr">
        <is>
          <t>2026-10-15</t>
        </is>
      </c>
      <c r="V3899" t="inlineStr">
        <is>
          <t>2026-10-15</t>
        </is>
      </c>
      <c r="W3899" t="inlineStr"/>
      <c r="X3899" t="inlineStr">
        <is>
          <t>tf_146bf3d5</t>
        </is>
      </c>
    </row>
    <row r="3900">
      <c r="A3900" t="n">
        <v>3899</v>
      </c>
      <c r="B3900" t="n">
        <v>0</v>
      </c>
      <c r="C3900" t="inlineStr">
        <is>
          <t>Quality Paving New Forest</t>
        </is>
      </c>
      <c r="D3900" t="inlineStr"/>
      <c r="E3900" t="inlineStr">
        <is>
          <t>Southampton</t>
        </is>
      </c>
      <c r="F3900" t="inlineStr">
        <is>
          <t>SO40</t>
        </is>
      </c>
      <c r="G3900" t="n">
        <v>25.6</v>
      </c>
      <c r="N3900" t="inlineStr">
        <is>
          <t>Ltd</t>
        </is>
      </c>
      <c r="O3900" t="inlineStr">
        <is>
          <t>12424101</t>
        </is>
      </c>
      <c r="P3900" t="n">
        <v>6</v>
      </c>
      <c r="Q3900" t="inlineStr"/>
      <c r="R3900" t="inlineStr">
        <is>
          <t>Dissolved on Companies House · SIC 43390</t>
        </is>
      </c>
      <c r="S3900" t="n">
        <v>0.5</v>
      </c>
      <c r="U3900" t="inlineStr">
        <is>
          <t>2026-10-15</t>
        </is>
      </c>
      <c r="V3900" t="inlineStr">
        <is>
          <t>2026-10-15</t>
        </is>
      </c>
      <c r="W3900" t="inlineStr"/>
      <c r="X3900" t="inlineStr">
        <is>
          <t>tf_cc5b161d</t>
        </is>
      </c>
    </row>
    <row r="3901">
      <c r="A3901" t="n">
        <v>3900</v>
      </c>
      <c r="B3901" t="n">
        <v>0</v>
      </c>
      <c r="C3901" t="inlineStr">
        <is>
          <t>Woodland S C</t>
        </is>
      </c>
      <c r="D3901" t="inlineStr"/>
      <c r="E3901" t="inlineStr">
        <is>
          <t>Dorchester</t>
        </is>
      </c>
      <c r="F3901" t="inlineStr">
        <is>
          <t>DT2</t>
        </is>
      </c>
      <c r="G3901" t="n">
        <v>25.9</v>
      </c>
      <c r="N3901" t="inlineStr">
        <is>
          <t>Ltd</t>
        </is>
      </c>
      <c r="O3901" t="inlineStr">
        <is>
          <t>07160083</t>
        </is>
      </c>
      <c r="P3901" t="n">
        <v>16</v>
      </c>
      <c r="Q3901" t="inlineStr"/>
      <c r="R3901" t="inlineStr">
        <is>
          <t>Dissolved on Companies House · SIC 42990</t>
        </is>
      </c>
      <c r="S3901" t="n">
        <v>0.5</v>
      </c>
      <c r="U3901" t="inlineStr">
        <is>
          <t>2026-10-15</t>
        </is>
      </c>
      <c r="V3901" t="inlineStr">
        <is>
          <t>2026-10-15</t>
        </is>
      </c>
      <c r="W3901" t="inlineStr"/>
      <c r="X3901" t="inlineStr">
        <is>
          <t>tf_e0e6a35e</t>
        </is>
      </c>
    </row>
    <row r="3902">
      <c r="A3902" t="n">
        <v>3901</v>
      </c>
      <c r="B3902" t="n">
        <v>0</v>
      </c>
      <c r="C3902" t="inlineStr">
        <is>
          <t>Alpine Construction</t>
        </is>
      </c>
      <c r="D3902" t="inlineStr"/>
      <c r="E3902" t="inlineStr">
        <is>
          <t>Dorchester</t>
        </is>
      </c>
      <c r="F3902" t="inlineStr">
        <is>
          <t>DT2</t>
        </is>
      </c>
      <c r="G3902" t="n">
        <v>26</v>
      </c>
      <c r="N3902" t="inlineStr">
        <is>
          <t>Ltd</t>
        </is>
      </c>
      <c r="O3902" t="inlineStr">
        <is>
          <t>16372677</t>
        </is>
      </c>
      <c r="P3902" t="n">
        <v>1</v>
      </c>
      <c r="Q3902" t="inlineStr"/>
      <c r="R3902" t="inlineStr">
        <is>
          <t>Dissolved on Companies House · SIC 43320</t>
        </is>
      </c>
      <c r="S3902" t="n">
        <v>0.5</v>
      </c>
      <c r="U3902" t="inlineStr">
        <is>
          <t>2026-10-15</t>
        </is>
      </c>
      <c r="V3902" t="inlineStr">
        <is>
          <t>2026-10-15</t>
        </is>
      </c>
      <c r="W3902" t="inlineStr"/>
      <c r="X3902" t="inlineStr">
        <is>
          <t>tf_20b4702b</t>
        </is>
      </c>
    </row>
    <row r="3903">
      <c r="A3903" t="n">
        <v>3902</v>
      </c>
      <c r="B3903" t="n">
        <v>0</v>
      </c>
      <c r="C3903" t="inlineStr">
        <is>
          <t>Aquamenti Cleaning Company</t>
        </is>
      </c>
      <c r="D3903" t="inlineStr"/>
      <c r="E3903" t="inlineStr">
        <is>
          <t>Dorchester</t>
        </is>
      </c>
      <c r="F3903" t="inlineStr">
        <is>
          <t>DT2</t>
        </is>
      </c>
      <c r="G3903" t="n">
        <v>26</v>
      </c>
      <c r="N3903" t="inlineStr">
        <is>
          <t>Ltd</t>
        </is>
      </c>
      <c r="O3903" t="inlineStr">
        <is>
          <t>11240579</t>
        </is>
      </c>
      <c r="P3903" t="n">
        <v>8</v>
      </c>
      <c r="Q3903" t="inlineStr"/>
      <c r="R3903" t="inlineStr">
        <is>
          <t>Dissolved on Companies House · SIC 81210, 81221, 81222, 81299</t>
        </is>
      </c>
      <c r="S3903" t="n">
        <v>0.5</v>
      </c>
      <c r="U3903" t="inlineStr">
        <is>
          <t>2026-10-15</t>
        </is>
      </c>
      <c r="V3903" t="inlineStr">
        <is>
          <t>2026-10-15</t>
        </is>
      </c>
      <c r="W3903" t="inlineStr"/>
      <c r="X3903" t="inlineStr">
        <is>
          <t>tf_3faff559</t>
        </is>
      </c>
    </row>
    <row r="3904">
      <c r="A3904" t="n">
        <v>3903</v>
      </c>
      <c r="B3904" t="n">
        <v>0</v>
      </c>
      <c r="C3904" t="inlineStr">
        <is>
          <t>Warden Hill Farm</t>
        </is>
      </c>
      <c r="D3904" t="inlineStr"/>
      <c r="E3904" t="inlineStr">
        <is>
          <t>Dorchester</t>
        </is>
      </c>
      <c r="F3904" t="inlineStr">
        <is>
          <t>DT2</t>
        </is>
      </c>
      <c r="G3904" t="n">
        <v>26</v>
      </c>
      <c r="N3904" t="inlineStr">
        <is>
          <t>Ltd</t>
        </is>
      </c>
      <c r="O3904" t="inlineStr">
        <is>
          <t>05030987</t>
        </is>
      </c>
      <c r="P3904" t="n">
        <v>22</v>
      </c>
      <c r="Q3904" t="inlineStr"/>
      <c r="R3904" t="inlineStr">
        <is>
          <t>Dissolved on Companies House · SIC 01300, 02200</t>
        </is>
      </c>
      <c r="S3904" t="n">
        <v>0.5</v>
      </c>
      <c r="U3904" t="inlineStr">
        <is>
          <t>2026-10-15</t>
        </is>
      </c>
      <c r="V3904" t="inlineStr">
        <is>
          <t>2026-10-15</t>
        </is>
      </c>
      <c r="W3904" t="inlineStr"/>
      <c r="X3904" t="inlineStr">
        <is>
          <t>tf_74baccbc</t>
        </is>
      </c>
    </row>
    <row r="3905">
      <c r="A3905" t="n">
        <v>3904</v>
      </c>
      <c r="B3905" t="n">
        <v>0</v>
      </c>
      <c r="C3905" t="inlineStr">
        <is>
          <t>Harwoods Services</t>
        </is>
      </c>
      <c r="D3905" t="inlineStr"/>
      <c r="E3905" t="inlineStr">
        <is>
          <t>Dorchester</t>
        </is>
      </c>
      <c r="F3905" t="inlineStr">
        <is>
          <t>DT2</t>
        </is>
      </c>
      <c r="G3905" t="n">
        <v>26.2</v>
      </c>
      <c r="N3905" t="inlineStr">
        <is>
          <t>Ltd</t>
        </is>
      </c>
      <c r="O3905" t="inlineStr">
        <is>
          <t>14971334</t>
        </is>
      </c>
      <c r="P3905" t="n">
        <v>3</v>
      </c>
      <c r="Q3905" t="inlineStr"/>
      <c r="R3905" t="inlineStr">
        <is>
          <t>Dissolved on Companies House · SIC 81222</t>
        </is>
      </c>
      <c r="S3905" t="n">
        <v>0.5</v>
      </c>
      <c r="U3905" t="inlineStr">
        <is>
          <t>2026-10-15</t>
        </is>
      </c>
      <c r="V3905" t="inlineStr">
        <is>
          <t>2026-10-15</t>
        </is>
      </c>
      <c r="W3905" t="inlineStr"/>
      <c r="X3905" t="inlineStr">
        <is>
          <t>tf_a6f4da30</t>
        </is>
      </c>
    </row>
    <row r="3906">
      <c r="A3906" t="n">
        <v>3905</v>
      </c>
      <c r="B3906" t="n">
        <v>0</v>
      </c>
      <c r="C3906" t="inlineStr">
        <is>
          <t>Acorus Consulting</t>
        </is>
      </c>
      <c r="D3906" t="inlineStr"/>
      <c r="E3906" t="inlineStr">
        <is>
          <t>Dorchester</t>
        </is>
      </c>
      <c r="F3906" t="inlineStr">
        <is>
          <t>DT2</t>
        </is>
      </c>
      <c r="G3906" t="n">
        <v>28.8</v>
      </c>
      <c r="N3906" t="inlineStr">
        <is>
          <t>Ltd</t>
        </is>
      </c>
      <c r="O3906" t="inlineStr">
        <is>
          <t>05447282</t>
        </is>
      </c>
      <c r="P3906" t="n">
        <v>21</v>
      </c>
      <c r="Q3906" t="inlineStr"/>
      <c r="R3906" t="inlineStr">
        <is>
          <t>Dissolved on Companies House · SIC 42990</t>
        </is>
      </c>
      <c r="S3906" t="n">
        <v>0.5</v>
      </c>
      <c r="U3906" t="inlineStr">
        <is>
          <t>2026-10-15</t>
        </is>
      </c>
      <c r="V3906" t="inlineStr">
        <is>
          <t>2026-10-15</t>
        </is>
      </c>
      <c r="W3906" t="inlineStr"/>
      <c r="X3906" t="inlineStr">
        <is>
          <t>tf_8a6dd63a</t>
        </is>
      </c>
    </row>
    <row r="3907">
      <c r="A3907" t="n">
        <v>3906</v>
      </c>
      <c r="B3907" t="n">
        <v>0</v>
      </c>
      <c r="C3907" t="inlineStr">
        <is>
          <t>Bodgers Barn</t>
        </is>
      </c>
      <c r="D3907" t="inlineStr"/>
      <c r="E3907" t="inlineStr">
        <is>
          <t>Dorchester</t>
        </is>
      </c>
      <c r="F3907" t="inlineStr">
        <is>
          <t>DT2</t>
        </is>
      </c>
      <c r="G3907" t="n">
        <v>29.9</v>
      </c>
      <c r="N3907" t="inlineStr">
        <is>
          <t>Ltd</t>
        </is>
      </c>
      <c r="O3907" t="inlineStr">
        <is>
          <t>06009074</t>
        </is>
      </c>
      <c r="P3907" t="n">
        <v>20</v>
      </c>
      <c r="Q3907" t="inlineStr"/>
      <c r="R3907" t="inlineStr">
        <is>
          <t>Dissolved on Companies House · SIC 02200, 16290, 85320, 93290</t>
        </is>
      </c>
      <c r="S3907" t="n">
        <v>0.5</v>
      </c>
      <c r="U3907" t="inlineStr">
        <is>
          <t>2026-10-15</t>
        </is>
      </c>
      <c r="V3907" t="inlineStr">
        <is>
          <t>2026-10-15</t>
        </is>
      </c>
      <c r="W3907" t="inlineStr"/>
      <c r="X3907" t="inlineStr">
        <is>
          <t>tf_7f09666f</t>
        </is>
      </c>
    </row>
    <row r="3908">
      <c r="A3908" t="n">
        <v>3907</v>
      </c>
      <c r="B3908" t="n">
        <v>0</v>
      </c>
      <c r="C3908" t="inlineStr">
        <is>
          <t>Road Tech Surfacing</t>
        </is>
      </c>
      <c r="D3908" t="inlineStr"/>
      <c r="E3908" t="inlineStr">
        <is>
          <t>Eastleigh</t>
        </is>
      </c>
      <c r="F3908" t="inlineStr">
        <is>
          <t>SO53</t>
        </is>
      </c>
      <c r="G3908" t="n">
        <v>31.8</v>
      </c>
      <c r="N3908" t="inlineStr">
        <is>
          <t>Ltd</t>
        </is>
      </c>
      <c r="O3908" t="inlineStr">
        <is>
          <t>12724597</t>
        </is>
      </c>
      <c r="P3908" t="n">
        <v>6</v>
      </c>
      <c r="Q3908" t="inlineStr"/>
      <c r="R3908" t="inlineStr">
        <is>
          <t>Dissolved on Companies House · SIC 81300</t>
        </is>
      </c>
      <c r="S3908" t="n">
        <v>0.5</v>
      </c>
      <c r="U3908" t="inlineStr">
        <is>
          <t>2026-10-15</t>
        </is>
      </c>
      <c r="V3908" t="inlineStr">
        <is>
          <t>2026-10-15</t>
        </is>
      </c>
      <c r="W3908" t="inlineStr"/>
      <c r="X3908" t="inlineStr">
        <is>
          <t>tf_2a6c89be</t>
        </is>
      </c>
    </row>
    <row r="3909">
      <c r="A3909" t="n">
        <v>3908</v>
      </c>
      <c r="B3909" t="n">
        <v>0</v>
      </c>
      <c r="C3909" t="inlineStr">
        <is>
          <t>Lopperwood Tree and Landscapes</t>
        </is>
      </c>
      <c r="D3909" t="inlineStr">
        <is>
          <t>tree_surgeon, landscape_gardener, fencing_contractor</t>
        </is>
      </c>
      <c r="E3909" t="inlineStr">
        <is>
          <t>Southampton</t>
        </is>
      </c>
      <c r="F3909" t="inlineStr">
        <is>
          <t>SO</t>
        </is>
      </c>
      <c r="N3909" t="inlineStr">
        <is>
          <t>Unknown</t>
        </is>
      </c>
      <c r="Q3909" t="inlineStr">
        <is>
          <t>no_website, needs_check</t>
        </is>
      </c>
      <c r="R3909" t="inlineStr">
        <is>
          <t>Father-and-son tree surgery &amp; landscaping; Checkatrade member since April 2021</t>
        </is>
      </c>
      <c r="S3909" t="n">
        <v>0.3</v>
      </c>
      <c r="U3909" t="inlineStr">
        <is>
          <t>2026-10-15</t>
        </is>
      </c>
      <c r="V3909" t="inlineStr">
        <is>
          <t>2026-10-15</t>
        </is>
      </c>
      <c r="W3909" t="inlineStr"/>
      <c r="X3909" t="inlineStr">
        <is>
          <t>tf_bd6d1cd3</t>
        </is>
      </c>
    </row>
    <row r="3910">
      <c r="A3910" t="n">
        <v>3909</v>
      </c>
      <c r="B3910" t="n">
        <v>0</v>
      </c>
      <c r="C3910" t="inlineStr">
        <is>
          <t>R J Holden</t>
        </is>
      </c>
      <c r="D3910" t="inlineStr">
        <is>
          <t>block_paving, resin_bound, tarmac, fencing_contractor</t>
        </is>
      </c>
      <c r="E3910" t="inlineStr">
        <is>
          <t>Poole</t>
        </is>
      </c>
      <c r="G3910" t="n">
        <v>0</v>
      </c>
      <c r="N3910" t="inlineStr">
        <is>
          <t>Unknown</t>
        </is>
      </c>
      <c r="P3910" t="n">
        <v>15</v>
      </c>
      <c r="Q3910" t="inlineStr">
        <is>
          <t>established, no_website, nearby, needs_check</t>
        </is>
      </c>
      <c r="R3910" t="inlineStr">
        <is>
          <t>Based in Poole, covers BCP &amp; Dorset; fencing, driveways, landscaping, groundworks</t>
        </is>
      </c>
      <c r="S3910" t="n">
        <v>0.3</v>
      </c>
      <c r="T3910" s="6" t="inlineStr">
        <is>
          <t>https://www.openstreetmap.org/?mlat=50.715&amp;mlon=-1.9872#map=13/50.715/-1.9872</t>
        </is>
      </c>
      <c r="U3910" t="inlineStr">
        <is>
          <t>2026-10-15</t>
        </is>
      </c>
      <c r="V3910" t="inlineStr">
        <is>
          <t>2026-10-15</t>
        </is>
      </c>
      <c r="W3910" t="inlineStr"/>
      <c r="X3910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I11" r:id="rId18"/>
    <hyperlink xmlns:r="http://schemas.openxmlformats.org/officeDocument/2006/relationships" ref="T11" r:id="rId19"/>
    <hyperlink xmlns:r="http://schemas.openxmlformats.org/officeDocument/2006/relationships" ref="T12" r:id="rId20"/>
    <hyperlink xmlns:r="http://schemas.openxmlformats.org/officeDocument/2006/relationships" ref="T13" r:id="rId21"/>
    <hyperlink xmlns:r="http://schemas.openxmlformats.org/officeDocument/2006/relationships" ref="T14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T17" r:id="rId25"/>
    <hyperlink xmlns:r="http://schemas.openxmlformats.org/officeDocument/2006/relationships" ref="T18" r:id="rId26"/>
    <hyperlink xmlns:r="http://schemas.openxmlformats.org/officeDocument/2006/relationships" ref="T19" r:id="rId27"/>
    <hyperlink xmlns:r="http://schemas.openxmlformats.org/officeDocument/2006/relationships" ref="T20" r:id="rId28"/>
    <hyperlink xmlns:r="http://schemas.openxmlformats.org/officeDocument/2006/relationships" ref="T21" r:id="rId29"/>
    <hyperlink xmlns:r="http://schemas.openxmlformats.org/officeDocument/2006/relationships" ref="T22" r:id="rId30"/>
    <hyperlink xmlns:r="http://schemas.openxmlformats.org/officeDocument/2006/relationships" ref="T23" r:id="rId31"/>
    <hyperlink xmlns:r="http://schemas.openxmlformats.org/officeDocument/2006/relationships" ref="T25" r:id="rId32"/>
    <hyperlink xmlns:r="http://schemas.openxmlformats.org/officeDocument/2006/relationships" ref="T26" r:id="rId33"/>
    <hyperlink xmlns:r="http://schemas.openxmlformats.org/officeDocument/2006/relationships" ref="I27" r:id="rId34"/>
    <hyperlink xmlns:r="http://schemas.openxmlformats.org/officeDocument/2006/relationships" ref="T27" r:id="rId35"/>
    <hyperlink xmlns:r="http://schemas.openxmlformats.org/officeDocument/2006/relationships" ref="T28" r:id="rId36"/>
    <hyperlink xmlns:r="http://schemas.openxmlformats.org/officeDocument/2006/relationships" ref="T29" r:id="rId37"/>
    <hyperlink xmlns:r="http://schemas.openxmlformats.org/officeDocument/2006/relationships" ref="T30" r:id="rId38"/>
    <hyperlink xmlns:r="http://schemas.openxmlformats.org/officeDocument/2006/relationships" ref="T31" r:id="rId39"/>
    <hyperlink xmlns:r="http://schemas.openxmlformats.org/officeDocument/2006/relationships" ref="T32" r:id="rId40"/>
    <hyperlink xmlns:r="http://schemas.openxmlformats.org/officeDocument/2006/relationships" ref="T33" r:id="rId41"/>
    <hyperlink xmlns:r="http://schemas.openxmlformats.org/officeDocument/2006/relationships" ref="T34" r:id="rId42"/>
    <hyperlink xmlns:r="http://schemas.openxmlformats.org/officeDocument/2006/relationships" ref="I35" r:id="rId43"/>
    <hyperlink xmlns:r="http://schemas.openxmlformats.org/officeDocument/2006/relationships" ref="T35" r:id="rId44"/>
    <hyperlink xmlns:r="http://schemas.openxmlformats.org/officeDocument/2006/relationships" ref="T36" r:id="rId45"/>
    <hyperlink xmlns:r="http://schemas.openxmlformats.org/officeDocument/2006/relationships" ref="T37" r:id="rId46"/>
    <hyperlink xmlns:r="http://schemas.openxmlformats.org/officeDocument/2006/relationships" ref="T38" r:id="rId47"/>
    <hyperlink xmlns:r="http://schemas.openxmlformats.org/officeDocument/2006/relationships" ref="I39" r:id="rId48"/>
    <hyperlink xmlns:r="http://schemas.openxmlformats.org/officeDocument/2006/relationships" ref="T39" r:id="rId49"/>
    <hyperlink xmlns:r="http://schemas.openxmlformats.org/officeDocument/2006/relationships" ref="I40" r:id="rId50"/>
    <hyperlink xmlns:r="http://schemas.openxmlformats.org/officeDocument/2006/relationships" ref="T40" r:id="rId51"/>
    <hyperlink xmlns:r="http://schemas.openxmlformats.org/officeDocument/2006/relationships" ref="T41" r:id="rId52"/>
    <hyperlink xmlns:r="http://schemas.openxmlformats.org/officeDocument/2006/relationships" ref="T42" r:id="rId53"/>
    <hyperlink xmlns:r="http://schemas.openxmlformats.org/officeDocument/2006/relationships" ref="T43" r:id="rId54"/>
    <hyperlink xmlns:r="http://schemas.openxmlformats.org/officeDocument/2006/relationships" ref="T44" r:id="rId55"/>
    <hyperlink xmlns:r="http://schemas.openxmlformats.org/officeDocument/2006/relationships" ref="T45" r:id="rId56"/>
    <hyperlink xmlns:r="http://schemas.openxmlformats.org/officeDocument/2006/relationships" ref="T46" r:id="rId57"/>
    <hyperlink xmlns:r="http://schemas.openxmlformats.org/officeDocument/2006/relationships" ref="T47" r:id="rId58"/>
    <hyperlink xmlns:r="http://schemas.openxmlformats.org/officeDocument/2006/relationships" ref="T48" r:id="rId59"/>
    <hyperlink xmlns:r="http://schemas.openxmlformats.org/officeDocument/2006/relationships" ref="T49" r:id="rId60"/>
    <hyperlink xmlns:r="http://schemas.openxmlformats.org/officeDocument/2006/relationships" ref="T50" r:id="rId61"/>
    <hyperlink xmlns:r="http://schemas.openxmlformats.org/officeDocument/2006/relationships" ref="T51" r:id="rId62"/>
    <hyperlink xmlns:r="http://schemas.openxmlformats.org/officeDocument/2006/relationships" ref="T52" r:id="rId63"/>
    <hyperlink xmlns:r="http://schemas.openxmlformats.org/officeDocument/2006/relationships" ref="T53" r:id="rId64"/>
    <hyperlink xmlns:r="http://schemas.openxmlformats.org/officeDocument/2006/relationships" ref="I54" r:id="rId65"/>
    <hyperlink xmlns:r="http://schemas.openxmlformats.org/officeDocument/2006/relationships" ref="T54" r:id="rId66"/>
    <hyperlink xmlns:r="http://schemas.openxmlformats.org/officeDocument/2006/relationships" ref="I55" r:id="rId67"/>
    <hyperlink xmlns:r="http://schemas.openxmlformats.org/officeDocument/2006/relationships" ref="T55" r:id="rId68"/>
    <hyperlink xmlns:r="http://schemas.openxmlformats.org/officeDocument/2006/relationships" ref="I56" r:id="rId69"/>
    <hyperlink xmlns:r="http://schemas.openxmlformats.org/officeDocument/2006/relationships" ref="T56" r:id="rId70"/>
    <hyperlink xmlns:r="http://schemas.openxmlformats.org/officeDocument/2006/relationships" ref="I57" r:id="rId71"/>
    <hyperlink xmlns:r="http://schemas.openxmlformats.org/officeDocument/2006/relationships" ref="T57" r:id="rId72"/>
    <hyperlink xmlns:r="http://schemas.openxmlformats.org/officeDocument/2006/relationships" ref="I58" r:id="rId73"/>
    <hyperlink xmlns:r="http://schemas.openxmlformats.org/officeDocument/2006/relationships" ref="T58" r:id="rId74"/>
    <hyperlink xmlns:r="http://schemas.openxmlformats.org/officeDocument/2006/relationships" ref="I59" r:id="rId75"/>
    <hyperlink xmlns:r="http://schemas.openxmlformats.org/officeDocument/2006/relationships" ref="T59" r:id="rId76"/>
    <hyperlink xmlns:r="http://schemas.openxmlformats.org/officeDocument/2006/relationships" ref="I60" r:id="rId77"/>
    <hyperlink xmlns:r="http://schemas.openxmlformats.org/officeDocument/2006/relationships" ref="T60" r:id="rId78"/>
    <hyperlink xmlns:r="http://schemas.openxmlformats.org/officeDocument/2006/relationships" ref="I61" r:id="rId79"/>
    <hyperlink xmlns:r="http://schemas.openxmlformats.org/officeDocument/2006/relationships" ref="T61" r:id="rId80"/>
    <hyperlink xmlns:r="http://schemas.openxmlformats.org/officeDocument/2006/relationships" ref="I62" r:id="rId81"/>
    <hyperlink xmlns:r="http://schemas.openxmlformats.org/officeDocument/2006/relationships" ref="T62" r:id="rId82"/>
    <hyperlink xmlns:r="http://schemas.openxmlformats.org/officeDocument/2006/relationships" ref="I63" r:id="rId83"/>
    <hyperlink xmlns:r="http://schemas.openxmlformats.org/officeDocument/2006/relationships" ref="T63" r:id="rId84"/>
    <hyperlink xmlns:r="http://schemas.openxmlformats.org/officeDocument/2006/relationships" ref="I64" r:id="rId85"/>
    <hyperlink xmlns:r="http://schemas.openxmlformats.org/officeDocument/2006/relationships" ref="T64" r:id="rId86"/>
    <hyperlink xmlns:r="http://schemas.openxmlformats.org/officeDocument/2006/relationships" ref="I65" r:id="rId87"/>
    <hyperlink xmlns:r="http://schemas.openxmlformats.org/officeDocument/2006/relationships" ref="T65" r:id="rId88"/>
    <hyperlink xmlns:r="http://schemas.openxmlformats.org/officeDocument/2006/relationships" ref="I106" r:id="rId89"/>
    <hyperlink xmlns:r="http://schemas.openxmlformats.org/officeDocument/2006/relationships" ref="T106" r:id="rId90"/>
    <hyperlink xmlns:r="http://schemas.openxmlformats.org/officeDocument/2006/relationships" ref="T482" r:id="rId91"/>
    <hyperlink xmlns:r="http://schemas.openxmlformats.org/officeDocument/2006/relationships" ref="T581" r:id="rId92"/>
    <hyperlink xmlns:r="http://schemas.openxmlformats.org/officeDocument/2006/relationships" ref="I1151" r:id="rId93"/>
    <hyperlink xmlns:r="http://schemas.openxmlformats.org/officeDocument/2006/relationships" ref="T1151" r:id="rId94"/>
    <hyperlink xmlns:r="http://schemas.openxmlformats.org/officeDocument/2006/relationships" ref="T1276" r:id="rId95"/>
    <hyperlink xmlns:r="http://schemas.openxmlformats.org/officeDocument/2006/relationships" ref="T1277" r:id="rId96"/>
    <hyperlink xmlns:r="http://schemas.openxmlformats.org/officeDocument/2006/relationships" ref="T1278" r:id="rId97"/>
    <hyperlink xmlns:r="http://schemas.openxmlformats.org/officeDocument/2006/relationships" ref="T1460" r:id="rId98"/>
    <hyperlink xmlns:r="http://schemas.openxmlformats.org/officeDocument/2006/relationships" ref="T1654" r:id="rId99"/>
    <hyperlink xmlns:r="http://schemas.openxmlformats.org/officeDocument/2006/relationships" ref="T1907" r:id="rId100"/>
    <hyperlink xmlns:r="http://schemas.openxmlformats.org/officeDocument/2006/relationships" ref="T3910" r:id="rId10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70</v>
      </c>
      <c r="C2" t="inlineStr">
        <is>
          <t>Classic Landscaping</t>
        </is>
      </c>
      <c r="D2" t="inlineStr">
        <is>
          <t>landscape_gardener, patio_installer, porcelain_paving, block_paving</t>
        </is>
      </c>
      <c r="E2" t="inlineStr">
        <is>
          <t>Poole</t>
        </is>
      </c>
      <c r="G2" t="n">
        <v>0</v>
      </c>
      <c r="I2" s="6" t="inlineStr">
        <is>
          <t>https://classiclandscaping.co.uk</t>
        </is>
      </c>
      <c r="M2" t="inlineStr">
        <is>
          <t>9.89/10 (133)</t>
        </is>
      </c>
      <c r="N2" t="inlineStr">
        <is>
          <t>Unknown</t>
        </is>
      </c>
      <c r="Q2" t="inlineStr">
        <is>
          <t>top_pick, highly_rated, vetted, nearby</t>
        </is>
      </c>
      <c r="R2" t="inlineStr">
        <is>
          <t>Patios (porcelain, natural stone), block paving; run by Ian and Scott; Environment Agency registered waste carrier</t>
        </is>
      </c>
      <c r="S2" t="n">
        <v>0.5</v>
      </c>
      <c r="T2" s="6" t="inlineStr">
        <is>
          <t>https://www.openstreetmap.org/?mlat=50.715&amp;mlon=-1.9872#map=13/50.715/-1.9872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tf_352e5dd9</t>
        </is>
      </c>
    </row>
    <row r="3">
      <c r="A3" t="n">
        <v>2</v>
      </c>
      <c r="B3" t="n">
        <v>59</v>
      </c>
      <c r="C3" t="inlineStr">
        <is>
          <t>Mason &amp; Turner</t>
        </is>
      </c>
      <c r="D3" t="inlineStr">
        <is>
          <t>hard_landscaping</t>
        </is>
      </c>
      <c r="E3" t="inlineStr">
        <is>
          <t>Bournemouth</t>
        </is>
      </c>
      <c r="G3" t="n">
        <v>4.7</v>
      </c>
      <c r="M3" t="inlineStr">
        <is>
          <t>9.92/10 (510)</t>
        </is>
      </c>
      <c r="N3" t="inlineStr">
        <is>
          <t>Ltd</t>
        </is>
      </c>
      <c r="O3" t="inlineStr">
        <is>
          <t>05567535</t>
        </is>
      </c>
      <c r="Q3" t="inlineStr">
        <is>
          <t>top_pick, highly_rated, vetted, no_website, nearby, needs_check, ltd_company</t>
        </is>
      </c>
      <c r="R3" t="inlineStr">
        <is>
          <t>Landscaping &amp; construction (Ltd), Bournemouth. Matched by name + district to MASON &amp; TURNER LTD (check)</t>
        </is>
      </c>
      <c r="S3" t="n">
        <v>0.5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tf_3b4abc75</t>
        </is>
      </c>
    </row>
    <row r="4">
      <c r="A4" t="n">
        <v>3</v>
      </c>
      <c r="B4" t="n">
        <v>58</v>
      </c>
      <c r="C4" t="inlineStr">
        <is>
          <t>Shawn Oak Landscapes</t>
        </is>
      </c>
      <c r="D4" t="inlineStr">
        <is>
          <t>landscape_gardener</t>
        </is>
      </c>
      <c r="E4" t="inlineStr">
        <is>
          <t>Bournemouth</t>
        </is>
      </c>
      <c r="G4" t="n">
        <v>4.7</v>
      </c>
      <c r="M4" t="inlineStr">
        <is>
          <t>10.0/10 (215)</t>
        </is>
      </c>
      <c r="N4" t="inlineStr">
        <is>
          <t>Ltd</t>
        </is>
      </c>
      <c r="O4" t="inlineStr">
        <is>
          <t>08823929</t>
        </is>
      </c>
      <c r="Q4" t="inlineStr">
        <is>
          <t>top_pick, highly_rated, vetted, no_website, nearby, needs_check, ltd_company</t>
        </is>
      </c>
      <c r="R4" t="inlineStr">
        <is>
          <t>Landscaper (Ltd), Bournemouth. Matched by name + district to SHAWN OAK LANDSCAPES LTD (check)</t>
        </is>
      </c>
      <c r="S4" t="n">
        <v>0.5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tf_2c111fd2</t>
        </is>
      </c>
    </row>
    <row r="5">
      <c r="A5" t="n">
        <v>4</v>
      </c>
      <c r="B5" t="n">
        <v>57</v>
      </c>
      <c r="C5" t="inlineStr">
        <is>
          <t>Sunshine Gardens</t>
        </is>
      </c>
      <c r="D5" t="inlineStr">
        <is>
          <t>landscape_gardener</t>
        </is>
      </c>
      <c r="E5" t="inlineStr">
        <is>
          <t>Christchurch</t>
        </is>
      </c>
      <c r="F5" t="inlineStr">
        <is>
          <t>BH23</t>
        </is>
      </c>
      <c r="G5" t="n">
        <v>10.4</v>
      </c>
      <c r="M5" t="inlineStr">
        <is>
          <t>10.0/10 (352)</t>
        </is>
      </c>
      <c r="N5" t="inlineStr">
        <is>
          <t>Unknown</t>
        </is>
      </c>
      <c r="Q5" t="inlineStr">
        <is>
          <t>top_pick, highly_rated, vetted, no_website, needs_check</t>
        </is>
      </c>
      <c r="R5" t="inlineStr">
        <is>
          <t>Landscaper, Christchurch</t>
        </is>
      </c>
      <c r="S5" t="n">
        <v>0.3</v>
      </c>
      <c r="T5" s="6" t="inlineStr">
        <is>
          <t>https://www.openstreetmap.org/?mlat=50.747632589195916&amp;mlon=-1.7542380684673364#map=13/50.747632589195916/-1.7542380684673364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tf_c80f21de</t>
        </is>
      </c>
    </row>
    <row r="6">
      <c r="A6" t="n">
        <v>5</v>
      </c>
      <c r="B6" t="n">
        <v>49</v>
      </c>
      <c r="C6" t="inlineStr">
        <is>
          <t>Douglas Hutchins Landscaping &amp; Driveways</t>
        </is>
      </c>
      <c r="D6" t="inlineStr">
        <is>
          <t>landscape_gardener, block_paving</t>
        </is>
      </c>
      <c r="E6" t="inlineStr">
        <is>
          <t>Poole</t>
        </is>
      </c>
      <c r="G6" t="n">
        <v>0</v>
      </c>
      <c r="M6" t="inlineStr">
        <is>
          <t>9.9/10 (208)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Landscaping &amp; driveways (seen on Checkatrade Poole list)</t>
        </is>
      </c>
      <c r="S6" t="n">
        <v>0.3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tf_a8276b9e</t>
        </is>
      </c>
    </row>
    <row r="7">
      <c r="A7" t="n">
        <v>6</v>
      </c>
      <c r="B7" t="n">
        <v>48</v>
      </c>
      <c r="C7" t="inlineStr">
        <is>
          <t>A &amp; C Landscaping &amp; Garden Services</t>
        </is>
      </c>
      <c r="D7" t="inlineStr">
        <is>
          <t>landscape_gardener, garden_maintenance</t>
        </is>
      </c>
      <c r="E7" t="inlineStr">
        <is>
          <t>Poole</t>
        </is>
      </c>
      <c r="G7" t="n">
        <v>0</v>
      </c>
      <c r="M7" t="inlineStr">
        <is>
          <t>9.96/10 (158)</t>
        </is>
      </c>
      <c r="N7" t="inlineStr">
        <is>
          <t>Unknown</t>
        </is>
      </c>
      <c r="P7" t="n">
        <v>15</v>
      </c>
      <c r="Q7" t="inlineStr">
        <is>
          <t>highly_rated, vetted, established, no_website, nearby, needs_check</t>
        </is>
      </c>
      <c r="R7" t="inlineStr">
        <is>
          <t>Family-run, established in Dorset 15+ years; landscaping, paths, fence repairs, emergency garden service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tf_29fc0d88</t>
        </is>
      </c>
    </row>
    <row r="8">
      <c r="A8" t="n">
        <v>7</v>
      </c>
      <c r="B8" t="n">
        <v>48</v>
      </c>
      <c r="C8" t="inlineStr">
        <is>
          <t>Dreamscape Hard Landscaping</t>
        </is>
      </c>
      <c r="D8" t="inlineStr">
        <is>
          <t>hard_landscaping</t>
        </is>
      </c>
      <c r="E8" t="inlineStr">
        <is>
          <t>Poole</t>
        </is>
      </c>
      <c r="G8" t="n">
        <v>0</v>
      </c>
      <c r="M8" t="inlineStr">
        <is>
          <t>9.98/10 (156)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Hard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tf_f84c7c5d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46</v>
      </c>
      <c r="C10" t="inlineStr">
        <is>
          <t>S W Gardening</t>
        </is>
      </c>
      <c r="D10" t="inlineStr">
        <is>
          <t>landscape_gardener, fencing_contractor</t>
        </is>
      </c>
      <c r="E10" t="inlineStr">
        <is>
          <t>Poole</t>
        </is>
      </c>
      <c r="G10" t="n">
        <v>0</v>
      </c>
      <c r="M10" t="inlineStr">
        <is>
          <t>10.0/10 (85)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Landscaping, fence panels &amp; gates, gravel paths and sleeper beds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tf_97565651</t>
        </is>
      </c>
    </row>
    <row r="11">
      <c r="A11" t="n">
        <v>10</v>
      </c>
      <c r="B11" t="n">
        <v>46</v>
      </c>
      <c r="C11" t="inlineStr">
        <is>
          <t>DS Elite</t>
        </is>
      </c>
      <c r="D11" t="inlineStr">
        <is>
          <t>landscape_gardener, tree_surgeon</t>
        </is>
      </c>
      <c r="E11" t="inlineStr">
        <is>
          <t>Christchurch</t>
        </is>
      </c>
      <c r="F11" t="inlineStr">
        <is>
          <t>BH23</t>
        </is>
      </c>
      <c r="G11" t="n">
        <v>10.4</v>
      </c>
      <c r="N11" t="inlineStr">
        <is>
          <t>Ltd</t>
        </is>
      </c>
      <c r="O11" t="inlineStr">
        <is>
          <t>15108297</t>
        </is>
      </c>
      <c r="Q11" t="inlineStr">
        <is>
          <t>highly_rated, vetted, no_website, needs_check, ltd_company</t>
        </is>
      </c>
      <c r="R11" t="inlineStr">
        <is>
          <t>Landscape gardeners (Ltd); TrustATrader vetted; NPTC / City &amp; Guilds. Matched by name + district to DS ELITE LTD (check)</t>
        </is>
      </c>
      <c r="S11" t="n">
        <v>0.5</v>
      </c>
      <c r="T11" s="6" t="inlineStr">
        <is>
          <t>https://www.openstreetmap.org/?mlat=50.747632589195916&amp;mlon=-1.7542380684673364#map=13/50.747632589195916/-1.7542380684673364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tf_dc178db2</t>
        </is>
      </c>
    </row>
    <row r="12">
      <c r="A12" t="n">
        <v>11</v>
      </c>
      <c r="B12" t="n">
        <v>45</v>
      </c>
      <c r="C12" t="inlineStr">
        <is>
          <t>Pinnacle Landscaping and Groundworks</t>
        </is>
      </c>
      <c r="D12" t="inlineStr">
        <is>
          <t>landscape_gardener, groundworks_contractor</t>
        </is>
      </c>
      <c r="E12" t="inlineStr">
        <is>
          <t>Poole</t>
        </is>
      </c>
      <c r="G12" t="n">
        <v>0</v>
      </c>
      <c r="M12" t="inlineStr">
        <is>
          <t>10.0/10 (79)</t>
        </is>
      </c>
      <c r="N12" t="inlineStr">
        <is>
          <t>Ltd</t>
        </is>
      </c>
      <c r="O12" t="inlineStr">
        <is>
          <t>16428066</t>
        </is>
      </c>
      <c r="Q12" t="inlineStr">
        <is>
          <t>highly_rated, vetted, no_website, nearby, needs_check, ltd_company</t>
        </is>
      </c>
      <c r="R12" t="inlineStr">
        <is>
          <t>Landscaping &amp; groundworks (seen on Checkatrade Poole list). Matched by name + district to PINNACLE LANDSCAPING AND GROUNDWORKS LIMITED (check)</t>
        </is>
      </c>
      <c r="S12" t="n">
        <v>0.5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tf_455c8f87</t>
        </is>
      </c>
    </row>
    <row r="13">
      <c r="A13" t="n">
        <v>12</v>
      </c>
      <c r="B13" t="n">
        <v>38</v>
      </c>
      <c r="C13" t="inlineStr">
        <is>
          <t>Hampshire &amp; Dorset Landscapes</t>
        </is>
      </c>
      <c r="D13" t="inlineStr">
        <is>
          <t>landscape_gardener</t>
        </is>
      </c>
      <c r="E13" t="inlineStr">
        <is>
          <t>Poole</t>
        </is>
      </c>
      <c r="G13" t="n">
        <v>0</v>
      </c>
      <c r="M13" t="inlineStr">
        <is>
          <t>9.59/10 (35)</t>
        </is>
      </c>
      <c r="N13" t="inlineStr">
        <is>
          <t>Ltd</t>
        </is>
      </c>
      <c r="O13" t="inlineStr">
        <is>
          <t>14886704</t>
        </is>
      </c>
      <c r="Q13" t="inlineStr">
        <is>
          <t>highly_rated, vetted, no_website, nearby, needs_check, ltd_company</t>
        </is>
      </c>
      <c r="R13" t="inlineStr">
        <is>
          <t>Landscaper (Ltd) (seen on Checkatrade Poole list). Matched by name + district to HAMPSHIRE &amp; DORSET LANDSCAPES LTD (check)</t>
        </is>
      </c>
      <c r="S13" t="n">
        <v>0.5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tf_5fb299e9</t>
        </is>
      </c>
    </row>
    <row r="14">
      <c r="A14" t="n">
        <v>13</v>
      </c>
      <c r="B14" t="n">
        <v>18</v>
      </c>
      <c r="C14" t="inlineStr">
        <is>
          <t>Matthew Wilkins Landscapes</t>
        </is>
      </c>
      <c r="D14" t="inlineStr">
        <is>
          <t>landscape_gardener, patio_installer, fencing_contractor, garden_maintenance</t>
        </is>
      </c>
      <c r="E14" t="inlineStr">
        <is>
          <t>Bournemouth</t>
        </is>
      </c>
      <c r="F14" t="inlineStr">
        <is>
          <t>BH9</t>
        </is>
      </c>
      <c r="G14" t="n">
        <v>5.6</v>
      </c>
      <c r="I14" s="6" t="inlineStr">
        <is>
          <t>https://matthewwilkinsgardens.com</t>
        </is>
      </c>
      <c r="N14" t="inlineStr">
        <is>
          <t>Ltd</t>
        </is>
      </c>
      <c r="O14" t="inlineStr">
        <is>
          <t>09056669</t>
        </is>
      </c>
      <c r="P14" t="n">
        <v>15</v>
      </c>
      <c r="Q14" t="inlineStr">
        <is>
          <t>established, needs_check, ltd_company</t>
        </is>
      </c>
      <c r="R14" t="inlineStr">
        <is>
          <t>Ltd; FreeIndex member since 2009, checks passed Jul 2026 (incl. Companies House); Buy With Confidence. Matched by name + district to MATTHEW WILKINS LANDSCAPES LTD (check)</t>
        </is>
      </c>
      <c r="S14" t="n">
        <v>0.5</v>
      </c>
      <c r="T14" s="6" t="inlineStr">
        <is>
          <t>https://www.openstreetmap.org/?mlat=50.74963760060058&amp;mlon=-1.8725517987988018#map=13/50.74963760060058/-1.8725517987988018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tf_3532c0a0</t>
        </is>
      </c>
    </row>
    <row r="15">
      <c r="A15" t="n">
        <v>14</v>
      </c>
      <c r="B15" t="n">
        <v>15</v>
      </c>
      <c r="C15" t="inlineStr">
        <is>
          <t>JSL Property Solutions</t>
        </is>
      </c>
      <c r="D15" t="inlineStr"/>
      <c r="E15" t="inlineStr">
        <is>
          <t>Poole</t>
        </is>
      </c>
      <c r="F15" t="inlineStr">
        <is>
          <t>BH15</t>
        </is>
      </c>
      <c r="G15" t="n">
        <v>0.1</v>
      </c>
      <c r="N15" t="inlineStr">
        <is>
          <t>Ltd</t>
        </is>
      </c>
      <c r="O15" t="inlineStr">
        <is>
          <t>16519450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41100, 43390, 81300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tf_dfeff62a</t>
        </is>
      </c>
    </row>
    <row r="16">
      <c r="A16" t="n">
        <v>15</v>
      </c>
      <c r="B16" t="n">
        <v>15</v>
      </c>
      <c r="C16" t="inlineStr">
        <is>
          <t>Pdgroundscape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0.2</v>
      </c>
      <c r="N16" t="inlineStr">
        <is>
          <t>Ltd</t>
        </is>
      </c>
      <c r="O16" t="inlineStr">
        <is>
          <t>13401097</t>
        </is>
      </c>
      <c r="P16" t="n">
        <v>5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81300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tf_e74d6887</t>
        </is>
      </c>
    </row>
    <row r="17">
      <c r="A17" t="n">
        <v>16</v>
      </c>
      <c r="B17" t="n">
        <v>15</v>
      </c>
      <c r="C17" t="inlineStr">
        <is>
          <t>Smith Ireland Lawn Specialists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0.2</v>
      </c>
      <c r="N17" t="inlineStr">
        <is>
          <t>Ltd</t>
        </is>
      </c>
      <c r="O17" t="inlineStr">
        <is>
          <t>16236425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81300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tf_60ba13da</t>
        </is>
      </c>
    </row>
    <row r="18">
      <c r="A18" t="n">
        <v>17</v>
      </c>
      <c r="B18" t="n">
        <v>15</v>
      </c>
      <c r="C18" t="inlineStr">
        <is>
          <t>Bonsai Landscapes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0.5</v>
      </c>
      <c r="N18" t="inlineStr">
        <is>
          <t>Ltd</t>
        </is>
      </c>
      <c r="O18" t="inlineStr">
        <is>
          <t>16659738</t>
        </is>
      </c>
      <c r="P18" t="n">
        <v>1</v>
      </c>
      <c r="Q18" t="inlineStr">
        <is>
          <t>ltd_company, no_website, needs_check, new_business</t>
        </is>
      </c>
      <c r="R18" t="inlineStr">
        <is>
          <t>Found via Companies House name search only; no trading website or reviews found yet · SIC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tf_9919b765</t>
        </is>
      </c>
    </row>
    <row r="19">
      <c r="A19" t="n">
        <v>18</v>
      </c>
      <c r="B19" t="n">
        <v>15</v>
      </c>
      <c r="C19" t="inlineStr">
        <is>
          <t>National Structural &amp; Drainage Services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0.5</v>
      </c>
      <c r="N19" t="inlineStr">
        <is>
          <t>Ltd</t>
        </is>
      </c>
      <c r="O19" t="inlineStr">
        <is>
          <t>17520542</t>
        </is>
      </c>
      <c r="P19" t="n">
        <v>0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37000, 43390, 43910, 81300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tf_de4c11ef</t>
        </is>
      </c>
    </row>
    <row r="20">
      <c r="A20" t="n">
        <v>19</v>
      </c>
      <c r="B20" t="n">
        <v>15</v>
      </c>
      <c r="C20" t="inlineStr">
        <is>
          <t>Unique Pavestones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0.5</v>
      </c>
      <c r="N20" t="inlineStr">
        <is>
          <t>Ltd</t>
        </is>
      </c>
      <c r="O20" t="inlineStr">
        <is>
          <t>13290899</t>
        </is>
      </c>
      <c r="P20" t="n">
        <v>5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81300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tf_27a91a4e</t>
        </is>
      </c>
    </row>
    <row r="21">
      <c r="A21" t="n">
        <v>20</v>
      </c>
      <c r="B21" t="n">
        <v>15</v>
      </c>
      <c r="C21" t="inlineStr">
        <is>
          <t>Tuckers Lane Management Company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0.8</v>
      </c>
      <c r="N21" t="inlineStr">
        <is>
          <t>Ltd</t>
        </is>
      </c>
      <c r="O21" t="inlineStr">
        <is>
          <t>08680655</t>
        </is>
      </c>
      <c r="P21" t="n">
        <v>13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81300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tf_0cd203d2</t>
        </is>
      </c>
    </row>
    <row r="22">
      <c r="A22" t="n">
        <v>21</v>
      </c>
      <c r="B22" t="n">
        <v>14</v>
      </c>
      <c r="C22" t="inlineStr">
        <is>
          <t>Dotties Driveways And Landscaping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0.9</v>
      </c>
      <c r="N22" t="inlineStr">
        <is>
          <t>Ltd</t>
        </is>
      </c>
      <c r="O22" t="inlineStr">
        <is>
          <t>16577828</t>
        </is>
      </c>
      <c r="P22" t="n">
        <v>1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81300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tf_c5d3f543</t>
        </is>
      </c>
    </row>
    <row r="23">
      <c r="A23" t="n">
        <v>22</v>
      </c>
      <c r="B23" t="n">
        <v>14</v>
      </c>
      <c r="C23" t="inlineStr">
        <is>
          <t>New Leaf Enviro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0.9</v>
      </c>
      <c r="N23" t="inlineStr">
        <is>
          <t>Ltd</t>
        </is>
      </c>
      <c r="O23" t="inlineStr">
        <is>
          <t>16798438</t>
        </is>
      </c>
      <c r="P23" t="n">
        <v>1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81300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tf_d7324361</t>
        </is>
      </c>
    </row>
    <row r="24">
      <c r="A24" t="n">
        <v>23</v>
      </c>
      <c r="B24" t="n">
        <v>14</v>
      </c>
      <c r="C24" t="inlineStr">
        <is>
          <t>Dolphin Fences &amp; Gardens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1</v>
      </c>
      <c r="N24" t="inlineStr">
        <is>
          <t>Ltd</t>
        </is>
      </c>
      <c r="O24" t="inlineStr">
        <is>
          <t>17261351</t>
        </is>
      </c>
      <c r="P24" t="n">
        <v>0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tf_33c92d5e</t>
        </is>
      </c>
    </row>
    <row r="25">
      <c r="A25" t="n">
        <v>24</v>
      </c>
      <c r="B25" t="n">
        <v>14</v>
      </c>
      <c r="C25" t="inlineStr">
        <is>
          <t>Poole Arbor Tree Services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1</v>
      </c>
      <c r="N25" t="inlineStr">
        <is>
          <t>Ltd</t>
        </is>
      </c>
      <c r="O25" t="inlineStr">
        <is>
          <t>12743855</t>
        </is>
      </c>
      <c r="P25" t="n">
        <v>6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81300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tf_0a3cfdaa</t>
        </is>
      </c>
    </row>
    <row r="26">
      <c r="A26" t="n">
        <v>25</v>
      </c>
      <c r="B26" t="n">
        <v>14</v>
      </c>
      <c r="C26" t="inlineStr">
        <is>
          <t>H A Lauste Construction And Landscaping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1.2</v>
      </c>
      <c r="N26" t="inlineStr">
        <is>
          <t>Ltd</t>
        </is>
      </c>
      <c r="O26" t="inlineStr">
        <is>
          <t>11696612</t>
        </is>
      </c>
      <c r="P26" t="n">
        <v>8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41202, 81300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tf_24812c9a</t>
        </is>
      </c>
    </row>
    <row r="27">
      <c r="A27" t="n">
        <v>26</v>
      </c>
      <c r="B27" t="n">
        <v>14</v>
      </c>
      <c r="C27" t="inlineStr">
        <is>
          <t>Bamboo Landscapes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1.3</v>
      </c>
      <c r="N27" t="inlineStr">
        <is>
          <t>Ltd</t>
        </is>
      </c>
      <c r="O27" t="inlineStr">
        <is>
          <t>09513936</t>
        </is>
      </c>
      <c r="P27" t="n">
        <v>11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tf_d5c4cdb8</t>
        </is>
      </c>
    </row>
    <row r="28">
      <c r="A28" t="n">
        <v>27</v>
      </c>
      <c r="B28" t="n">
        <v>14</v>
      </c>
      <c r="C28" t="inlineStr">
        <is>
          <t>Croft Estate Facilities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1.3</v>
      </c>
      <c r="N28" t="inlineStr">
        <is>
          <t>Ltd</t>
        </is>
      </c>
      <c r="O28" t="inlineStr">
        <is>
          <t>05303296</t>
        </is>
      </c>
      <c r="P28" t="n">
        <v>22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tf_afaf0607</t>
        </is>
      </c>
    </row>
    <row r="29">
      <c r="A29" t="n">
        <v>28</v>
      </c>
      <c r="B29" t="n">
        <v>14</v>
      </c>
      <c r="C29" t="inlineStr">
        <is>
          <t>Elegant Garden Solutions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1.4</v>
      </c>
      <c r="N29" t="inlineStr">
        <is>
          <t>Ltd</t>
        </is>
      </c>
      <c r="O29" t="inlineStr">
        <is>
          <t>08227744</t>
        </is>
      </c>
      <c r="P29" t="n">
        <v>14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tf_7d4102ba</t>
        </is>
      </c>
    </row>
    <row r="30">
      <c r="A30" t="n">
        <v>29</v>
      </c>
      <c r="B30" t="n">
        <v>14</v>
      </c>
      <c r="C30" t="inlineStr">
        <is>
          <t>The Branch Specialist Tree &amp; Garden Care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1.4</v>
      </c>
      <c r="N30" t="inlineStr">
        <is>
          <t>Ltd</t>
        </is>
      </c>
      <c r="O30" t="inlineStr">
        <is>
          <t>17296490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tf_d7a1c9f1</t>
        </is>
      </c>
    </row>
    <row r="31">
      <c r="A31" t="n">
        <v>30</v>
      </c>
      <c r="B31" t="n">
        <v>14</v>
      </c>
      <c r="C31" t="inlineStr">
        <is>
          <t>Wyldscapes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1.4</v>
      </c>
      <c r="N31" t="inlineStr">
        <is>
          <t>Ltd</t>
        </is>
      </c>
      <c r="O31" t="inlineStr">
        <is>
          <t>17119218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71112,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tf_1ef962fd</t>
        </is>
      </c>
    </row>
    <row r="32">
      <c r="A32" t="n">
        <v>31</v>
      </c>
      <c r="B32" t="n">
        <v>14</v>
      </c>
      <c r="C32" t="inlineStr">
        <is>
          <t>Clean Spaces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1.5</v>
      </c>
      <c r="N32" t="inlineStr">
        <is>
          <t>Ltd</t>
        </is>
      </c>
      <c r="O32" t="inlineStr">
        <is>
          <t>04181570</t>
        </is>
      </c>
      <c r="P32" t="n">
        <v>25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tf_bfa64dd3</t>
        </is>
      </c>
    </row>
    <row r="33">
      <c r="A33" t="n">
        <v>32</v>
      </c>
      <c r="B33" t="n">
        <v>14</v>
      </c>
      <c r="C33" t="inlineStr">
        <is>
          <t>Freeman'S Landscapes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1.5</v>
      </c>
      <c r="N33" t="inlineStr">
        <is>
          <t>Ltd</t>
        </is>
      </c>
      <c r="O33" t="inlineStr">
        <is>
          <t>12364294</t>
        </is>
      </c>
      <c r="P33" t="n">
        <v>7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tf_e8ca81f6</t>
        </is>
      </c>
    </row>
    <row r="34">
      <c r="A34" t="n">
        <v>33</v>
      </c>
      <c r="B34" t="n">
        <v>14</v>
      </c>
      <c r="C34" t="inlineStr">
        <is>
          <t>KD Landscapes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1.8</v>
      </c>
      <c r="N34" t="inlineStr">
        <is>
          <t>Ltd</t>
        </is>
      </c>
      <c r="O34" t="inlineStr">
        <is>
          <t>07344937</t>
        </is>
      </c>
      <c r="P34" t="n">
        <v>16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tf_230debe7</t>
        </is>
      </c>
    </row>
    <row r="35">
      <c r="A35" t="n">
        <v>34</v>
      </c>
      <c r="B35" t="n">
        <v>14</v>
      </c>
      <c r="C35" t="inlineStr">
        <is>
          <t>Octavian Landscape &amp; Construction</t>
        </is>
      </c>
      <c r="D35" t="inlineStr"/>
      <c r="E35" t="inlineStr">
        <is>
          <t>Poole</t>
        </is>
      </c>
      <c r="F35" t="inlineStr">
        <is>
          <t>BH16</t>
        </is>
      </c>
      <c r="G35" t="n">
        <v>1.8</v>
      </c>
      <c r="N35" t="inlineStr">
        <is>
          <t>Ltd</t>
        </is>
      </c>
      <c r="O35" t="inlineStr">
        <is>
          <t>13960785</t>
        </is>
      </c>
      <c r="P35" t="n">
        <v>4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41201, 41202,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tf_9578af19</t>
        </is>
      </c>
    </row>
    <row r="36">
      <c r="A36" t="n">
        <v>35</v>
      </c>
      <c r="B36" t="n">
        <v>14</v>
      </c>
      <c r="C36" t="inlineStr">
        <is>
          <t>Precision Resin Solutions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1.8</v>
      </c>
      <c r="N36" t="inlineStr">
        <is>
          <t>Ltd</t>
        </is>
      </c>
      <c r="O36" t="inlineStr">
        <is>
          <t>17521085</t>
        </is>
      </c>
      <c r="P36" t="n">
        <v>0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tf_f782e1af</t>
        </is>
      </c>
    </row>
    <row r="37">
      <c r="A37" t="n">
        <v>36</v>
      </c>
      <c r="B37" t="n">
        <v>14</v>
      </c>
      <c r="C37" t="inlineStr">
        <is>
          <t>T P Sherwood &amp; Sons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1.8</v>
      </c>
      <c r="N37" t="inlineStr">
        <is>
          <t>Ltd</t>
        </is>
      </c>
      <c r="O37" t="inlineStr">
        <is>
          <t>13426062</t>
        </is>
      </c>
      <c r="P37" t="n">
        <v>5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tf_9c952812</t>
        </is>
      </c>
    </row>
    <row r="38">
      <c r="A38" t="n">
        <v>37</v>
      </c>
      <c r="B38" t="n">
        <v>14</v>
      </c>
      <c r="C38" t="inlineStr">
        <is>
          <t>The Garden Room Living &amp; Landscape Studio</t>
        </is>
      </c>
      <c r="D38" t="inlineStr"/>
      <c r="E38" t="inlineStr">
        <is>
          <t>Poole</t>
        </is>
      </c>
      <c r="F38" t="inlineStr">
        <is>
          <t>BH14</t>
        </is>
      </c>
      <c r="G38" t="n">
        <v>1.8</v>
      </c>
      <c r="N38" t="inlineStr">
        <is>
          <t>Ltd</t>
        </is>
      </c>
      <c r="O38" t="inlineStr">
        <is>
          <t>12134108</t>
        </is>
      </c>
      <c r="P38" t="n">
        <v>7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74100,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tf_176194af</t>
        </is>
      </c>
    </row>
    <row r="39">
      <c r="A39" t="n">
        <v>38</v>
      </c>
      <c r="B39" t="n">
        <v>14</v>
      </c>
      <c r="C39" t="inlineStr">
        <is>
          <t>Bulmer Landscaping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1.9</v>
      </c>
      <c r="N39" t="inlineStr">
        <is>
          <t>Ltd</t>
        </is>
      </c>
      <c r="O39" t="inlineStr">
        <is>
          <t>14018039</t>
        </is>
      </c>
      <c r="P39" t="n">
        <v>4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tf_6c4d8d7d</t>
        </is>
      </c>
    </row>
    <row r="40">
      <c r="A40" t="n">
        <v>39</v>
      </c>
      <c r="B40" t="n">
        <v>14</v>
      </c>
      <c r="C40" t="inlineStr">
        <is>
          <t>CM Golf Group</t>
        </is>
      </c>
      <c r="D40" t="inlineStr"/>
      <c r="E40" t="inlineStr">
        <is>
          <t>Poole</t>
        </is>
      </c>
      <c r="F40" t="inlineStr">
        <is>
          <t>BH17</t>
        </is>
      </c>
      <c r="G40" t="n">
        <v>1.9</v>
      </c>
      <c r="N40" t="inlineStr">
        <is>
          <t>Ltd</t>
        </is>
      </c>
      <c r="O40" t="inlineStr">
        <is>
          <t>17386194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70229,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tf_5dcb4c85</t>
        </is>
      </c>
    </row>
    <row r="41">
      <c r="A41" t="n">
        <v>40</v>
      </c>
      <c r="B41" t="n">
        <v>14</v>
      </c>
      <c r="C41" t="inlineStr">
        <is>
          <t>Dm&amp;D Consulting</t>
        </is>
      </c>
      <c r="D41" t="inlineStr"/>
      <c r="E41" t="inlineStr">
        <is>
          <t>Poole</t>
        </is>
      </c>
      <c r="F41" t="inlineStr">
        <is>
          <t>BH17</t>
        </is>
      </c>
      <c r="G41" t="n">
        <v>1.9</v>
      </c>
      <c r="N41" t="inlineStr">
        <is>
          <t>Ltd</t>
        </is>
      </c>
      <c r="O41" t="inlineStr">
        <is>
          <t>17230540</t>
        </is>
      </c>
      <c r="P41" t="n">
        <v>0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63110, 81300, 86900, 90030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tf_8977a524</t>
        </is>
      </c>
    </row>
    <row r="42">
      <c r="A42" t="n">
        <v>41</v>
      </c>
      <c r="B42" t="n">
        <v>14</v>
      </c>
      <c r="C42" t="inlineStr">
        <is>
          <t>Heritage Landscaping &amp; Gardens</t>
        </is>
      </c>
      <c r="D42" t="inlineStr"/>
      <c r="E42" t="inlineStr">
        <is>
          <t>Poole</t>
        </is>
      </c>
      <c r="F42" t="inlineStr">
        <is>
          <t>BH17</t>
        </is>
      </c>
      <c r="G42" t="n">
        <v>1.9</v>
      </c>
      <c r="N42" t="inlineStr">
        <is>
          <t>Ltd</t>
        </is>
      </c>
      <c r="O42" t="inlineStr">
        <is>
          <t>16297093</t>
        </is>
      </c>
      <c r="P42" t="n">
        <v>1</v>
      </c>
      <c r="Q42" t="inlineStr">
        <is>
          <t>ltd_company, no_website, needs_check, new_business</t>
        </is>
      </c>
      <c r="R42" t="inlineStr">
        <is>
          <t>Found via Companies House name search only; no trading website or reviews found yet · SIC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tf_f5a529e7</t>
        </is>
      </c>
    </row>
    <row r="43">
      <c r="A43" t="n">
        <v>42</v>
      </c>
      <c r="B43" t="n">
        <v>14</v>
      </c>
      <c r="C43" t="inlineStr">
        <is>
          <t>Alpine Construction &amp; Landscape</t>
        </is>
      </c>
      <c r="D43" t="inlineStr"/>
      <c r="E43" t="inlineStr">
        <is>
          <t>Poole</t>
        </is>
      </c>
      <c r="F43" t="inlineStr">
        <is>
          <t>BH17</t>
        </is>
      </c>
      <c r="G43" t="n">
        <v>2.1</v>
      </c>
      <c r="N43" t="inlineStr">
        <is>
          <t>Ltd</t>
        </is>
      </c>
      <c r="O43" t="inlineStr">
        <is>
          <t>11292214</t>
        </is>
      </c>
      <c r="P43" t="n">
        <v>8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tf_d611507e</t>
        </is>
      </c>
    </row>
    <row r="44">
      <c r="A44" t="n">
        <v>43</v>
      </c>
      <c r="B44" t="n">
        <v>14</v>
      </c>
      <c r="C44" t="inlineStr">
        <is>
          <t>Planting Works</t>
        </is>
      </c>
      <c r="D44" t="inlineStr"/>
      <c r="E44" t="inlineStr">
        <is>
          <t>Poole</t>
        </is>
      </c>
      <c r="F44" t="inlineStr">
        <is>
          <t>BH14</t>
        </is>
      </c>
      <c r="G44" t="n">
        <v>2.1</v>
      </c>
      <c r="N44" t="inlineStr">
        <is>
          <t>Ltd</t>
        </is>
      </c>
      <c r="O44" t="inlineStr">
        <is>
          <t>09265217</t>
        </is>
      </c>
      <c r="P44" t="n">
        <v>12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tf_4c3e5ee6</t>
        </is>
      </c>
    </row>
    <row r="45">
      <c r="A45" t="n">
        <v>44</v>
      </c>
      <c r="B45" t="n">
        <v>14</v>
      </c>
      <c r="C45" t="inlineStr">
        <is>
          <t>Clarks Landscapes</t>
        </is>
      </c>
      <c r="D45" t="inlineStr"/>
      <c r="E45" t="inlineStr">
        <is>
          <t>Poole</t>
        </is>
      </c>
      <c r="F45" t="inlineStr">
        <is>
          <t>BH16</t>
        </is>
      </c>
      <c r="G45" t="n">
        <v>2.5</v>
      </c>
      <c r="N45" t="inlineStr">
        <is>
          <t>Ltd</t>
        </is>
      </c>
      <c r="O45" t="inlineStr">
        <is>
          <t>04676348</t>
        </is>
      </c>
      <c r="P45" t="n">
        <v>23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tf_db11b47e</t>
        </is>
      </c>
    </row>
    <row r="46">
      <c r="A46" t="n">
        <v>45</v>
      </c>
      <c r="B46" t="n">
        <v>14</v>
      </c>
      <c r="C46" t="inlineStr">
        <is>
          <t>4 Candles Holdings</t>
        </is>
      </c>
      <c r="D46" t="inlineStr"/>
      <c r="E46" t="inlineStr">
        <is>
          <t>Poole</t>
        </is>
      </c>
      <c r="F46" t="inlineStr">
        <is>
          <t>BH17</t>
        </is>
      </c>
      <c r="G46" t="n">
        <v>2.6</v>
      </c>
      <c r="N46" t="inlineStr">
        <is>
          <t>Ltd</t>
        </is>
      </c>
      <c r="O46" t="inlineStr">
        <is>
          <t>16422580</t>
        </is>
      </c>
      <c r="P46" t="n">
        <v>1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tf_1da013ab</t>
        </is>
      </c>
    </row>
    <row r="47">
      <c r="A47" t="n">
        <v>46</v>
      </c>
      <c r="B47" t="n">
        <v>14</v>
      </c>
      <c r="C47" t="inlineStr">
        <is>
          <t>Apple Landscapes</t>
        </is>
      </c>
      <c r="D47" t="inlineStr"/>
      <c r="E47" t="inlineStr">
        <is>
          <t>Poole</t>
        </is>
      </c>
      <c r="F47" t="inlineStr">
        <is>
          <t>BH17</t>
        </is>
      </c>
      <c r="G47" t="n">
        <v>2.6</v>
      </c>
      <c r="N47" t="inlineStr">
        <is>
          <t>Ltd</t>
        </is>
      </c>
      <c r="O47" t="inlineStr">
        <is>
          <t>17018852</t>
        </is>
      </c>
      <c r="P47" t="n">
        <v>0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tf_f8c4d51f</t>
        </is>
      </c>
    </row>
    <row r="48">
      <c r="A48" t="n">
        <v>47</v>
      </c>
      <c r="B48" t="n">
        <v>14</v>
      </c>
      <c r="C48" t="inlineStr">
        <is>
          <t>RW Roofing &amp; Maintenance</t>
        </is>
      </c>
      <c r="D48" t="inlineStr"/>
      <c r="E48" t="inlineStr">
        <is>
          <t>Poole</t>
        </is>
      </c>
      <c r="F48" t="inlineStr">
        <is>
          <t>BH17</t>
        </is>
      </c>
      <c r="G48" t="n">
        <v>2.6</v>
      </c>
      <c r="N48" t="inlineStr">
        <is>
          <t>Ltd</t>
        </is>
      </c>
      <c r="O48" t="inlineStr">
        <is>
          <t>15122538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43341, 43910,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tf_301edcba</t>
        </is>
      </c>
    </row>
    <row r="49">
      <c r="A49" t="n">
        <v>48</v>
      </c>
      <c r="B49" t="n">
        <v>14</v>
      </c>
      <c r="C49" t="inlineStr">
        <is>
          <t>Gardan Landscapes</t>
        </is>
      </c>
      <c r="D49" t="inlineStr"/>
      <c r="E49" t="inlineStr">
        <is>
          <t>Broadstone</t>
        </is>
      </c>
      <c r="F49" t="inlineStr">
        <is>
          <t>BH18</t>
        </is>
      </c>
      <c r="G49" t="n">
        <v>2.7</v>
      </c>
      <c r="N49" t="inlineStr">
        <is>
          <t>Ltd</t>
        </is>
      </c>
      <c r="O49" t="inlineStr">
        <is>
          <t>17137828</t>
        </is>
      </c>
      <c r="P49" t="n">
        <v>0</v>
      </c>
      <c r="Q49" t="inlineStr">
        <is>
          <t>ltd_company, no_website, needs_check, new_business</t>
        </is>
      </c>
      <c r="R49" t="inlineStr">
        <is>
          <t>Found via Companies House name search only; no trading website or reviews found yet · SIC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tf_81bc6fb2</t>
        </is>
      </c>
    </row>
    <row r="50">
      <c r="A50" t="n">
        <v>49</v>
      </c>
      <c r="B50" t="n">
        <v>14</v>
      </c>
      <c r="C50" t="inlineStr">
        <is>
          <t>Poole Lawn Care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2.9</v>
      </c>
      <c r="N50" t="inlineStr">
        <is>
          <t>Ltd</t>
        </is>
      </c>
      <c r="O50" t="inlineStr">
        <is>
          <t>15347094</t>
        </is>
      </c>
      <c r="P50" t="n">
        <v>3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81300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tf_1bfb6f6d</t>
        </is>
      </c>
    </row>
    <row r="51">
      <c r="A51" t="n">
        <v>50</v>
      </c>
      <c r="B51" t="n">
        <v>14</v>
      </c>
      <c r="C51" t="inlineStr">
        <is>
          <t>KJ Arb Works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</v>
      </c>
      <c r="N51" t="inlineStr">
        <is>
          <t>Ltd</t>
        </is>
      </c>
      <c r="O51" t="inlineStr">
        <is>
          <t>12029131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tf_95aaee58</t>
        </is>
      </c>
    </row>
    <row r="52">
      <c r="A52" t="n">
        <v>51</v>
      </c>
      <c r="B52" t="n">
        <v>14</v>
      </c>
      <c r="C52" t="inlineStr">
        <is>
          <t>Elite Construction &amp; Landscapes</t>
        </is>
      </c>
      <c r="D52" t="inlineStr"/>
      <c r="E52" t="inlineStr">
        <is>
          <t>Broadstone</t>
        </is>
      </c>
      <c r="F52" t="inlineStr">
        <is>
          <t>BH18</t>
        </is>
      </c>
      <c r="G52" t="n">
        <v>3.1</v>
      </c>
      <c r="N52" t="inlineStr">
        <is>
          <t>Ltd</t>
        </is>
      </c>
      <c r="O52" t="inlineStr">
        <is>
          <t>15252509</t>
        </is>
      </c>
      <c r="P52" t="n">
        <v>3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tf_18205403</t>
        </is>
      </c>
    </row>
    <row r="53">
      <c r="A53" t="n">
        <v>52</v>
      </c>
      <c r="B53" t="n">
        <v>14</v>
      </c>
      <c r="C53" t="inlineStr">
        <is>
          <t>Integrated Design Studio</t>
        </is>
      </c>
      <c r="D53" t="inlineStr"/>
      <c r="E53" t="inlineStr">
        <is>
          <t>Broadstone</t>
        </is>
      </c>
      <c r="F53" t="inlineStr">
        <is>
          <t>BH18</t>
        </is>
      </c>
      <c r="G53" t="n">
        <v>3.1</v>
      </c>
      <c r="N53" t="inlineStr">
        <is>
          <t>Ltd</t>
        </is>
      </c>
      <c r="O53" t="inlineStr">
        <is>
          <t>14553992</t>
        </is>
      </c>
      <c r="P53" t="n">
        <v>4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74100,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tf_f7c1e5ec</t>
        </is>
      </c>
    </row>
    <row r="54">
      <c r="A54" t="n">
        <v>53</v>
      </c>
      <c r="B54" t="n">
        <v>14</v>
      </c>
      <c r="C54" t="inlineStr">
        <is>
          <t>Landscape And Drainage Solutions</t>
        </is>
      </c>
      <c r="D54" t="inlineStr"/>
      <c r="E54" t="inlineStr">
        <is>
          <t>Broadstone</t>
        </is>
      </c>
      <c r="F54" t="inlineStr">
        <is>
          <t>BH18</t>
        </is>
      </c>
      <c r="G54" t="n">
        <v>3.1</v>
      </c>
      <c r="N54" t="inlineStr">
        <is>
          <t>Ltd</t>
        </is>
      </c>
      <c r="O54" t="inlineStr">
        <is>
          <t>11616930</t>
        </is>
      </c>
      <c r="P54" t="n">
        <v>8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74901,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tf_c676417c</t>
        </is>
      </c>
    </row>
    <row r="55">
      <c r="A55" t="n">
        <v>54</v>
      </c>
      <c r="B55" t="n">
        <v>14</v>
      </c>
      <c r="C55" t="inlineStr">
        <is>
          <t>Hortimate</t>
        </is>
      </c>
      <c r="D55" t="inlineStr"/>
      <c r="E55" t="inlineStr">
        <is>
          <t>Broadstone</t>
        </is>
      </c>
      <c r="F55" t="inlineStr">
        <is>
          <t>BH18</t>
        </is>
      </c>
      <c r="G55" t="n">
        <v>3.3</v>
      </c>
      <c r="N55" t="inlineStr">
        <is>
          <t>Ltd</t>
        </is>
      </c>
      <c r="O55" t="inlineStr">
        <is>
          <t>05567654</t>
        </is>
      </c>
      <c r="P55" t="n">
        <v>21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01610, 20590, 47990,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tf_aec16588</t>
        </is>
      </c>
    </row>
    <row r="56">
      <c r="A56" t="n">
        <v>55</v>
      </c>
      <c r="B56" t="n">
        <v>14</v>
      </c>
      <c r="C56" t="inlineStr">
        <is>
          <t>Treecall Consulting</t>
        </is>
      </c>
      <c r="D56" t="inlineStr"/>
      <c r="E56" t="inlineStr">
        <is>
          <t>Broadstone</t>
        </is>
      </c>
      <c r="F56" t="inlineStr">
        <is>
          <t>BH18</t>
        </is>
      </c>
      <c r="G56" t="n">
        <v>3.3</v>
      </c>
      <c r="N56" t="inlineStr">
        <is>
          <t>Ltd</t>
        </is>
      </c>
      <c r="O56" t="inlineStr">
        <is>
          <t>06582263</t>
        </is>
      </c>
      <c r="P56" t="n">
        <v>18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tf_fcc1ddba</t>
        </is>
      </c>
    </row>
    <row r="57">
      <c r="A57" t="n">
        <v>56</v>
      </c>
      <c r="B57" t="n">
        <v>14</v>
      </c>
      <c r="C57" t="inlineStr">
        <is>
          <t>Vision Landscapers</t>
        </is>
      </c>
      <c r="D57" t="inlineStr"/>
      <c r="E57" t="inlineStr">
        <is>
          <t>Broadstone</t>
        </is>
      </c>
      <c r="F57" t="inlineStr">
        <is>
          <t>BH18</t>
        </is>
      </c>
      <c r="G57" t="n">
        <v>3.3</v>
      </c>
      <c r="N57" t="inlineStr">
        <is>
          <t>Ltd</t>
        </is>
      </c>
      <c r="O57" t="inlineStr">
        <is>
          <t>15923626</t>
        </is>
      </c>
      <c r="P57" t="n">
        <v>2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tf_88627f3e</t>
        </is>
      </c>
    </row>
    <row r="58">
      <c r="A58" t="n">
        <v>57</v>
      </c>
      <c r="B58" t="n">
        <v>14</v>
      </c>
      <c r="C58" t="inlineStr">
        <is>
          <t>Ask Tree Surgeons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3.4</v>
      </c>
      <c r="N58" t="inlineStr">
        <is>
          <t>Ltd</t>
        </is>
      </c>
      <c r="O58" t="inlineStr">
        <is>
          <t>12618971</t>
        </is>
      </c>
      <c r="P58" t="n">
        <v>6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tf_789d6853</t>
        </is>
      </c>
    </row>
    <row r="59">
      <c r="A59" t="n">
        <v>58</v>
      </c>
      <c r="B59" t="n">
        <v>14</v>
      </c>
      <c r="C59" t="inlineStr">
        <is>
          <t>The Dorset Plantsman</t>
        </is>
      </c>
      <c r="D59" t="inlineStr"/>
      <c r="E59" t="inlineStr">
        <is>
          <t>Bournemouth</t>
        </is>
      </c>
      <c r="F59" t="inlineStr">
        <is>
          <t>BH4</t>
        </is>
      </c>
      <c r="G59" t="n">
        <v>3.5</v>
      </c>
      <c r="N59" t="inlineStr">
        <is>
          <t>Ltd</t>
        </is>
      </c>
      <c r="O59" t="inlineStr">
        <is>
          <t>14153237</t>
        </is>
      </c>
      <c r="P59" t="n">
        <v>4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tf_81d3d81e</t>
        </is>
      </c>
    </row>
    <row r="60">
      <c r="A60" t="n">
        <v>59</v>
      </c>
      <c r="B60" t="n">
        <v>14</v>
      </c>
      <c r="C60" t="inlineStr">
        <is>
          <t>Dopson Developments</t>
        </is>
      </c>
      <c r="D60" t="inlineStr"/>
      <c r="E60" t="inlineStr">
        <is>
          <t>Poole</t>
        </is>
      </c>
      <c r="F60" t="inlineStr">
        <is>
          <t>BH12</t>
        </is>
      </c>
      <c r="G60" t="n">
        <v>3.6</v>
      </c>
      <c r="N60" t="inlineStr">
        <is>
          <t>Ltd</t>
        </is>
      </c>
      <c r="O60" t="inlineStr">
        <is>
          <t>15888792</t>
        </is>
      </c>
      <c r="P60" t="n">
        <v>2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16230, 41100, 41202,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tf_d9724350</t>
        </is>
      </c>
    </row>
    <row r="61">
      <c r="A61" t="n">
        <v>60</v>
      </c>
      <c r="B61" t="n">
        <v>14</v>
      </c>
      <c r="C61" t="inlineStr">
        <is>
          <t>Gsjp Steel</t>
        </is>
      </c>
      <c r="D61" t="inlineStr"/>
      <c r="E61" t="inlineStr">
        <is>
          <t>Corfe Mullen</t>
        </is>
      </c>
      <c r="F61" t="inlineStr">
        <is>
          <t>BH21</t>
        </is>
      </c>
      <c r="G61" t="n">
        <v>3.6</v>
      </c>
      <c r="N61" t="inlineStr">
        <is>
          <t>Ltd</t>
        </is>
      </c>
      <c r="O61" t="inlineStr">
        <is>
          <t>12757771</t>
        </is>
      </c>
      <c r="P61" t="n">
        <v>6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tf_883210a1</t>
        </is>
      </c>
    </row>
    <row r="62">
      <c r="A62" t="n">
        <v>61</v>
      </c>
      <c r="B62" t="n">
        <v>14</v>
      </c>
      <c r="C62" t="inlineStr">
        <is>
          <t>Loveland Forestry &amp; Fencing</t>
        </is>
      </c>
      <c r="D62" t="inlineStr"/>
      <c r="E62" t="inlineStr">
        <is>
          <t>Poole</t>
        </is>
      </c>
      <c r="F62" t="inlineStr">
        <is>
          <t>BH12</t>
        </is>
      </c>
      <c r="G62" t="n">
        <v>3.6</v>
      </c>
      <c r="N62" t="inlineStr">
        <is>
          <t>Ltd</t>
        </is>
      </c>
      <c r="O62" t="inlineStr">
        <is>
          <t>15629374</t>
        </is>
      </c>
      <c r="P62" t="n">
        <v>2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tf_e54a69f3</t>
        </is>
      </c>
    </row>
    <row r="63">
      <c r="A63" t="n">
        <v>62</v>
      </c>
      <c r="B63" t="n">
        <v>14</v>
      </c>
      <c r="C63" t="inlineStr">
        <is>
          <t>Earthbond</t>
        </is>
      </c>
      <c r="D63" t="inlineStr"/>
      <c r="E63" t="inlineStr">
        <is>
          <t>Broadstone</t>
        </is>
      </c>
      <c r="F63" t="inlineStr">
        <is>
          <t>BH18</t>
        </is>
      </c>
      <c r="G63" t="n">
        <v>3.7</v>
      </c>
      <c r="N63" t="inlineStr">
        <is>
          <t>Ltd</t>
        </is>
      </c>
      <c r="O63" t="inlineStr">
        <is>
          <t>06483128</t>
        </is>
      </c>
      <c r="P63" t="n">
        <v>18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tf_c04bd2b3</t>
        </is>
      </c>
    </row>
    <row r="64">
      <c r="A64" t="n">
        <v>63</v>
      </c>
      <c r="B64" t="n">
        <v>14</v>
      </c>
      <c r="C64" t="inlineStr">
        <is>
          <t>Grass Routes (Ldn)</t>
        </is>
      </c>
      <c r="D64" t="inlineStr"/>
      <c r="E64" t="inlineStr">
        <is>
          <t>Broadstone</t>
        </is>
      </c>
      <c r="F64" t="inlineStr">
        <is>
          <t>BH18</t>
        </is>
      </c>
      <c r="G64" t="n">
        <v>3.7</v>
      </c>
      <c r="N64" t="inlineStr">
        <is>
          <t>Ltd</t>
        </is>
      </c>
      <c r="O64" t="inlineStr">
        <is>
          <t>15960743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tf_96644d33</t>
        </is>
      </c>
    </row>
    <row r="65">
      <c r="A65" t="n">
        <v>64</v>
      </c>
      <c r="B65" t="n">
        <v>14</v>
      </c>
      <c r="C65" t="inlineStr">
        <is>
          <t>Hyperbuild</t>
        </is>
      </c>
      <c r="D65" t="inlineStr"/>
      <c r="E65" t="inlineStr">
        <is>
          <t>Broadstone</t>
        </is>
      </c>
      <c r="F65" t="inlineStr">
        <is>
          <t>BH18</t>
        </is>
      </c>
      <c r="G65" t="n">
        <v>3.7</v>
      </c>
      <c r="N65" t="inlineStr">
        <is>
          <t>Ltd</t>
        </is>
      </c>
      <c r="O65" t="inlineStr">
        <is>
          <t>12607759</t>
        </is>
      </c>
      <c r="P65" t="n">
        <v>6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41202, 43390,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tf_f2ddd198</t>
        </is>
      </c>
    </row>
    <row r="66">
      <c r="A66" t="n">
        <v>65</v>
      </c>
      <c r="B66" t="n">
        <v>14</v>
      </c>
      <c r="C66" t="inlineStr">
        <is>
          <t>Path Life Fencing And Landscaping</t>
        </is>
      </c>
      <c r="D66" t="inlineStr"/>
      <c r="E66" t="inlineStr">
        <is>
          <t>Wimborne</t>
        </is>
      </c>
      <c r="F66" t="inlineStr">
        <is>
          <t>BH21</t>
        </is>
      </c>
      <c r="G66" t="n">
        <v>3.7</v>
      </c>
      <c r="N66" t="inlineStr">
        <is>
          <t>Ltd</t>
        </is>
      </c>
      <c r="O66" t="inlineStr">
        <is>
          <t>11111882</t>
        </is>
      </c>
      <c r="P66" t="n">
        <v>9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tf_96a87250</t>
        </is>
      </c>
    </row>
    <row r="67">
      <c r="A67" t="n">
        <v>66</v>
      </c>
      <c r="B67" t="n">
        <v>14</v>
      </c>
      <c r="C67" t="inlineStr">
        <is>
          <t>Complete Tree Management</t>
        </is>
      </c>
      <c r="D67" t="inlineStr"/>
      <c r="E67" t="inlineStr">
        <is>
          <t>Bournemouth</t>
        </is>
      </c>
      <c r="F67" t="inlineStr">
        <is>
          <t>BH4</t>
        </is>
      </c>
      <c r="G67" t="n">
        <v>3.8</v>
      </c>
      <c r="N67" t="inlineStr">
        <is>
          <t>Ltd</t>
        </is>
      </c>
      <c r="O67" t="inlineStr">
        <is>
          <t>14001340</t>
        </is>
      </c>
      <c r="P67" t="n">
        <v>4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tf_7878c81e</t>
        </is>
      </c>
    </row>
    <row r="68">
      <c r="A68" t="n">
        <v>67</v>
      </c>
      <c r="B68" t="n">
        <v>14</v>
      </c>
      <c r="C68" t="inlineStr">
        <is>
          <t>Dorset Turf</t>
        </is>
      </c>
      <c r="D68" t="inlineStr"/>
      <c r="E68" t="inlineStr">
        <is>
          <t>Bournemouth</t>
        </is>
      </c>
      <c r="F68" t="inlineStr">
        <is>
          <t>BH4</t>
        </is>
      </c>
      <c r="G68" t="n">
        <v>3.8</v>
      </c>
      <c r="N68" t="inlineStr">
        <is>
          <t>Ltd</t>
        </is>
      </c>
      <c r="O68" t="inlineStr">
        <is>
          <t>04491658</t>
        </is>
      </c>
      <c r="P68" t="n">
        <v>24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tf_2a7c6de4</t>
        </is>
      </c>
    </row>
    <row r="69">
      <c r="A69" t="n">
        <v>68</v>
      </c>
      <c r="B69" t="n">
        <v>14</v>
      </c>
      <c r="C69" t="inlineStr">
        <is>
          <t>MJ Landscape</t>
        </is>
      </c>
      <c r="D69" t="inlineStr"/>
      <c r="E69" t="inlineStr">
        <is>
          <t>Bournemouth</t>
        </is>
      </c>
      <c r="F69" t="inlineStr">
        <is>
          <t>BH4</t>
        </is>
      </c>
      <c r="G69" t="n">
        <v>3.8</v>
      </c>
      <c r="N69" t="inlineStr">
        <is>
          <t>Ltd</t>
        </is>
      </c>
      <c r="O69" t="inlineStr">
        <is>
          <t>10709367</t>
        </is>
      </c>
      <c r="P69" t="n">
        <v>9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tf_f2abde95</t>
        </is>
      </c>
    </row>
    <row r="70">
      <c r="A70" t="n">
        <v>69</v>
      </c>
      <c r="B70" t="n">
        <v>14</v>
      </c>
      <c r="C70" t="inlineStr">
        <is>
          <t>Twin Oaks Turf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3.8</v>
      </c>
      <c r="N70" t="inlineStr">
        <is>
          <t>Ltd</t>
        </is>
      </c>
      <c r="O70" t="inlineStr">
        <is>
          <t>04491659</t>
        </is>
      </c>
      <c r="P70" t="n">
        <v>24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tf_eef1113a</t>
        </is>
      </c>
    </row>
    <row r="71">
      <c r="A71" t="n">
        <v>70</v>
      </c>
      <c r="B71" t="n">
        <v>14</v>
      </c>
      <c r="C71" t="inlineStr">
        <is>
          <t>Verwood Turf</t>
        </is>
      </c>
      <c r="D71" t="inlineStr"/>
      <c r="E71" t="inlineStr">
        <is>
          <t>Bournemouth</t>
        </is>
      </c>
      <c r="F71" t="inlineStr">
        <is>
          <t>BH4</t>
        </is>
      </c>
      <c r="G71" t="n">
        <v>3.8</v>
      </c>
      <c r="N71" t="inlineStr">
        <is>
          <t>Ltd</t>
        </is>
      </c>
      <c r="O71" t="inlineStr">
        <is>
          <t>04491681</t>
        </is>
      </c>
      <c r="P71" t="n">
        <v>24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tf_4146de5d</t>
        </is>
      </c>
    </row>
    <row r="72">
      <c r="A72" t="n">
        <v>71</v>
      </c>
      <c r="B72" t="n">
        <v>14</v>
      </c>
      <c r="C72" t="inlineStr">
        <is>
          <t>Dutch Touch Designs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4.1</v>
      </c>
      <c r="N72" t="inlineStr">
        <is>
          <t>Ltd</t>
        </is>
      </c>
      <c r="O72" t="inlineStr">
        <is>
          <t>08308330</t>
        </is>
      </c>
      <c r="P72" t="n">
        <v>14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tf_6d0b0f11</t>
        </is>
      </c>
    </row>
    <row r="73">
      <c r="A73" t="n">
        <v>72</v>
      </c>
      <c r="B73" t="n">
        <v>13</v>
      </c>
      <c r="C73" t="inlineStr">
        <is>
          <t>Green Heaven Services</t>
        </is>
      </c>
      <c r="D73" t="inlineStr"/>
      <c r="E73" t="inlineStr">
        <is>
          <t>Bournemouth</t>
        </is>
      </c>
      <c r="F73" t="inlineStr">
        <is>
          <t>BH3</t>
        </is>
      </c>
      <c r="G73" t="n">
        <v>4.3</v>
      </c>
      <c r="N73" t="inlineStr">
        <is>
          <t>Ltd</t>
        </is>
      </c>
      <c r="O73" t="inlineStr">
        <is>
          <t>15746588</t>
        </is>
      </c>
      <c r="P73" t="n">
        <v>2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tf_142fc097</t>
        </is>
      </c>
    </row>
    <row r="74">
      <c r="A74" t="n">
        <v>73</v>
      </c>
      <c r="B74" t="n">
        <v>13</v>
      </c>
      <c r="C74" t="inlineStr">
        <is>
          <t>Samson Landscapes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4.3</v>
      </c>
      <c r="N74" t="inlineStr">
        <is>
          <t>Ltd</t>
        </is>
      </c>
      <c r="O74" t="inlineStr">
        <is>
          <t>11894470</t>
        </is>
      </c>
      <c r="P74" t="n">
        <v>7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tf_29101d20</t>
        </is>
      </c>
    </row>
    <row r="75">
      <c r="A75" t="n">
        <v>74</v>
      </c>
      <c r="B75" t="n">
        <v>13</v>
      </c>
      <c r="C75" t="inlineStr">
        <is>
          <t>Eleven Trees</t>
        </is>
      </c>
      <c r="D75" t="inlineStr"/>
      <c r="E75" t="inlineStr">
        <is>
          <t>Wimborne</t>
        </is>
      </c>
      <c r="F75" t="inlineStr">
        <is>
          <t>BH21</t>
        </is>
      </c>
      <c r="G75" t="n">
        <v>4.4</v>
      </c>
      <c r="N75" t="inlineStr">
        <is>
          <t>Ltd</t>
        </is>
      </c>
      <c r="O75" t="inlineStr">
        <is>
          <t>14293594</t>
        </is>
      </c>
      <c r="P75" t="n">
        <v>4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tf_bfaba0ee</t>
        </is>
      </c>
    </row>
    <row r="76">
      <c r="A76" t="n">
        <v>75</v>
      </c>
      <c r="B76" t="n">
        <v>13</v>
      </c>
      <c r="C76" t="inlineStr">
        <is>
          <t>Four Groundwork'S &amp; Landscaping</t>
        </is>
      </c>
      <c r="D76" t="inlineStr"/>
      <c r="E76" t="inlineStr">
        <is>
          <t>Bournemouth</t>
        </is>
      </c>
      <c r="F76" t="inlineStr">
        <is>
          <t>BH11</t>
        </is>
      </c>
      <c r="G76" t="n">
        <v>4.4</v>
      </c>
      <c r="N76" t="inlineStr">
        <is>
          <t>Ltd</t>
        </is>
      </c>
      <c r="O76" t="inlineStr">
        <is>
          <t>17108203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tf_627c7433</t>
        </is>
      </c>
    </row>
    <row r="77">
      <c r="A77" t="n">
        <v>76</v>
      </c>
      <c r="B77" t="n">
        <v>13</v>
      </c>
      <c r="C77" t="inlineStr">
        <is>
          <t>Schofield Projects</t>
        </is>
      </c>
      <c r="D77" t="inlineStr"/>
      <c r="E77" t="inlineStr">
        <is>
          <t>Bournemouth</t>
        </is>
      </c>
      <c r="F77" t="inlineStr">
        <is>
          <t>BH2</t>
        </is>
      </c>
      <c r="G77" t="n">
        <v>4.4</v>
      </c>
      <c r="N77" t="inlineStr">
        <is>
          <t>Ltd</t>
        </is>
      </c>
      <c r="O77" t="inlineStr">
        <is>
          <t>17133063</t>
        </is>
      </c>
      <c r="P77" t="n">
        <v>0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tf_4e5e9bbe</t>
        </is>
      </c>
    </row>
    <row r="78">
      <c r="A78" t="n">
        <v>77</v>
      </c>
      <c r="B78" t="n">
        <v>13</v>
      </c>
      <c r="C78" t="inlineStr">
        <is>
          <t>Stump Grinding Specialist</t>
        </is>
      </c>
      <c r="D78" t="inlineStr"/>
      <c r="E78" t="inlineStr">
        <is>
          <t>Bournemouth</t>
        </is>
      </c>
      <c r="F78" t="inlineStr">
        <is>
          <t>BH11</t>
        </is>
      </c>
      <c r="G78" t="n">
        <v>4.4</v>
      </c>
      <c r="N78" t="inlineStr">
        <is>
          <t>Ltd</t>
        </is>
      </c>
      <c r="O78" t="inlineStr">
        <is>
          <t>16555511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tf_803d98bf</t>
        </is>
      </c>
    </row>
    <row r="79">
      <c r="A79" t="n">
        <v>78</v>
      </c>
      <c r="B79" t="n">
        <v>13</v>
      </c>
      <c r="C79" t="inlineStr">
        <is>
          <t>Mcquillan Brothers (Builders)</t>
        </is>
      </c>
      <c r="D79" t="inlineStr"/>
      <c r="E79" t="inlineStr">
        <is>
          <t>Bournemouth</t>
        </is>
      </c>
      <c r="F79" t="inlineStr">
        <is>
          <t>BH2</t>
        </is>
      </c>
      <c r="G79" t="n">
        <v>4.5</v>
      </c>
      <c r="N79" t="inlineStr">
        <is>
          <t>Ltd</t>
        </is>
      </c>
      <c r="O79" t="inlineStr">
        <is>
          <t>01896406</t>
        </is>
      </c>
      <c r="P79" t="n">
        <v>41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41202, 68320, 81100,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tf_bcb592ac</t>
        </is>
      </c>
    </row>
    <row r="80">
      <c r="A80" t="n">
        <v>79</v>
      </c>
      <c r="B80" t="n">
        <v>13</v>
      </c>
      <c r="C80" t="inlineStr">
        <is>
          <t>Bright Site Projects</t>
        </is>
      </c>
      <c r="D80" t="inlineStr"/>
      <c r="E80" t="inlineStr">
        <is>
          <t>Bournemouth</t>
        </is>
      </c>
      <c r="F80" t="inlineStr">
        <is>
          <t>BH11</t>
        </is>
      </c>
      <c r="G80" t="n">
        <v>4.6</v>
      </c>
      <c r="N80" t="inlineStr">
        <is>
          <t>Ltd</t>
        </is>
      </c>
      <c r="O80" t="inlineStr">
        <is>
          <t>16430500</t>
        </is>
      </c>
      <c r="P80" t="n">
        <v>1</v>
      </c>
      <c r="Q80" t="inlineStr">
        <is>
          <t>ltd_company, no_website, needs_check, new_business</t>
        </is>
      </c>
      <c r="R80" t="inlineStr">
        <is>
          <t>Found via Companies House name search only; no trading website or reviews found yet · SIC 41201, 41202,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tf_31bc222d</t>
        </is>
      </c>
    </row>
    <row r="81">
      <c r="A81" t="n">
        <v>80</v>
      </c>
      <c r="B81" t="n">
        <v>13</v>
      </c>
      <c r="C81" t="inlineStr">
        <is>
          <t>KRS Landscaping &amp; Gardening Services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4.6</v>
      </c>
      <c r="N81" t="inlineStr">
        <is>
          <t>Ltd</t>
        </is>
      </c>
      <c r="O81" t="inlineStr">
        <is>
          <t>12629362</t>
        </is>
      </c>
      <c r="P81" t="n">
        <v>6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tf_35d2da7c</t>
        </is>
      </c>
    </row>
    <row r="82">
      <c r="A82" t="n">
        <v>81</v>
      </c>
      <c r="B82" t="n">
        <v>13</v>
      </c>
      <c r="C82" t="inlineStr">
        <is>
          <t>Lukes Garden Services</t>
        </is>
      </c>
      <c r="D82" t="inlineStr"/>
      <c r="E82" t="inlineStr">
        <is>
          <t>Bournemouth</t>
        </is>
      </c>
      <c r="F82" t="inlineStr">
        <is>
          <t>BH2</t>
        </is>
      </c>
      <c r="G82" t="n">
        <v>4.6</v>
      </c>
      <c r="N82" t="inlineStr">
        <is>
          <t>Ltd</t>
        </is>
      </c>
      <c r="O82" t="inlineStr">
        <is>
          <t>04437185</t>
        </is>
      </c>
      <c r="P82" t="n">
        <v>24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tf_ed510be4</t>
        </is>
      </c>
    </row>
    <row r="83">
      <c r="A83" t="n">
        <v>82</v>
      </c>
      <c r="B83" t="n">
        <v>13</v>
      </c>
      <c r="C83" t="inlineStr">
        <is>
          <t>South Coast Artificial Grass</t>
        </is>
      </c>
      <c r="D83" t="inlineStr"/>
      <c r="E83" t="inlineStr">
        <is>
          <t>Wimborne</t>
        </is>
      </c>
      <c r="F83" t="inlineStr">
        <is>
          <t>BH21</t>
        </is>
      </c>
      <c r="G83" t="n">
        <v>4.6</v>
      </c>
      <c r="N83" t="inlineStr">
        <is>
          <t>Ltd</t>
        </is>
      </c>
      <c r="O83" t="inlineStr">
        <is>
          <t>11930788</t>
        </is>
      </c>
      <c r="P83" t="n">
        <v>7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tf_5fb5e7e0</t>
        </is>
      </c>
    </row>
    <row r="84">
      <c r="A84" t="n">
        <v>83</v>
      </c>
      <c r="B84" t="n">
        <v>13</v>
      </c>
      <c r="C84" t="inlineStr">
        <is>
          <t>T H Landscaping &amp; Design</t>
        </is>
      </c>
      <c r="D84" t="inlineStr"/>
      <c r="E84" t="inlineStr">
        <is>
          <t>Poole</t>
        </is>
      </c>
      <c r="F84" t="inlineStr">
        <is>
          <t>BH16</t>
        </is>
      </c>
      <c r="G84" t="n">
        <v>4.6</v>
      </c>
      <c r="N84" t="inlineStr">
        <is>
          <t>Ltd</t>
        </is>
      </c>
      <c r="O84" t="inlineStr">
        <is>
          <t>08546261</t>
        </is>
      </c>
      <c r="P84" t="n">
        <v>13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tf_532898ca</t>
        </is>
      </c>
    </row>
    <row r="85">
      <c r="A85" t="n">
        <v>84</v>
      </c>
      <c r="B85" t="n">
        <v>13</v>
      </c>
      <c r="C85" t="inlineStr">
        <is>
          <t>Future Landscaping</t>
        </is>
      </c>
      <c r="D85" t="inlineStr"/>
      <c r="E85" t="inlineStr">
        <is>
          <t>Bournemouth</t>
        </is>
      </c>
      <c r="F85" t="inlineStr">
        <is>
          <t>BH10</t>
        </is>
      </c>
      <c r="G85" t="n">
        <v>4.8</v>
      </c>
      <c r="N85" t="inlineStr">
        <is>
          <t>Ltd</t>
        </is>
      </c>
      <c r="O85" t="inlineStr">
        <is>
          <t>09697082</t>
        </is>
      </c>
      <c r="P85" t="n">
        <v>11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tf_4f5e1541</t>
        </is>
      </c>
    </row>
    <row r="86">
      <c r="A86" t="n">
        <v>85</v>
      </c>
      <c r="B86" t="n">
        <v>13</v>
      </c>
      <c r="C86" t="inlineStr">
        <is>
          <t>Green Gardening &amp; Landscaping Services</t>
        </is>
      </c>
      <c r="D86" t="inlineStr"/>
      <c r="E86" t="inlineStr">
        <is>
          <t>Bournemouth</t>
        </is>
      </c>
      <c r="F86" t="inlineStr">
        <is>
          <t>BH2</t>
        </is>
      </c>
      <c r="G86" t="n">
        <v>4.8</v>
      </c>
      <c r="N86" t="inlineStr">
        <is>
          <t>Ltd</t>
        </is>
      </c>
      <c r="O86" t="inlineStr">
        <is>
          <t>16931277</t>
        </is>
      </c>
      <c r="P86" t="n">
        <v>1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tf_9dd9e0f2</t>
        </is>
      </c>
    </row>
    <row r="87">
      <c r="A87" t="n">
        <v>86</v>
      </c>
      <c r="B87" t="n">
        <v>13</v>
      </c>
      <c r="C87" t="inlineStr">
        <is>
          <t>Odw Garden Services</t>
        </is>
      </c>
      <c r="D87" t="inlineStr"/>
      <c r="E87" t="inlineStr">
        <is>
          <t>Bournemouth</t>
        </is>
      </c>
      <c r="F87" t="inlineStr">
        <is>
          <t>BH10</t>
        </is>
      </c>
      <c r="G87" t="n">
        <v>4.8</v>
      </c>
      <c r="N87" t="inlineStr">
        <is>
          <t>Ltd</t>
        </is>
      </c>
      <c r="O87" t="inlineStr">
        <is>
          <t>16989510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81300, 91040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tf_e74ef570</t>
        </is>
      </c>
    </row>
    <row r="88">
      <c r="A88" t="n">
        <v>87</v>
      </c>
      <c r="B88" t="n">
        <v>13</v>
      </c>
      <c r="C88" t="inlineStr">
        <is>
          <t>Ojm Landscapes</t>
        </is>
      </c>
      <c r="D88" t="inlineStr"/>
      <c r="E88" t="inlineStr">
        <is>
          <t>Bournemouth</t>
        </is>
      </c>
      <c r="F88" t="inlineStr">
        <is>
          <t>BH3</t>
        </is>
      </c>
      <c r="G88" t="n">
        <v>4.8</v>
      </c>
      <c r="N88" t="inlineStr">
        <is>
          <t>Ltd</t>
        </is>
      </c>
      <c r="O88" t="inlineStr">
        <is>
          <t>14620052</t>
        </is>
      </c>
      <c r="P88" t="n">
        <v>3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tf_7505892e</t>
        </is>
      </c>
    </row>
    <row r="89">
      <c r="A89" t="n">
        <v>88</v>
      </c>
      <c r="B89" t="n">
        <v>13</v>
      </c>
      <c r="C89" t="inlineStr">
        <is>
          <t>The Cheshire Gardening Company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4.8</v>
      </c>
      <c r="N89" t="inlineStr">
        <is>
          <t>Ltd</t>
        </is>
      </c>
      <c r="O89" t="inlineStr">
        <is>
          <t>10357072</t>
        </is>
      </c>
      <c r="P89" t="n">
        <v>10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tf_ff084270</t>
        </is>
      </c>
    </row>
    <row r="90">
      <c r="A90" t="n">
        <v>89</v>
      </c>
      <c r="B90" t="n">
        <v>13</v>
      </c>
      <c r="C90" t="inlineStr">
        <is>
          <t>Arbor Grind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4.9</v>
      </c>
      <c r="N90" t="inlineStr">
        <is>
          <t>Ltd</t>
        </is>
      </c>
      <c r="O90" t="inlineStr">
        <is>
          <t>08836975</t>
        </is>
      </c>
      <c r="P90" t="n">
        <v>12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tf_127712f9</t>
        </is>
      </c>
    </row>
    <row r="91">
      <c r="A91" t="n">
        <v>90</v>
      </c>
      <c r="B91" t="n">
        <v>13</v>
      </c>
      <c r="C91" t="inlineStr">
        <is>
          <t>Dorset C&amp;L</t>
        </is>
      </c>
      <c r="D91" t="inlineStr"/>
      <c r="E91" t="inlineStr">
        <is>
          <t>Bournemouth</t>
        </is>
      </c>
      <c r="F91" t="inlineStr">
        <is>
          <t>BH1</t>
        </is>
      </c>
      <c r="G91" t="n">
        <v>4.9</v>
      </c>
      <c r="N91" t="inlineStr">
        <is>
          <t>Ltd</t>
        </is>
      </c>
      <c r="O91" t="inlineStr">
        <is>
          <t>15133409</t>
        </is>
      </c>
      <c r="P91" t="n">
        <v>3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16230,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tf_afa0594e</t>
        </is>
      </c>
    </row>
    <row r="92">
      <c r="A92" t="n">
        <v>91</v>
      </c>
      <c r="B92" t="n">
        <v>13</v>
      </c>
      <c r="C92" t="inlineStr">
        <is>
          <t>Junkbloom</t>
        </is>
      </c>
      <c r="D92" t="inlineStr"/>
      <c r="E92" t="inlineStr">
        <is>
          <t>Bournemouth</t>
        </is>
      </c>
      <c r="F92" t="inlineStr">
        <is>
          <t>BH2</t>
        </is>
      </c>
      <c r="G92" t="n">
        <v>4.9</v>
      </c>
      <c r="N92" t="inlineStr">
        <is>
          <t>Ltd</t>
        </is>
      </c>
      <c r="O92" t="inlineStr">
        <is>
          <t>16789019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49410, 49420, 53202,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tf_2a43f898</t>
        </is>
      </c>
    </row>
    <row r="93">
      <c r="A93" t="n">
        <v>92</v>
      </c>
      <c r="B93" t="n">
        <v>13</v>
      </c>
      <c r="C93" t="inlineStr">
        <is>
          <t>MH Garden Services (Dorset)</t>
        </is>
      </c>
      <c r="D93" t="inlineStr"/>
      <c r="E93" t="inlineStr">
        <is>
          <t>Wareham</t>
        </is>
      </c>
      <c r="F93" t="inlineStr">
        <is>
          <t>BH20</t>
        </is>
      </c>
      <c r="G93" t="n">
        <v>4.9</v>
      </c>
      <c r="N93" t="inlineStr">
        <is>
          <t>Ltd</t>
        </is>
      </c>
      <c r="O93" t="inlineStr">
        <is>
          <t>10454361</t>
        </is>
      </c>
      <c r="P93" t="n">
        <v>10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tf_a825a2a9</t>
        </is>
      </c>
    </row>
    <row r="94">
      <c r="A94" t="n">
        <v>93</v>
      </c>
      <c r="B94" t="n">
        <v>13</v>
      </c>
      <c r="C94" t="inlineStr">
        <is>
          <t>Pfdrive</t>
        </is>
      </c>
      <c r="D94" t="inlineStr"/>
      <c r="E94" t="inlineStr">
        <is>
          <t>Poole</t>
        </is>
      </c>
      <c r="F94" t="inlineStr">
        <is>
          <t>BH16</t>
        </is>
      </c>
      <c r="G94" t="n">
        <v>4.9</v>
      </c>
      <c r="N94" t="inlineStr">
        <is>
          <t>Ltd</t>
        </is>
      </c>
      <c r="O94" t="inlineStr">
        <is>
          <t>17366104</t>
        </is>
      </c>
      <c r="P94" t="n">
        <v>0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43390, 46900, 49320,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tf_2ddfbfba</t>
        </is>
      </c>
    </row>
    <row r="95">
      <c r="A95" t="n">
        <v>94</v>
      </c>
      <c r="B95" t="n">
        <v>13</v>
      </c>
      <c r="C95" t="inlineStr">
        <is>
          <t>Southern Playground Services</t>
        </is>
      </c>
      <c r="D95" t="inlineStr"/>
      <c r="E95" t="inlineStr">
        <is>
          <t>Wareham</t>
        </is>
      </c>
      <c r="F95" t="inlineStr">
        <is>
          <t>BH20</t>
        </is>
      </c>
      <c r="G95" t="n">
        <v>4.9</v>
      </c>
      <c r="N95" t="inlineStr">
        <is>
          <t>Ltd</t>
        </is>
      </c>
      <c r="O95" t="inlineStr">
        <is>
          <t>11979465</t>
        </is>
      </c>
      <c r="P95" t="n">
        <v>7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tf_7a88d82d</t>
        </is>
      </c>
    </row>
    <row r="96">
      <c r="A96" t="n">
        <v>95</v>
      </c>
      <c r="B96" t="n">
        <v>13</v>
      </c>
      <c r="C96" t="inlineStr">
        <is>
          <t>Sunnydale Gardening Services</t>
        </is>
      </c>
      <c r="D96" t="inlineStr"/>
      <c r="E96" t="inlineStr">
        <is>
          <t>Wareham</t>
        </is>
      </c>
      <c r="F96" t="inlineStr">
        <is>
          <t>BH20</t>
        </is>
      </c>
      <c r="G96" t="n">
        <v>4.9</v>
      </c>
      <c r="N96" t="inlineStr">
        <is>
          <t>Ltd</t>
        </is>
      </c>
      <c r="O96" t="inlineStr">
        <is>
          <t>16117789</t>
        </is>
      </c>
      <c r="P96" t="n">
        <v>2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tf_b0a04f1a</t>
        </is>
      </c>
    </row>
    <row r="97">
      <c r="A97" t="n">
        <v>96</v>
      </c>
      <c r="B97" t="n">
        <v>13</v>
      </c>
      <c r="C97" t="inlineStr">
        <is>
          <t>TD Landscaping &amp; Fencing</t>
        </is>
      </c>
      <c r="D97" t="inlineStr"/>
      <c r="E97" t="inlineStr">
        <is>
          <t>Wareham</t>
        </is>
      </c>
      <c r="F97" t="inlineStr">
        <is>
          <t>BH20</t>
        </is>
      </c>
      <c r="G97" t="n">
        <v>4.9</v>
      </c>
      <c r="N97" t="inlineStr">
        <is>
          <t>Ltd</t>
        </is>
      </c>
      <c r="O97" t="inlineStr">
        <is>
          <t>08529409</t>
        </is>
      </c>
      <c r="P97" t="n">
        <v>13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tf_a838a2f9</t>
        </is>
      </c>
    </row>
    <row r="98">
      <c r="A98" t="n">
        <v>97</v>
      </c>
      <c r="B98" t="n">
        <v>13</v>
      </c>
      <c r="C98" t="inlineStr">
        <is>
          <t>Tayberry Services</t>
        </is>
      </c>
      <c r="D98" t="inlineStr"/>
      <c r="E98" t="inlineStr">
        <is>
          <t>Poole</t>
        </is>
      </c>
      <c r="F98" t="inlineStr">
        <is>
          <t>BH16</t>
        </is>
      </c>
      <c r="G98" t="n">
        <v>4.9</v>
      </c>
      <c r="N98" t="inlineStr">
        <is>
          <t>Ltd</t>
        </is>
      </c>
      <c r="O98" t="inlineStr">
        <is>
          <t>10239928</t>
        </is>
      </c>
      <c r="P98" t="n">
        <v>10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tf_682be5af</t>
        </is>
      </c>
    </row>
    <row r="99">
      <c r="A99" t="n">
        <v>98</v>
      </c>
      <c r="B99" t="n">
        <v>13</v>
      </c>
      <c r="C99" t="inlineStr">
        <is>
          <t>Total Landscaping Works</t>
        </is>
      </c>
      <c r="D99" t="inlineStr"/>
      <c r="E99" t="inlineStr">
        <is>
          <t>Poole</t>
        </is>
      </c>
      <c r="F99" t="inlineStr">
        <is>
          <t>BH16</t>
        </is>
      </c>
      <c r="G99" t="n">
        <v>5</v>
      </c>
      <c r="N99" t="inlineStr">
        <is>
          <t>Ltd</t>
        </is>
      </c>
      <c r="O99" t="inlineStr">
        <is>
          <t>13639167</t>
        </is>
      </c>
      <c r="P99" t="n">
        <v>5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tf_a9563ace</t>
        </is>
      </c>
    </row>
    <row r="100">
      <c r="A100" t="n">
        <v>99</v>
      </c>
      <c r="B100" t="n">
        <v>13</v>
      </c>
      <c r="C100" t="inlineStr">
        <is>
          <t>Olives Opulent Design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5.1</v>
      </c>
      <c r="N100" t="inlineStr">
        <is>
          <t>Ltd</t>
        </is>
      </c>
      <c r="O100" t="inlineStr">
        <is>
          <t>16426194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tf_d36e990a</t>
        </is>
      </c>
    </row>
    <row r="101">
      <c r="A101" t="n">
        <v>100</v>
      </c>
      <c r="B101" t="n">
        <v>13</v>
      </c>
      <c r="C101" t="inlineStr">
        <is>
          <t>Prestige Home Developments</t>
        </is>
      </c>
      <c r="D101" t="inlineStr"/>
      <c r="E101" t="inlineStr">
        <is>
          <t>Bournemouth</t>
        </is>
      </c>
      <c r="F101" t="inlineStr">
        <is>
          <t>BH11</t>
        </is>
      </c>
      <c r="G101" t="n">
        <v>5.1</v>
      </c>
      <c r="N101" t="inlineStr">
        <is>
          <t>Ltd</t>
        </is>
      </c>
      <c r="O101" t="inlineStr">
        <is>
          <t>16709604</t>
        </is>
      </c>
      <c r="P101" t="n">
        <v>1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43910,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tf_fc3161f5</t>
        </is>
      </c>
    </row>
    <row r="102">
      <c r="A102" t="n">
        <v>101</v>
      </c>
      <c r="B102" t="n">
        <v>13</v>
      </c>
      <c r="C102" t="inlineStr">
        <is>
          <t>Bradshaws Garden Maintenance</t>
        </is>
      </c>
      <c r="D102" t="inlineStr"/>
      <c r="E102" t="inlineStr">
        <is>
          <t>Bournemouth</t>
        </is>
      </c>
      <c r="F102" t="inlineStr">
        <is>
          <t>BH1</t>
        </is>
      </c>
      <c r="G102" t="n">
        <v>5.2</v>
      </c>
      <c r="N102" t="inlineStr">
        <is>
          <t>Ltd</t>
        </is>
      </c>
      <c r="O102" t="inlineStr">
        <is>
          <t>04564897</t>
        </is>
      </c>
      <c r="P102" t="n">
        <v>24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tf_d83191eb</t>
        </is>
      </c>
    </row>
    <row r="103">
      <c r="A103" t="n">
        <v>102</v>
      </c>
      <c r="B103" t="n">
        <v>13</v>
      </c>
      <c r="C103" t="inlineStr">
        <is>
          <t>Gentle Gardens</t>
        </is>
      </c>
      <c r="D103" t="inlineStr"/>
      <c r="E103" t="inlineStr">
        <is>
          <t>Bournemouth</t>
        </is>
      </c>
      <c r="F103" t="inlineStr">
        <is>
          <t>BH9</t>
        </is>
      </c>
      <c r="G103" t="n">
        <v>5.2</v>
      </c>
      <c r="N103" t="inlineStr">
        <is>
          <t>Ltd</t>
        </is>
      </c>
      <c r="O103" t="inlineStr">
        <is>
          <t>16730424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tf_5789dbb3</t>
        </is>
      </c>
    </row>
    <row r="104">
      <c r="A104" t="n">
        <v>103</v>
      </c>
      <c r="B104" t="n">
        <v>13</v>
      </c>
      <c r="C104" t="inlineStr">
        <is>
          <t>Benson Building</t>
        </is>
      </c>
      <c r="D104" t="inlineStr"/>
      <c r="E104" t="inlineStr">
        <is>
          <t>Bournemouth</t>
        </is>
      </c>
      <c r="F104" t="inlineStr">
        <is>
          <t>BH10</t>
        </is>
      </c>
      <c r="G104" t="n">
        <v>5.3</v>
      </c>
      <c r="N104" t="inlineStr">
        <is>
          <t>Ltd</t>
        </is>
      </c>
      <c r="O104" t="inlineStr">
        <is>
          <t>13886174</t>
        </is>
      </c>
      <c r="P104" t="n">
        <v>4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41202,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tf_8f2e5663</t>
        </is>
      </c>
    </row>
    <row r="105">
      <c r="A105" t="n">
        <v>104</v>
      </c>
      <c r="B105" t="n">
        <v>13</v>
      </c>
      <c r="C105" t="inlineStr">
        <is>
          <t>Esnil Consultants</t>
        </is>
      </c>
      <c r="D105" t="inlineStr"/>
      <c r="E105" t="inlineStr">
        <is>
          <t>Bournemouth</t>
        </is>
      </c>
      <c r="F105" t="inlineStr">
        <is>
          <t>BH8</t>
        </is>
      </c>
      <c r="G105" t="n">
        <v>5.3</v>
      </c>
      <c r="N105" t="inlineStr">
        <is>
          <t>Ltd</t>
        </is>
      </c>
      <c r="O105" t="inlineStr">
        <is>
          <t>08266971</t>
        </is>
      </c>
      <c r="P105" t="n">
        <v>14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70229, 81210,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tf_b9bb294a</t>
        </is>
      </c>
    </row>
    <row r="106">
      <c r="A106" t="n">
        <v>105</v>
      </c>
      <c r="B106" t="n">
        <v>13</v>
      </c>
      <c r="C106" t="inlineStr">
        <is>
          <t>JT Tree &amp; Hedge Work</t>
        </is>
      </c>
      <c r="D106" t="inlineStr"/>
      <c r="E106" t="inlineStr">
        <is>
          <t>Swanage</t>
        </is>
      </c>
      <c r="F106" t="inlineStr">
        <is>
          <t>BH19</t>
        </is>
      </c>
      <c r="G106" t="n">
        <v>5.3</v>
      </c>
      <c r="N106" t="inlineStr">
        <is>
          <t>Ltd</t>
        </is>
      </c>
      <c r="O106" t="inlineStr">
        <is>
          <t>12531508</t>
        </is>
      </c>
      <c r="P106" t="n">
        <v>6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tf_a436a9ac</t>
        </is>
      </c>
    </row>
    <row r="107">
      <c r="A107" t="n">
        <v>106</v>
      </c>
      <c r="B107" t="n">
        <v>13</v>
      </c>
      <c r="C107" t="inlineStr">
        <is>
          <t>M W Gardens Landscapes And Driveways</t>
        </is>
      </c>
      <c r="D107" t="inlineStr"/>
      <c r="E107" t="inlineStr">
        <is>
          <t>Bournemouth</t>
        </is>
      </c>
      <c r="F107" t="inlineStr">
        <is>
          <t>BH9</t>
        </is>
      </c>
      <c r="G107" t="n">
        <v>5.3</v>
      </c>
      <c r="N107" t="inlineStr">
        <is>
          <t>Ltd</t>
        </is>
      </c>
      <c r="O107" t="inlineStr">
        <is>
          <t>14313460</t>
        </is>
      </c>
      <c r="P107" t="n">
        <v>4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tf_1d56c55d</t>
        </is>
      </c>
    </row>
    <row r="108">
      <c r="A108" t="n">
        <v>107</v>
      </c>
      <c r="B108" t="n">
        <v>13</v>
      </c>
      <c r="C108" t="inlineStr">
        <is>
          <t>The Green Team (Garden Maintenance Specialist)</t>
        </is>
      </c>
      <c r="D108" t="inlineStr"/>
      <c r="E108" t="inlineStr">
        <is>
          <t>Bournemouth</t>
        </is>
      </c>
      <c r="F108" t="inlineStr">
        <is>
          <t>BH3</t>
        </is>
      </c>
      <c r="G108" t="n">
        <v>5.3</v>
      </c>
      <c r="N108" t="inlineStr">
        <is>
          <t>Ltd</t>
        </is>
      </c>
      <c r="O108" t="inlineStr">
        <is>
          <t>11366541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tf_906cc9b7</t>
        </is>
      </c>
    </row>
    <row r="109">
      <c r="A109" t="n">
        <v>108</v>
      </c>
      <c r="B109" t="n">
        <v>13</v>
      </c>
      <c r="C109" t="inlineStr">
        <is>
          <t>Green Guys Landscaping</t>
        </is>
      </c>
      <c r="D109" t="inlineStr"/>
      <c r="E109" t="inlineStr">
        <is>
          <t>Bournemouth</t>
        </is>
      </c>
      <c r="F109" t="inlineStr">
        <is>
          <t>BH10</t>
        </is>
      </c>
      <c r="G109" t="n">
        <v>5.4</v>
      </c>
      <c r="N109" t="inlineStr">
        <is>
          <t>Ltd</t>
        </is>
      </c>
      <c r="O109" t="inlineStr">
        <is>
          <t>16318169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tf_b2d9c82d</t>
        </is>
      </c>
    </row>
    <row r="110">
      <c r="A110" t="n">
        <v>109</v>
      </c>
      <c r="B110" t="n">
        <v>13</v>
      </c>
      <c r="C110" t="inlineStr">
        <is>
          <t>Your Eco Gardener</t>
        </is>
      </c>
      <c r="D110" t="inlineStr"/>
      <c r="E110" t="inlineStr">
        <is>
          <t>Bournemouth</t>
        </is>
      </c>
      <c r="F110" t="inlineStr">
        <is>
          <t>BH9</t>
        </is>
      </c>
      <c r="G110" t="n">
        <v>5.4</v>
      </c>
      <c r="N110" t="inlineStr">
        <is>
          <t>Ltd</t>
        </is>
      </c>
      <c r="O110" t="inlineStr">
        <is>
          <t>13313567</t>
        </is>
      </c>
      <c r="P110" t="n">
        <v>5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tf_da7a5fd1</t>
        </is>
      </c>
    </row>
    <row r="111">
      <c r="A111" t="n">
        <v>110</v>
      </c>
      <c r="B111" t="n">
        <v>13</v>
      </c>
      <c r="C111" t="inlineStr">
        <is>
          <t>Country Estate Grounds</t>
        </is>
      </c>
      <c r="D111" t="inlineStr"/>
      <c r="E111" t="inlineStr">
        <is>
          <t>Bournemouth</t>
        </is>
      </c>
      <c r="F111" t="inlineStr">
        <is>
          <t>BH9</t>
        </is>
      </c>
      <c r="G111" t="n">
        <v>5.5</v>
      </c>
      <c r="N111" t="inlineStr">
        <is>
          <t>Ltd</t>
        </is>
      </c>
      <c r="O111" t="inlineStr">
        <is>
          <t>14614261</t>
        </is>
      </c>
      <c r="P111" t="n">
        <v>3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tf_bd3b18c0</t>
        </is>
      </c>
    </row>
    <row r="112">
      <c r="A112" t="n">
        <v>111</v>
      </c>
      <c r="B112" t="n">
        <v>13</v>
      </c>
      <c r="C112" t="inlineStr">
        <is>
          <t>Dreamscape/ Landscaping And Groundworks</t>
        </is>
      </c>
      <c r="D112" t="inlineStr"/>
      <c r="E112" t="inlineStr">
        <is>
          <t>Kinson</t>
        </is>
      </c>
      <c r="F112" t="inlineStr">
        <is>
          <t>BH10</t>
        </is>
      </c>
      <c r="G112" t="n">
        <v>5.5</v>
      </c>
      <c r="N112" t="inlineStr">
        <is>
          <t>Ltd</t>
        </is>
      </c>
      <c r="O112" t="inlineStr">
        <is>
          <t>07574122</t>
        </is>
      </c>
      <c r="P112" t="n">
        <v>15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tf_05e45a1c</t>
        </is>
      </c>
    </row>
    <row r="113">
      <c r="A113" t="n">
        <v>112</v>
      </c>
      <c r="B113" t="n">
        <v>13</v>
      </c>
      <c r="C113" t="inlineStr">
        <is>
          <t>S Cook Garden Maintenance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5.5</v>
      </c>
      <c r="N113" t="inlineStr">
        <is>
          <t>Ltd</t>
        </is>
      </c>
      <c r="O113" t="inlineStr">
        <is>
          <t>14341905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tf_0cd4888a</t>
        </is>
      </c>
    </row>
    <row r="114">
      <c r="A114" t="n">
        <v>113</v>
      </c>
      <c r="B114" t="n">
        <v>13</v>
      </c>
      <c r="C114" t="inlineStr">
        <is>
          <t>Chiltern Hills Arboriculture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5.6</v>
      </c>
      <c r="N114" t="inlineStr">
        <is>
          <t>Ltd</t>
        </is>
      </c>
      <c r="O114" t="inlineStr">
        <is>
          <t>10971129</t>
        </is>
      </c>
      <c r="P114" t="n">
        <v>9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tf_04590a53</t>
        </is>
      </c>
    </row>
    <row r="115">
      <c r="A115" t="n">
        <v>114</v>
      </c>
      <c r="B115" t="n">
        <v>13</v>
      </c>
      <c r="C115" t="inlineStr">
        <is>
          <t>Debbie Weston Garden Services</t>
        </is>
      </c>
      <c r="D115" t="inlineStr"/>
      <c r="E115" t="inlineStr">
        <is>
          <t>Bournemouth</t>
        </is>
      </c>
      <c r="F115" t="inlineStr">
        <is>
          <t>BH9</t>
        </is>
      </c>
      <c r="G115" t="n">
        <v>5.6</v>
      </c>
      <c r="N115" t="inlineStr">
        <is>
          <t>Ltd</t>
        </is>
      </c>
      <c r="O115" t="inlineStr">
        <is>
          <t>12361904</t>
        </is>
      </c>
      <c r="P115" t="n">
        <v>7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tf_a600a2a1</t>
        </is>
      </c>
    </row>
    <row r="116">
      <c r="A116" t="n">
        <v>115</v>
      </c>
      <c r="B116" t="n">
        <v>13</v>
      </c>
      <c r="C116" t="inlineStr">
        <is>
          <t>Garden Of Yeadon</t>
        </is>
      </c>
      <c r="D116" t="inlineStr"/>
      <c r="E116" t="inlineStr">
        <is>
          <t>Bournemouth</t>
        </is>
      </c>
      <c r="F116" t="inlineStr">
        <is>
          <t>BH10</t>
        </is>
      </c>
      <c r="G116" t="n">
        <v>5.6</v>
      </c>
      <c r="N116" t="inlineStr">
        <is>
          <t>Ltd</t>
        </is>
      </c>
      <c r="O116" t="inlineStr">
        <is>
          <t>09567843</t>
        </is>
      </c>
      <c r="P116" t="n">
        <v>11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tf_70f1de2a</t>
        </is>
      </c>
    </row>
    <row r="117">
      <c r="A117" t="n">
        <v>116</v>
      </c>
      <c r="B117" t="n">
        <v>13</v>
      </c>
      <c r="C117" t="inlineStr">
        <is>
          <t>Halton Barton Properties</t>
        </is>
      </c>
      <c r="D117" t="inlineStr"/>
      <c r="E117" t="inlineStr">
        <is>
          <t>Wareham</t>
        </is>
      </c>
      <c r="F117" t="inlineStr">
        <is>
          <t>BH20</t>
        </is>
      </c>
      <c r="G117" t="n">
        <v>5.6</v>
      </c>
      <c r="N117" t="inlineStr">
        <is>
          <t>Ltd</t>
        </is>
      </c>
      <c r="O117" t="inlineStr">
        <is>
          <t>11552607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tf_b03e2d80</t>
        </is>
      </c>
    </row>
    <row r="118">
      <c r="A118" t="n">
        <v>117</v>
      </c>
      <c r="B118" t="n">
        <v>13</v>
      </c>
      <c r="C118" t="inlineStr">
        <is>
          <t>Inter Maintenance &amp; Valeting Services</t>
        </is>
      </c>
      <c r="D118" t="inlineStr"/>
      <c r="E118" t="inlineStr">
        <is>
          <t>Bournemouth</t>
        </is>
      </c>
      <c r="F118" t="inlineStr">
        <is>
          <t>BH8</t>
        </is>
      </c>
      <c r="G118" t="n">
        <v>5.6</v>
      </c>
      <c r="N118" t="inlineStr">
        <is>
          <t>Ltd</t>
        </is>
      </c>
      <c r="O118" t="inlineStr">
        <is>
          <t>10182618</t>
        </is>
      </c>
      <c r="P118" t="n">
        <v>10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tf_01e18fbd</t>
        </is>
      </c>
    </row>
    <row r="119">
      <c r="A119" t="n">
        <v>118</v>
      </c>
      <c r="B119" t="n">
        <v>13</v>
      </c>
      <c r="C119" t="inlineStr">
        <is>
          <t>Bourne To Turf</t>
        </is>
      </c>
      <c r="D119" t="inlineStr"/>
      <c r="E119" t="inlineStr">
        <is>
          <t>Bournemouth</t>
        </is>
      </c>
      <c r="F119" t="inlineStr">
        <is>
          <t>BH8</t>
        </is>
      </c>
      <c r="G119" t="n">
        <v>5.7</v>
      </c>
      <c r="N119" t="inlineStr">
        <is>
          <t>Ltd</t>
        </is>
      </c>
      <c r="O119" t="inlineStr">
        <is>
          <t>17134480</t>
        </is>
      </c>
      <c r="P119" t="n">
        <v>0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tf_2891a46a</t>
        </is>
      </c>
    </row>
    <row r="120">
      <c r="A120" t="n">
        <v>119</v>
      </c>
      <c r="B120" t="n">
        <v>13</v>
      </c>
      <c r="C120" t="inlineStr">
        <is>
          <t>Cji Landscape</t>
        </is>
      </c>
      <c r="D120" t="inlineStr"/>
      <c r="E120" t="inlineStr">
        <is>
          <t>Bournemouth</t>
        </is>
      </c>
      <c r="F120" t="inlineStr">
        <is>
          <t>BH9</t>
        </is>
      </c>
      <c r="G120" t="n">
        <v>5.7</v>
      </c>
      <c r="N120" t="inlineStr">
        <is>
          <t>Ltd</t>
        </is>
      </c>
      <c r="O120" t="inlineStr">
        <is>
          <t>16971513</t>
        </is>
      </c>
      <c r="P120" t="n">
        <v>0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tf_66cf63a1</t>
        </is>
      </c>
    </row>
    <row r="121">
      <c r="A121" t="n">
        <v>120</v>
      </c>
      <c r="B121" t="n">
        <v>13</v>
      </c>
      <c r="C121" t="inlineStr">
        <is>
          <t>D Francis Landscapes</t>
        </is>
      </c>
      <c r="D121" t="inlineStr"/>
      <c r="E121" t="inlineStr">
        <is>
          <t>Wimborne</t>
        </is>
      </c>
      <c r="F121" t="inlineStr">
        <is>
          <t>BH21</t>
        </is>
      </c>
      <c r="G121" t="n">
        <v>5.7</v>
      </c>
      <c r="N121" t="inlineStr">
        <is>
          <t>Ltd</t>
        </is>
      </c>
      <c r="O121" t="inlineStr">
        <is>
          <t>13277944</t>
        </is>
      </c>
      <c r="P121" t="n">
        <v>5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tf_8da5b969</t>
        </is>
      </c>
    </row>
    <row r="122">
      <c r="A122" t="n">
        <v>121</v>
      </c>
      <c r="B122" t="n">
        <v>13</v>
      </c>
      <c r="C122" t="inlineStr">
        <is>
          <t>MJP Landscapes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5.7</v>
      </c>
      <c r="N122" t="inlineStr">
        <is>
          <t>Ltd</t>
        </is>
      </c>
      <c r="O122" t="inlineStr">
        <is>
          <t>12331688</t>
        </is>
      </c>
      <c r="P122" t="n">
        <v>7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43910,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tf_fe08b26f</t>
        </is>
      </c>
    </row>
    <row r="123">
      <c r="A123" t="n">
        <v>122</v>
      </c>
      <c r="B123" t="n">
        <v>13</v>
      </c>
      <c r="C123" t="inlineStr">
        <is>
          <t>Kingfisher Home &amp; Garden Services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5.8</v>
      </c>
      <c r="N123" t="inlineStr">
        <is>
          <t>Ltd</t>
        </is>
      </c>
      <c r="O123" t="inlineStr">
        <is>
          <t>16942955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tf_9615fc61</t>
        </is>
      </c>
    </row>
    <row r="124">
      <c r="A124" t="n">
        <v>123</v>
      </c>
      <c r="B124" t="n">
        <v>13</v>
      </c>
      <c r="C124" t="inlineStr">
        <is>
          <t>Vertgrow Landscaping</t>
        </is>
      </c>
      <c r="D124" t="inlineStr"/>
      <c r="E124" t="inlineStr">
        <is>
          <t>Bournemouth</t>
        </is>
      </c>
      <c r="F124" t="inlineStr">
        <is>
          <t>BH9</t>
        </is>
      </c>
      <c r="G124" t="n">
        <v>5.8</v>
      </c>
      <c r="N124" t="inlineStr">
        <is>
          <t>Ltd</t>
        </is>
      </c>
      <c r="O124" t="inlineStr">
        <is>
          <t>16898372</t>
        </is>
      </c>
      <c r="P124" t="n">
        <v>1</v>
      </c>
      <c r="Q124" t="inlineStr">
        <is>
          <t>ltd_company, no_website, needs_check, new_business</t>
        </is>
      </c>
      <c r="R124" t="inlineStr">
        <is>
          <t>Found via Companies House name search only; no trading website or reviews found yet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tf_8e7b9ffb</t>
        </is>
      </c>
    </row>
    <row r="125">
      <c r="A125" t="n">
        <v>124</v>
      </c>
      <c r="B125" t="n">
        <v>12</v>
      </c>
      <c r="C125" t="inlineStr">
        <is>
          <t>Igen Media</t>
        </is>
      </c>
      <c r="D125" t="inlineStr"/>
      <c r="E125" t="inlineStr">
        <is>
          <t>Wimborne</t>
        </is>
      </c>
      <c r="F125" t="inlineStr">
        <is>
          <t>BH21</t>
        </is>
      </c>
      <c r="G125" t="n">
        <v>5.9</v>
      </c>
      <c r="N125" t="inlineStr">
        <is>
          <t>Ltd</t>
        </is>
      </c>
      <c r="O125" t="inlineStr">
        <is>
          <t>14525127</t>
        </is>
      </c>
      <c r="P125" t="n">
        <v>4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73110,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tf_b04a3475</t>
        </is>
      </c>
    </row>
    <row r="126">
      <c r="A126" t="n">
        <v>125</v>
      </c>
      <c r="B126" t="n">
        <v>12</v>
      </c>
      <c r="C126" t="inlineStr">
        <is>
          <t>Local Is Best</t>
        </is>
      </c>
      <c r="D126" t="inlineStr"/>
      <c r="E126" t="inlineStr">
        <is>
          <t>Wimborne</t>
        </is>
      </c>
      <c r="F126" t="inlineStr">
        <is>
          <t>BH21</t>
        </is>
      </c>
      <c r="G126" t="n">
        <v>5.9</v>
      </c>
      <c r="N126" t="inlineStr">
        <is>
          <t>Ltd</t>
        </is>
      </c>
      <c r="O126" t="inlineStr">
        <is>
          <t>16817149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tf_4d4256eb</t>
        </is>
      </c>
    </row>
    <row r="127">
      <c r="A127" t="n">
        <v>126</v>
      </c>
      <c r="B127" t="n">
        <v>12</v>
      </c>
      <c r="C127" t="inlineStr">
        <is>
          <t>Simply Landscaping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5.9</v>
      </c>
      <c r="N127" t="inlineStr">
        <is>
          <t>Ltd</t>
        </is>
      </c>
      <c r="O127" t="inlineStr">
        <is>
          <t>07775408</t>
        </is>
      </c>
      <c r="P127" t="n">
        <v>15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tf_3ffa94a5</t>
        </is>
      </c>
    </row>
    <row r="128">
      <c r="A128" t="n">
        <v>127</v>
      </c>
      <c r="B128" t="n">
        <v>12</v>
      </c>
      <c r="C128" t="inlineStr">
        <is>
          <t>Treerebral</t>
        </is>
      </c>
      <c r="D128" t="inlineStr"/>
      <c r="E128" t="inlineStr">
        <is>
          <t>Wimborne</t>
        </is>
      </c>
      <c r="F128" t="inlineStr">
        <is>
          <t>BH21</t>
        </is>
      </c>
      <c r="G128" t="n">
        <v>5.9</v>
      </c>
      <c r="N128" t="inlineStr">
        <is>
          <t>Ltd</t>
        </is>
      </c>
      <c r="O128" t="inlineStr">
        <is>
          <t>15989074</t>
        </is>
      </c>
      <c r="P128" t="n">
        <v>2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tf_befe5754</t>
        </is>
      </c>
    </row>
    <row r="129">
      <c r="A129" t="n">
        <v>128</v>
      </c>
      <c r="B129" t="n">
        <v>12</v>
      </c>
      <c r="C129" t="inlineStr">
        <is>
          <t>United Fencing</t>
        </is>
      </c>
      <c r="D129" t="inlineStr"/>
      <c r="E129" t="inlineStr">
        <is>
          <t>Wimborne</t>
        </is>
      </c>
      <c r="F129" t="inlineStr">
        <is>
          <t>BH21</t>
        </is>
      </c>
      <c r="G129" t="n">
        <v>5.9</v>
      </c>
      <c r="N129" t="inlineStr">
        <is>
          <t>Ltd</t>
        </is>
      </c>
      <c r="O129" t="inlineStr">
        <is>
          <t>08593634</t>
        </is>
      </c>
      <c r="P129" t="n">
        <v>13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tf_971c4fbc</t>
        </is>
      </c>
    </row>
    <row r="130">
      <c r="A130" t="n">
        <v>129</v>
      </c>
      <c r="B130" t="n">
        <v>12</v>
      </c>
      <c r="C130" t="inlineStr">
        <is>
          <t>Davies Garden Care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6</v>
      </c>
      <c r="N130" t="inlineStr">
        <is>
          <t>Ltd</t>
        </is>
      </c>
      <c r="O130" t="inlineStr">
        <is>
          <t>16731006</t>
        </is>
      </c>
      <c r="P130" t="n">
        <v>1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tf_ee449621</t>
        </is>
      </c>
    </row>
    <row r="131">
      <c r="A131" t="n">
        <v>130</v>
      </c>
      <c r="B131" t="n">
        <v>12</v>
      </c>
      <c r="C131" t="inlineStr">
        <is>
          <t>Whelan Irrigation Services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6</v>
      </c>
      <c r="N131" t="inlineStr">
        <is>
          <t>Ltd</t>
        </is>
      </c>
      <c r="O131" t="inlineStr">
        <is>
          <t>12482519</t>
        </is>
      </c>
      <c r="P131" t="n">
        <v>6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36000,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tf_8ea5185d</t>
        </is>
      </c>
    </row>
    <row r="132">
      <c r="A132" t="n">
        <v>131</v>
      </c>
      <c r="B132" t="n">
        <v>12</v>
      </c>
      <c r="C132" t="inlineStr">
        <is>
          <t>James Dean Creative Landscapes</t>
        </is>
      </c>
      <c r="D132" t="inlineStr"/>
      <c r="E132" t="inlineStr">
        <is>
          <t>Wimborne</t>
        </is>
      </c>
      <c r="F132" t="inlineStr">
        <is>
          <t>BH21</t>
        </is>
      </c>
      <c r="G132" t="n">
        <v>6.1</v>
      </c>
      <c r="N132" t="inlineStr">
        <is>
          <t>Ltd</t>
        </is>
      </c>
      <c r="O132" t="inlineStr">
        <is>
          <t>04515939</t>
        </is>
      </c>
      <c r="P132" t="n">
        <v>24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tf_0d839c85</t>
        </is>
      </c>
    </row>
    <row r="133">
      <c r="A133" t="n">
        <v>132</v>
      </c>
      <c r="B133" t="n">
        <v>12</v>
      </c>
      <c r="C133" t="inlineStr">
        <is>
          <t>Edens Landscapes</t>
        </is>
      </c>
      <c r="D133" t="inlineStr"/>
      <c r="E133" t="inlineStr">
        <is>
          <t>Ferndown</t>
        </is>
      </c>
      <c r="F133" t="inlineStr">
        <is>
          <t>BH22</t>
        </is>
      </c>
      <c r="G133" t="n">
        <v>6.2</v>
      </c>
      <c r="N133" t="inlineStr">
        <is>
          <t>Ltd</t>
        </is>
      </c>
      <c r="O133" t="inlineStr">
        <is>
          <t>04064039</t>
        </is>
      </c>
      <c r="P133" t="n">
        <v>26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tf_a5fee35e</t>
        </is>
      </c>
    </row>
    <row r="134">
      <c r="A134" t="n">
        <v>133</v>
      </c>
      <c r="B134" t="n">
        <v>12</v>
      </c>
      <c r="C134" t="inlineStr">
        <is>
          <t>Jenny Noscoe Garden Design</t>
        </is>
      </c>
      <c r="D134" t="inlineStr"/>
      <c r="E134" t="inlineStr">
        <is>
          <t>Wimborne</t>
        </is>
      </c>
      <c r="F134" t="inlineStr">
        <is>
          <t>BH21</t>
        </is>
      </c>
      <c r="G134" t="n">
        <v>6.2</v>
      </c>
      <c r="N134" t="inlineStr">
        <is>
          <t>Ltd</t>
        </is>
      </c>
      <c r="O134" t="inlineStr">
        <is>
          <t>10449322</t>
        </is>
      </c>
      <c r="P134" t="n">
        <v>10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tf_ab3fa302</t>
        </is>
      </c>
    </row>
    <row r="135">
      <c r="A135" t="n">
        <v>134</v>
      </c>
      <c r="B135" t="n">
        <v>12</v>
      </c>
      <c r="C135" t="inlineStr">
        <is>
          <t>Olympus Multi Solutions</t>
        </is>
      </c>
      <c r="D135" t="inlineStr"/>
      <c r="E135" t="inlineStr">
        <is>
          <t>Bournemouth</t>
        </is>
      </c>
      <c r="F135" t="inlineStr">
        <is>
          <t>BH8</t>
        </is>
      </c>
      <c r="G135" t="n">
        <v>6.3</v>
      </c>
      <c r="N135" t="inlineStr">
        <is>
          <t>Ltd</t>
        </is>
      </c>
      <c r="O135" t="inlineStr">
        <is>
          <t>17315978</t>
        </is>
      </c>
      <c r="P135" t="n">
        <v>0</v>
      </c>
      <c r="Q135" t="inlineStr">
        <is>
          <t>ltd_company, no_website, needs_check, new_business</t>
        </is>
      </c>
      <c r="R135" t="inlineStr">
        <is>
          <t>Found via Companies House name search only; no trading website or reviews found yet · SIC 38110, 43290, 49420,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tf_1e09b8ab</t>
        </is>
      </c>
    </row>
    <row r="136">
      <c r="A136" t="n">
        <v>135</v>
      </c>
      <c r="B136" t="n">
        <v>12</v>
      </c>
      <c r="C136" t="inlineStr">
        <is>
          <t>Ravi Construct</t>
        </is>
      </c>
      <c r="D136" t="inlineStr"/>
      <c r="E136" t="inlineStr">
        <is>
          <t>Bournemouth</t>
        </is>
      </c>
      <c r="F136" t="inlineStr">
        <is>
          <t>BH5</t>
        </is>
      </c>
      <c r="G136" t="n">
        <v>6.3</v>
      </c>
      <c r="N136" t="inlineStr">
        <is>
          <t>Ltd</t>
        </is>
      </c>
      <c r="O136" t="inlineStr">
        <is>
          <t>16333146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41201, 41202, 43290,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tf_2a04847a</t>
        </is>
      </c>
    </row>
    <row r="137">
      <c r="A137" t="n">
        <v>136</v>
      </c>
      <c r="B137" t="n">
        <v>12</v>
      </c>
      <c r="C137" t="inlineStr">
        <is>
          <t>The Lawn Consultant</t>
        </is>
      </c>
      <c r="D137" t="inlineStr"/>
      <c r="E137" t="inlineStr">
        <is>
          <t>Wimborne</t>
        </is>
      </c>
      <c r="F137" t="inlineStr">
        <is>
          <t>BH21</t>
        </is>
      </c>
      <c r="G137" t="n">
        <v>6.3</v>
      </c>
      <c r="N137" t="inlineStr">
        <is>
          <t>Ltd</t>
        </is>
      </c>
      <c r="O137" t="inlineStr">
        <is>
          <t>15606801</t>
        </is>
      </c>
      <c r="P137" t="n">
        <v>2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tf_a0780038</t>
        </is>
      </c>
    </row>
    <row r="138">
      <c r="A138" t="n">
        <v>137</v>
      </c>
      <c r="B138" t="n">
        <v>12</v>
      </c>
      <c r="C138" t="inlineStr">
        <is>
          <t>Upper Giddylake (Private Road) Maintenance Company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6.3</v>
      </c>
      <c r="N138" t="inlineStr">
        <is>
          <t>Ltd</t>
        </is>
      </c>
      <c r="O138" t="inlineStr">
        <is>
          <t>07912256</t>
        </is>
      </c>
      <c r="P138" t="n">
        <v>14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tf_bea9ea2a</t>
        </is>
      </c>
    </row>
    <row r="139">
      <c r="A139" t="n">
        <v>138</v>
      </c>
      <c r="B139" t="n">
        <v>12</v>
      </c>
      <c r="C139" t="inlineStr">
        <is>
          <t>Avon Forest</t>
        </is>
      </c>
      <c r="D139" t="inlineStr"/>
      <c r="E139" t="inlineStr">
        <is>
          <t>Ferndown</t>
        </is>
      </c>
      <c r="F139" t="inlineStr">
        <is>
          <t>BH22</t>
        </is>
      </c>
      <c r="G139" t="n">
        <v>6.4</v>
      </c>
      <c r="N139" t="inlineStr">
        <is>
          <t>Ltd</t>
        </is>
      </c>
      <c r="O139" t="inlineStr">
        <is>
          <t>10744126</t>
        </is>
      </c>
      <c r="P139" t="n">
        <v>9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tf_31de3969</t>
        </is>
      </c>
    </row>
    <row r="140">
      <c r="A140" t="n">
        <v>139</v>
      </c>
      <c r="B140" t="n">
        <v>12</v>
      </c>
      <c r="C140" t="inlineStr">
        <is>
          <t>BH Garden Solutions</t>
        </is>
      </c>
      <c r="D140" t="inlineStr"/>
      <c r="E140" t="inlineStr">
        <is>
          <t>Bournemouth</t>
        </is>
      </c>
      <c r="F140" t="inlineStr">
        <is>
          <t>BH8</t>
        </is>
      </c>
      <c r="G140" t="n">
        <v>6.4</v>
      </c>
      <c r="N140" t="inlineStr">
        <is>
          <t>Ltd</t>
        </is>
      </c>
      <c r="O140" t="inlineStr">
        <is>
          <t>08121054</t>
        </is>
      </c>
      <c r="P140" t="n">
        <v>14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tf_e7e85506</t>
        </is>
      </c>
    </row>
    <row r="141">
      <c r="A141" t="n">
        <v>140</v>
      </c>
      <c r="B141" t="n">
        <v>12</v>
      </c>
      <c r="C141" t="inlineStr">
        <is>
          <t>Jar Cleaning Services</t>
        </is>
      </c>
      <c r="D141" t="inlineStr"/>
      <c r="E141" t="inlineStr">
        <is>
          <t>Bournemouth</t>
        </is>
      </c>
      <c r="F141" t="inlineStr">
        <is>
          <t>BH5</t>
        </is>
      </c>
      <c r="G141" t="n">
        <v>6.4</v>
      </c>
      <c r="N141" t="inlineStr">
        <is>
          <t>Ltd</t>
        </is>
      </c>
      <c r="O141" t="inlineStr">
        <is>
          <t>14455641</t>
        </is>
      </c>
      <c r="P141" t="n">
        <v>4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38110, 38120, 81210,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tf_74cb9f4c</t>
        </is>
      </c>
    </row>
    <row r="142">
      <c r="A142" t="n">
        <v>141</v>
      </c>
      <c r="B142" t="n">
        <v>12</v>
      </c>
      <c r="C142" t="inlineStr">
        <is>
          <t>Timbers Tree Care</t>
        </is>
      </c>
      <c r="D142" t="inlineStr"/>
      <c r="E142" t="inlineStr">
        <is>
          <t>Wimborne</t>
        </is>
      </c>
      <c r="F142" t="inlineStr">
        <is>
          <t>BH21</t>
        </is>
      </c>
      <c r="G142" t="n">
        <v>6.4</v>
      </c>
      <c r="N142" t="inlineStr">
        <is>
          <t>Ltd</t>
        </is>
      </c>
      <c r="O142" t="inlineStr">
        <is>
          <t>16327575</t>
        </is>
      </c>
      <c r="P142" t="n">
        <v>1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tf_032aa599</t>
        </is>
      </c>
    </row>
    <row r="143">
      <c r="A143" t="n">
        <v>142</v>
      </c>
      <c r="B143" t="n">
        <v>12</v>
      </c>
      <c r="C143" t="inlineStr">
        <is>
          <t>Bournemouthlandscapes</t>
        </is>
      </c>
      <c r="D143" t="inlineStr"/>
      <c r="E143" t="inlineStr">
        <is>
          <t>Bournemouth</t>
        </is>
      </c>
      <c r="F143" t="inlineStr">
        <is>
          <t>BH8</t>
        </is>
      </c>
      <c r="G143" t="n">
        <v>6.5</v>
      </c>
      <c r="N143" t="inlineStr">
        <is>
          <t>Ltd</t>
        </is>
      </c>
      <c r="O143" t="inlineStr">
        <is>
          <t>16428584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tf_2d35989c</t>
        </is>
      </c>
    </row>
    <row r="144">
      <c r="A144" t="n">
        <v>143</v>
      </c>
      <c r="B144" t="n">
        <v>12</v>
      </c>
      <c r="C144" t="inlineStr">
        <is>
          <t>CHS Landscapes</t>
        </is>
      </c>
      <c r="D144" t="inlineStr"/>
      <c r="E144" t="inlineStr">
        <is>
          <t>Wimborne</t>
        </is>
      </c>
      <c r="F144" t="inlineStr">
        <is>
          <t>BH21</t>
        </is>
      </c>
      <c r="G144" t="n">
        <v>6.6</v>
      </c>
      <c r="N144" t="inlineStr">
        <is>
          <t>Ltd</t>
        </is>
      </c>
      <c r="O144" t="inlineStr">
        <is>
          <t>13644197</t>
        </is>
      </c>
      <c r="P144" t="n">
        <v>5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tf_3c455c39</t>
        </is>
      </c>
    </row>
    <row r="145">
      <c r="A145" t="n">
        <v>144</v>
      </c>
      <c r="B145" t="n">
        <v>12</v>
      </c>
      <c r="C145" t="inlineStr">
        <is>
          <t>Earthworm Landscapes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6.6</v>
      </c>
      <c r="N145" t="inlineStr">
        <is>
          <t>Ltd</t>
        </is>
      </c>
      <c r="O145" t="inlineStr">
        <is>
          <t>08764075</t>
        </is>
      </c>
      <c r="P145" t="n">
        <v>13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tf_e7b3f12b</t>
        </is>
      </c>
    </row>
    <row r="146">
      <c r="A146" t="n">
        <v>145</v>
      </c>
      <c r="B146" t="n">
        <v>12</v>
      </c>
      <c r="C146" t="inlineStr">
        <is>
          <t>Hand To Earth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6.6</v>
      </c>
      <c r="N146" t="inlineStr">
        <is>
          <t>Ltd</t>
        </is>
      </c>
      <c r="O146" t="inlineStr">
        <is>
          <t>16501593</t>
        </is>
      </c>
      <c r="P146" t="n">
        <v>1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tf_951ec21f</t>
        </is>
      </c>
    </row>
    <row r="147">
      <c r="A147" t="n">
        <v>146</v>
      </c>
      <c r="B147" t="n">
        <v>12</v>
      </c>
      <c r="C147" t="inlineStr">
        <is>
          <t>I R Stevens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6.6</v>
      </c>
      <c r="N147" t="inlineStr">
        <is>
          <t>Ltd</t>
        </is>
      </c>
      <c r="O147" t="inlineStr">
        <is>
          <t>09148059</t>
        </is>
      </c>
      <c r="P147" t="n">
        <v>12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tf_a17e3f6a</t>
        </is>
      </c>
    </row>
    <row r="148">
      <c r="A148" t="n">
        <v>147</v>
      </c>
      <c r="B148" t="n">
        <v>12</v>
      </c>
      <c r="C148" t="inlineStr">
        <is>
          <t>Minchin Meadow</t>
        </is>
      </c>
      <c r="D148" t="inlineStr"/>
      <c r="E148" t="inlineStr">
        <is>
          <t>Bournemouth</t>
        </is>
      </c>
      <c r="F148" t="inlineStr">
        <is>
          <t>BH8</t>
        </is>
      </c>
      <c r="G148" t="n">
        <v>6.6</v>
      </c>
      <c r="N148" t="inlineStr">
        <is>
          <t>Ltd</t>
        </is>
      </c>
      <c r="O148" t="inlineStr">
        <is>
          <t>17223204</t>
        </is>
      </c>
      <c r="P148" t="n">
        <v>0</v>
      </c>
      <c r="Q148" t="inlineStr">
        <is>
          <t>ltd_company, no_website, needs_check, new_business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tf_87a2bd25</t>
        </is>
      </c>
    </row>
    <row r="149">
      <c r="A149" t="n">
        <v>148</v>
      </c>
      <c r="B149" t="n">
        <v>12</v>
      </c>
      <c r="C149" t="inlineStr">
        <is>
          <t>BH Developments Southern</t>
        </is>
      </c>
      <c r="D149" t="inlineStr"/>
      <c r="E149" t="inlineStr">
        <is>
          <t>Bournemouth</t>
        </is>
      </c>
      <c r="F149" t="inlineStr">
        <is>
          <t>BH7</t>
        </is>
      </c>
      <c r="G149" t="n">
        <v>6.7</v>
      </c>
      <c r="N149" t="inlineStr">
        <is>
          <t>Ltd</t>
        </is>
      </c>
      <c r="O149" t="inlineStr">
        <is>
          <t>10254710</t>
        </is>
      </c>
      <c r="P149" t="n">
        <v>10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tf_85529687</t>
        </is>
      </c>
    </row>
    <row r="150">
      <c r="A150" t="n">
        <v>149</v>
      </c>
      <c r="B150" t="n">
        <v>12</v>
      </c>
      <c r="C150" t="inlineStr">
        <is>
          <t>JSR Tree Care</t>
        </is>
      </c>
      <c r="D150" t="inlineStr"/>
      <c r="E150" t="inlineStr">
        <is>
          <t>Swanage</t>
        </is>
      </c>
      <c r="F150" t="inlineStr">
        <is>
          <t>BH19</t>
        </is>
      </c>
      <c r="G150" t="n">
        <v>6.7</v>
      </c>
      <c r="N150" t="inlineStr">
        <is>
          <t>Ltd</t>
        </is>
      </c>
      <c r="O150" t="inlineStr">
        <is>
          <t>14046473</t>
        </is>
      </c>
      <c r="P150" t="n">
        <v>4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tf_9f9a1184</t>
        </is>
      </c>
    </row>
    <row r="151">
      <c r="A151" t="n">
        <v>150</v>
      </c>
      <c r="B151" t="n">
        <v>12</v>
      </c>
      <c r="C151" t="inlineStr">
        <is>
          <t>Scope Landscapes</t>
        </is>
      </c>
      <c r="D151" t="inlineStr"/>
      <c r="E151" t="inlineStr">
        <is>
          <t>Bournemouth</t>
        </is>
      </c>
      <c r="F151" t="inlineStr">
        <is>
          <t>BH5</t>
        </is>
      </c>
      <c r="G151" t="n">
        <v>6.7</v>
      </c>
      <c r="N151" t="inlineStr">
        <is>
          <t>Ltd</t>
        </is>
      </c>
      <c r="O151" t="inlineStr">
        <is>
          <t>16454997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81300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tf_c6ddb6a9</t>
        </is>
      </c>
    </row>
    <row r="152">
      <c r="A152" t="n">
        <v>151</v>
      </c>
      <c r="B152" t="n">
        <v>12</v>
      </c>
      <c r="C152" t="inlineStr">
        <is>
          <t>Alan Smith Landscaping</t>
        </is>
      </c>
      <c r="D152" t="inlineStr"/>
      <c r="E152" t="inlineStr">
        <is>
          <t>Wareham</t>
        </is>
      </c>
      <c r="F152" t="inlineStr">
        <is>
          <t>BH20</t>
        </is>
      </c>
      <c r="G152" t="n">
        <v>6.8</v>
      </c>
      <c r="N152" t="inlineStr">
        <is>
          <t>Ltd</t>
        </is>
      </c>
      <c r="O152" t="inlineStr">
        <is>
          <t>04743266</t>
        </is>
      </c>
      <c r="P152" t="n">
        <v>23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tf_b71117e0</t>
        </is>
      </c>
    </row>
    <row r="153">
      <c r="A153" t="n">
        <v>152</v>
      </c>
      <c r="B153" t="n">
        <v>12</v>
      </c>
      <c r="C153" t="inlineStr">
        <is>
          <t>Landscapes &amp; Greens Guy</t>
        </is>
      </c>
      <c r="D153" t="inlineStr"/>
      <c r="E153" t="inlineStr">
        <is>
          <t>Bournemouth</t>
        </is>
      </c>
      <c r="F153" t="inlineStr">
        <is>
          <t>BH7</t>
        </is>
      </c>
      <c r="G153" t="n">
        <v>6.8</v>
      </c>
      <c r="N153" t="inlineStr">
        <is>
          <t>Ltd</t>
        </is>
      </c>
      <c r="O153" t="inlineStr">
        <is>
          <t>13757326</t>
        </is>
      </c>
      <c r="P153" t="n">
        <v>5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81300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tf_18d1d8d0</t>
        </is>
      </c>
    </row>
    <row r="154">
      <c r="A154" t="n">
        <v>153</v>
      </c>
      <c r="B154" t="n">
        <v>12</v>
      </c>
      <c r="C154" t="inlineStr">
        <is>
          <t>Wwcs Environmental Services</t>
        </is>
      </c>
      <c r="D154" t="inlineStr"/>
      <c r="E154" t="inlineStr">
        <is>
          <t>Wimborne</t>
        </is>
      </c>
      <c r="F154" t="inlineStr">
        <is>
          <t>BH21</t>
        </is>
      </c>
      <c r="G154" t="n">
        <v>6.8</v>
      </c>
      <c r="N154" t="inlineStr">
        <is>
          <t>Ltd</t>
        </is>
      </c>
      <c r="O154" t="inlineStr">
        <is>
          <t>05095667</t>
        </is>
      </c>
      <c r="P154" t="n">
        <v>22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81300, 82990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tf_b70ec9e7</t>
        </is>
      </c>
    </row>
    <row r="155">
      <c r="A155" t="n">
        <v>154</v>
      </c>
      <c r="B155" t="n">
        <v>12</v>
      </c>
      <c r="C155" t="inlineStr">
        <is>
          <t>Full Of Life Gardens</t>
        </is>
      </c>
      <c r="D155" t="inlineStr"/>
      <c r="E155" t="inlineStr">
        <is>
          <t>Swanage</t>
        </is>
      </c>
      <c r="F155" t="inlineStr">
        <is>
          <t>BH19</t>
        </is>
      </c>
      <c r="G155" t="n">
        <v>7</v>
      </c>
      <c r="N155" t="inlineStr">
        <is>
          <t>Ltd</t>
        </is>
      </c>
      <c r="O155" t="inlineStr">
        <is>
          <t>09678033</t>
        </is>
      </c>
      <c r="P155" t="n">
        <v>11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tf_baedeab2</t>
        </is>
      </c>
    </row>
    <row r="156">
      <c r="A156" t="n">
        <v>155</v>
      </c>
      <c r="B156" t="n">
        <v>12</v>
      </c>
      <c r="C156" t="inlineStr">
        <is>
          <t>Outside-Spaceuk</t>
        </is>
      </c>
      <c r="D156" t="inlineStr"/>
      <c r="E156" t="inlineStr">
        <is>
          <t>Bournemouth</t>
        </is>
      </c>
      <c r="F156" t="inlineStr">
        <is>
          <t>BH7</t>
        </is>
      </c>
      <c r="G156" t="n">
        <v>7</v>
      </c>
      <c r="N156" t="inlineStr">
        <is>
          <t>Ltd</t>
        </is>
      </c>
      <c r="O156" t="inlineStr">
        <is>
          <t>13465179</t>
        </is>
      </c>
      <c r="P156" t="n">
        <v>5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tf_08be2897</t>
        </is>
      </c>
    </row>
    <row r="157">
      <c r="A157" t="n">
        <v>156</v>
      </c>
      <c r="B157" t="n">
        <v>12</v>
      </c>
      <c r="C157" t="inlineStr">
        <is>
          <t>Purbeck Landscapes</t>
        </is>
      </c>
      <c r="D157" t="inlineStr"/>
      <c r="E157" t="inlineStr">
        <is>
          <t>Swanage</t>
        </is>
      </c>
      <c r="F157" t="inlineStr">
        <is>
          <t>BH19</t>
        </is>
      </c>
      <c r="G157" t="n">
        <v>7</v>
      </c>
      <c r="N157" t="inlineStr">
        <is>
          <t>Ltd</t>
        </is>
      </c>
      <c r="O157" t="inlineStr">
        <is>
          <t>15584539</t>
        </is>
      </c>
      <c r="P157" t="n">
        <v>2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tf_39ca1727</t>
        </is>
      </c>
    </row>
    <row r="158">
      <c r="A158" t="n">
        <v>157</v>
      </c>
      <c r="B158" t="n">
        <v>12</v>
      </c>
      <c r="C158" t="inlineStr">
        <is>
          <t>Amelia Hepworth Landscape &amp; Garden Design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7.1</v>
      </c>
      <c r="N158" t="inlineStr">
        <is>
          <t>Ltd</t>
        </is>
      </c>
      <c r="O158" t="inlineStr">
        <is>
          <t>15893716</t>
        </is>
      </c>
      <c r="P158" t="n">
        <v>2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74100,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tf_310ad24b</t>
        </is>
      </c>
    </row>
    <row r="159">
      <c r="A159" t="n">
        <v>158</v>
      </c>
      <c r="B159" t="n">
        <v>12</v>
      </c>
      <c r="C159" t="inlineStr">
        <is>
          <t>Bence H &amp; Co</t>
        </is>
      </c>
      <c r="D159" t="inlineStr"/>
      <c r="E159" t="inlineStr">
        <is>
          <t>Wimborne</t>
        </is>
      </c>
      <c r="F159" t="inlineStr">
        <is>
          <t>BH21</t>
        </is>
      </c>
      <c r="G159" t="n">
        <v>7.1</v>
      </c>
      <c r="N159" t="inlineStr">
        <is>
          <t>Ltd</t>
        </is>
      </c>
      <c r="O159" t="inlineStr">
        <is>
          <t>07397990</t>
        </is>
      </c>
      <c r="P159" t="n">
        <v>16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81300, 82990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tf_97dec615</t>
        </is>
      </c>
    </row>
    <row r="160">
      <c r="A160" t="n">
        <v>159</v>
      </c>
      <c r="B160" t="n">
        <v>12</v>
      </c>
      <c r="C160" t="inlineStr">
        <is>
          <t>Green Space Grounds Care</t>
        </is>
      </c>
      <c r="D160" t="inlineStr"/>
      <c r="E160" t="inlineStr">
        <is>
          <t>Wimborne</t>
        </is>
      </c>
      <c r="F160" t="inlineStr">
        <is>
          <t>BH21</t>
        </is>
      </c>
      <c r="G160" t="n">
        <v>7.1</v>
      </c>
      <c r="N160" t="inlineStr">
        <is>
          <t>Ltd</t>
        </is>
      </c>
      <c r="O160" t="inlineStr">
        <is>
          <t>17461598</t>
        </is>
      </c>
      <c r="P160" t="n">
        <v>0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tf_8bc13f52</t>
        </is>
      </c>
    </row>
    <row r="161">
      <c r="A161" t="n">
        <v>160</v>
      </c>
      <c r="B161" t="n">
        <v>12</v>
      </c>
      <c r="C161" t="inlineStr">
        <is>
          <t>Hazel &amp; Green</t>
        </is>
      </c>
      <c r="D161" t="inlineStr"/>
      <c r="E161" t="inlineStr">
        <is>
          <t>Wimborne</t>
        </is>
      </c>
      <c r="F161" t="inlineStr">
        <is>
          <t>BH21</t>
        </is>
      </c>
      <c r="G161" t="n">
        <v>7.1</v>
      </c>
      <c r="N161" t="inlineStr">
        <is>
          <t>Ltd</t>
        </is>
      </c>
      <c r="O161" t="inlineStr">
        <is>
          <t>17116787</t>
        </is>
      </c>
      <c r="P161" t="n">
        <v>0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tf_1948ddcb</t>
        </is>
      </c>
    </row>
    <row r="162">
      <c r="A162" t="n">
        <v>161</v>
      </c>
      <c r="B162" t="n">
        <v>12</v>
      </c>
      <c r="C162" t="inlineStr">
        <is>
          <t>Hazel Gardens</t>
        </is>
      </c>
      <c r="D162" t="inlineStr"/>
      <c r="E162" t="inlineStr">
        <is>
          <t>Wimborne</t>
        </is>
      </c>
      <c r="F162" t="inlineStr">
        <is>
          <t>BH21</t>
        </is>
      </c>
      <c r="G162" t="n">
        <v>7.1</v>
      </c>
      <c r="N162" t="inlineStr">
        <is>
          <t>Ltd</t>
        </is>
      </c>
      <c r="O162" t="inlineStr">
        <is>
          <t>15071655</t>
        </is>
      </c>
      <c r="P162" t="n">
        <v>3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tf_8264e790</t>
        </is>
      </c>
    </row>
    <row r="163">
      <c r="A163" t="n">
        <v>162</v>
      </c>
      <c r="B163" t="n">
        <v>12</v>
      </c>
      <c r="C163" t="inlineStr">
        <is>
          <t>JSL Solutions Group</t>
        </is>
      </c>
      <c r="D163" t="inlineStr"/>
      <c r="E163" t="inlineStr">
        <is>
          <t>Ferndown</t>
        </is>
      </c>
      <c r="F163" t="inlineStr">
        <is>
          <t>BH22</t>
        </is>
      </c>
      <c r="G163" t="n">
        <v>7.1</v>
      </c>
      <c r="N163" t="inlineStr">
        <is>
          <t>Ltd</t>
        </is>
      </c>
      <c r="O163" t="inlineStr">
        <is>
          <t>16751742</t>
        </is>
      </c>
      <c r="P163" t="n">
        <v>1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43341,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tf_2e817d81</t>
        </is>
      </c>
    </row>
    <row r="164">
      <c r="A164" t="n">
        <v>163</v>
      </c>
      <c r="B164" t="n">
        <v>12</v>
      </c>
      <c r="C164" t="inlineStr">
        <is>
          <t>P.G. Dunn Tree &amp; Landscaping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7.1</v>
      </c>
      <c r="N164" t="inlineStr">
        <is>
          <t>Ltd</t>
        </is>
      </c>
      <c r="O164" t="inlineStr">
        <is>
          <t>14789907</t>
        </is>
      </c>
      <c r="P164" t="n">
        <v>3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tf_5e6d47a8</t>
        </is>
      </c>
    </row>
    <row r="165">
      <c r="A165" t="n">
        <v>164</v>
      </c>
      <c r="B165" t="n">
        <v>12</v>
      </c>
      <c r="C165" t="inlineStr">
        <is>
          <t>RS Fencing And Agriculture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7.1</v>
      </c>
      <c r="N165" t="inlineStr">
        <is>
          <t>Ltd</t>
        </is>
      </c>
      <c r="O165" t="inlineStr">
        <is>
          <t>08948165</t>
        </is>
      </c>
      <c r="P165" t="n">
        <v>12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tf_e8fc0310</t>
        </is>
      </c>
    </row>
    <row r="166">
      <c r="A166" t="n">
        <v>165</v>
      </c>
      <c r="B166" t="n">
        <v>12</v>
      </c>
      <c r="C166" t="inlineStr">
        <is>
          <t>Victoria Wootton Garden Design</t>
        </is>
      </c>
      <c r="D166" t="inlineStr"/>
      <c r="E166" t="inlineStr">
        <is>
          <t>Wimborne</t>
        </is>
      </c>
      <c r="F166" t="inlineStr">
        <is>
          <t>BH21</t>
        </is>
      </c>
      <c r="G166" t="n">
        <v>7.1</v>
      </c>
      <c r="N166" t="inlineStr">
        <is>
          <t>Ltd</t>
        </is>
      </c>
      <c r="O166" t="inlineStr">
        <is>
          <t>16308415</t>
        </is>
      </c>
      <c r="P166" t="n">
        <v>1</v>
      </c>
      <c r="Q166" t="inlineStr">
        <is>
          <t>ltd_company, no_website, needs_check, new_business</t>
        </is>
      </c>
      <c r="R166" t="inlineStr">
        <is>
          <t>Found via Companies House name search only; no trading website or reviews found yet · SIC 70229,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tf_ca325730</t>
        </is>
      </c>
    </row>
    <row r="167">
      <c r="A167" t="n">
        <v>166</v>
      </c>
      <c r="B167" t="n">
        <v>12</v>
      </c>
      <c r="C167" t="inlineStr">
        <is>
          <t>Down To Earth Landscapes And Horticulture</t>
        </is>
      </c>
      <c r="D167" t="inlineStr"/>
      <c r="E167" t="inlineStr">
        <is>
          <t>Bournemouth</t>
        </is>
      </c>
      <c r="F167" t="inlineStr">
        <is>
          <t>BH5</t>
        </is>
      </c>
      <c r="G167" t="n">
        <v>7.2</v>
      </c>
      <c r="N167" t="inlineStr">
        <is>
          <t>Ltd</t>
        </is>
      </c>
      <c r="O167" t="inlineStr">
        <is>
          <t>17207033</t>
        </is>
      </c>
      <c r="P167" t="n">
        <v>0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tf_c49c059f</t>
        </is>
      </c>
    </row>
    <row r="168">
      <c r="A168" t="n">
        <v>167</v>
      </c>
      <c r="B168" t="n">
        <v>12</v>
      </c>
      <c r="C168" t="inlineStr">
        <is>
          <t>Eazy Garden</t>
        </is>
      </c>
      <c r="D168" t="inlineStr"/>
      <c r="E168" t="inlineStr">
        <is>
          <t>Ferndown</t>
        </is>
      </c>
      <c r="F168" t="inlineStr">
        <is>
          <t>BH22</t>
        </is>
      </c>
      <c r="G168" t="n">
        <v>7.2</v>
      </c>
      <c r="N168" t="inlineStr">
        <is>
          <t>Ltd</t>
        </is>
      </c>
      <c r="O168" t="inlineStr">
        <is>
          <t>08771038</t>
        </is>
      </c>
      <c r="P168" t="n">
        <v>13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tf_6ffcd29b</t>
        </is>
      </c>
    </row>
    <row r="169">
      <c r="A169" t="n">
        <v>168</v>
      </c>
      <c r="B169" t="n">
        <v>12</v>
      </c>
      <c r="C169" t="inlineStr">
        <is>
          <t>Garden Services (Purbeck)</t>
        </is>
      </c>
      <c r="D169" t="inlineStr"/>
      <c r="E169" t="inlineStr">
        <is>
          <t>Swanage</t>
        </is>
      </c>
      <c r="F169" t="inlineStr">
        <is>
          <t>BH19</t>
        </is>
      </c>
      <c r="G169" t="n">
        <v>7.2</v>
      </c>
      <c r="N169" t="inlineStr">
        <is>
          <t>Ltd</t>
        </is>
      </c>
      <c r="O169" t="inlineStr">
        <is>
          <t>04095176</t>
        </is>
      </c>
      <c r="P169" t="n">
        <v>26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tf_1f8168de</t>
        </is>
      </c>
    </row>
    <row r="170">
      <c r="A170" t="n">
        <v>169</v>
      </c>
      <c r="B170" t="n">
        <v>12</v>
      </c>
      <c r="C170" t="inlineStr">
        <is>
          <t>I T B Gardening And Tree Care</t>
        </is>
      </c>
      <c r="D170" t="inlineStr"/>
      <c r="E170" t="inlineStr">
        <is>
          <t>Swanage</t>
        </is>
      </c>
      <c r="F170" t="inlineStr">
        <is>
          <t>BH19</t>
        </is>
      </c>
      <c r="G170" t="n">
        <v>7.2</v>
      </c>
      <c r="N170" t="inlineStr">
        <is>
          <t>Ltd</t>
        </is>
      </c>
      <c r="O170" t="inlineStr">
        <is>
          <t>08078874</t>
        </is>
      </c>
      <c r="P170" t="n">
        <v>14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tf_aec797a2</t>
        </is>
      </c>
    </row>
    <row r="171">
      <c r="A171" t="n">
        <v>170</v>
      </c>
      <c r="B171" t="n">
        <v>12</v>
      </c>
      <c r="C171" t="inlineStr">
        <is>
          <t>Is Landscaping And Tree Services</t>
        </is>
      </c>
      <c r="D171" t="inlineStr"/>
      <c r="E171" t="inlineStr">
        <is>
          <t>Swanage</t>
        </is>
      </c>
      <c r="F171" t="inlineStr">
        <is>
          <t>BH19</t>
        </is>
      </c>
      <c r="G171" t="n">
        <v>7.2</v>
      </c>
      <c r="N171" t="inlineStr">
        <is>
          <t>Ltd</t>
        </is>
      </c>
      <c r="O171" t="inlineStr">
        <is>
          <t>07578606</t>
        </is>
      </c>
      <c r="P171" t="n">
        <v>15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tf_76fde8cb</t>
        </is>
      </c>
    </row>
    <row r="172">
      <c r="A172" t="n">
        <v>171</v>
      </c>
      <c r="B172" t="n">
        <v>12</v>
      </c>
      <c r="C172" t="inlineStr">
        <is>
          <t>Minster Construction &amp; Landscaping</t>
        </is>
      </c>
      <c r="D172" t="inlineStr"/>
      <c r="E172" t="inlineStr">
        <is>
          <t>Wimborne</t>
        </is>
      </c>
      <c r="F172" t="inlineStr">
        <is>
          <t>BH21</t>
        </is>
      </c>
      <c r="G172" t="n">
        <v>7.2</v>
      </c>
      <c r="N172" t="inlineStr">
        <is>
          <t>Ltd</t>
        </is>
      </c>
      <c r="O172" t="inlineStr">
        <is>
          <t>16630090</t>
        </is>
      </c>
      <c r="P172" t="n">
        <v>1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tf_8fe1b578</t>
        </is>
      </c>
    </row>
    <row r="173">
      <c r="A173" t="n">
        <v>172</v>
      </c>
      <c r="B173" t="n">
        <v>12</v>
      </c>
      <c r="C173" t="inlineStr">
        <is>
          <t>Minster Maintenance</t>
        </is>
      </c>
      <c r="D173" t="inlineStr"/>
      <c r="E173" t="inlineStr">
        <is>
          <t>Wimborne</t>
        </is>
      </c>
      <c r="F173" t="inlineStr">
        <is>
          <t>BH21</t>
        </is>
      </c>
      <c r="G173" t="n">
        <v>7.2</v>
      </c>
      <c r="N173" t="inlineStr">
        <is>
          <t>Ltd</t>
        </is>
      </c>
      <c r="O173" t="inlineStr">
        <is>
          <t>14697931</t>
        </is>
      </c>
      <c r="P173" t="n">
        <v>3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tf_4c4e199e</t>
        </is>
      </c>
    </row>
    <row r="174">
      <c r="A174" t="n">
        <v>173</v>
      </c>
      <c r="B174" t="n">
        <v>12</v>
      </c>
      <c r="C174" t="inlineStr">
        <is>
          <t>Brown'S Grounds Maintenance</t>
        </is>
      </c>
      <c r="D174" t="inlineStr"/>
      <c r="E174" t="inlineStr">
        <is>
          <t>Bournemouth</t>
        </is>
      </c>
      <c r="F174" t="inlineStr">
        <is>
          <t>BH7</t>
        </is>
      </c>
      <c r="G174" t="n">
        <v>7.3</v>
      </c>
      <c r="N174" t="inlineStr">
        <is>
          <t>Ltd</t>
        </is>
      </c>
      <c r="O174" t="inlineStr">
        <is>
          <t>15105969</t>
        </is>
      </c>
      <c r="P174" t="n">
        <v>3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tf_2f08a7af</t>
        </is>
      </c>
    </row>
    <row r="175">
      <c r="A175" t="n">
        <v>174</v>
      </c>
      <c r="B175" t="n">
        <v>12</v>
      </c>
      <c r="C175" t="inlineStr">
        <is>
          <t>Grass And Grounds</t>
        </is>
      </c>
      <c r="D175" t="inlineStr"/>
      <c r="E175" t="inlineStr">
        <is>
          <t>Bournemouth</t>
        </is>
      </c>
      <c r="F175" t="inlineStr">
        <is>
          <t>BH5</t>
        </is>
      </c>
      <c r="G175" t="n">
        <v>7.3</v>
      </c>
      <c r="N175" t="inlineStr">
        <is>
          <t>Ltd</t>
        </is>
      </c>
      <c r="O175" t="inlineStr">
        <is>
          <t>05926243</t>
        </is>
      </c>
      <c r="P175" t="n">
        <v>20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tf_047b4d71</t>
        </is>
      </c>
    </row>
    <row r="176">
      <c r="A176" t="n">
        <v>175</v>
      </c>
      <c r="B176" t="n">
        <v>12</v>
      </c>
      <c r="C176" t="inlineStr">
        <is>
          <t>Lawnboys</t>
        </is>
      </c>
      <c r="D176" t="inlineStr"/>
      <c r="E176" t="inlineStr">
        <is>
          <t>Bournemouth</t>
        </is>
      </c>
      <c r="F176" t="inlineStr">
        <is>
          <t>BH5</t>
        </is>
      </c>
      <c r="G176" t="n">
        <v>7.3</v>
      </c>
      <c r="N176" t="inlineStr">
        <is>
          <t>Ltd</t>
        </is>
      </c>
      <c r="O176" t="inlineStr">
        <is>
          <t>16772391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tf_d07b2f0e</t>
        </is>
      </c>
    </row>
    <row r="177">
      <c r="A177" t="n">
        <v>176</v>
      </c>
      <c r="B177" t="n">
        <v>12</v>
      </c>
      <c r="C177" t="inlineStr">
        <is>
          <t>Macwest Gardening &amp; Landscapes</t>
        </is>
      </c>
      <c r="D177" t="inlineStr"/>
      <c r="E177" t="inlineStr">
        <is>
          <t>Bournemouth</t>
        </is>
      </c>
      <c r="F177" t="inlineStr">
        <is>
          <t>BH5</t>
        </is>
      </c>
      <c r="G177" t="n">
        <v>7.3</v>
      </c>
      <c r="N177" t="inlineStr">
        <is>
          <t>Ltd</t>
        </is>
      </c>
      <c r="O177" t="inlineStr">
        <is>
          <t>14949448</t>
        </is>
      </c>
      <c r="P177" t="n">
        <v>3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tf_68b3c916</t>
        </is>
      </c>
    </row>
    <row r="178">
      <c r="A178" t="n">
        <v>177</v>
      </c>
      <c r="B178" t="n">
        <v>12</v>
      </c>
      <c r="C178" t="inlineStr">
        <is>
          <t>N Roskilly</t>
        </is>
      </c>
      <c r="D178" t="inlineStr"/>
      <c r="E178" t="inlineStr">
        <is>
          <t>Ferndown</t>
        </is>
      </c>
      <c r="F178" t="inlineStr">
        <is>
          <t>BH22</t>
        </is>
      </c>
      <c r="G178" t="n">
        <v>7.3</v>
      </c>
      <c r="N178" t="inlineStr">
        <is>
          <t>Ltd</t>
        </is>
      </c>
      <c r="O178" t="inlineStr">
        <is>
          <t>15615852</t>
        </is>
      </c>
      <c r="P178" t="n">
        <v>2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tf_283464cc</t>
        </is>
      </c>
    </row>
    <row r="179">
      <c r="A179" t="n">
        <v>178</v>
      </c>
      <c r="B179" t="n">
        <v>12</v>
      </c>
      <c r="C179" t="inlineStr">
        <is>
          <t>Outdoor Designs (Landscapes)</t>
        </is>
      </c>
      <c r="D179" t="inlineStr"/>
      <c r="E179" t="inlineStr">
        <is>
          <t>Bournemouth</t>
        </is>
      </c>
      <c r="F179" t="inlineStr">
        <is>
          <t>BH5</t>
        </is>
      </c>
      <c r="G179" t="n">
        <v>7.3</v>
      </c>
      <c r="N179" t="inlineStr">
        <is>
          <t>Ltd</t>
        </is>
      </c>
      <c r="O179" t="inlineStr">
        <is>
          <t>16197028</t>
        </is>
      </c>
      <c r="P179" t="n">
        <v>1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tf_60f0f8e3</t>
        </is>
      </c>
    </row>
    <row r="180">
      <c r="A180" t="n">
        <v>179</v>
      </c>
      <c r="B180" t="n">
        <v>12</v>
      </c>
      <c r="C180" t="inlineStr">
        <is>
          <t>Purbeck Angels</t>
        </is>
      </c>
      <c r="D180" t="inlineStr"/>
      <c r="E180" t="inlineStr">
        <is>
          <t>Swanage</t>
        </is>
      </c>
      <c r="F180" t="inlineStr">
        <is>
          <t>BH19</t>
        </is>
      </c>
      <c r="G180" t="n">
        <v>7.3</v>
      </c>
      <c r="N180" t="inlineStr">
        <is>
          <t>Ltd</t>
        </is>
      </c>
      <c r="O180" t="inlineStr">
        <is>
          <t>11441137</t>
        </is>
      </c>
      <c r="P180" t="n">
        <v>8</v>
      </c>
      <c r="Q180" t="inlineStr">
        <is>
          <t>ltd_company, no_website, needs_check</t>
        </is>
      </c>
      <c r="R180" t="inlineStr">
        <is>
          <t>Found via Companies House name search only; no trading website or reviews found yet · SIC 43341, 81210,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tf_36d4c6dc</t>
        </is>
      </c>
    </row>
    <row r="181">
      <c r="A181" t="n">
        <v>180</v>
      </c>
      <c r="B181" t="n">
        <v>12</v>
      </c>
      <c r="C181" t="inlineStr">
        <is>
          <t>Scenic Grounds</t>
        </is>
      </c>
      <c r="D181" t="inlineStr"/>
      <c r="E181" t="inlineStr">
        <is>
          <t>Bournemouth</t>
        </is>
      </c>
      <c r="F181" t="inlineStr">
        <is>
          <t>BH5</t>
        </is>
      </c>
      <c r="G181" t="n">
        <v>7.3</v>
      </c>
      <c r="N181" t="inlineStr">
        <is>
          <t>Ltd</t>
        </is>
      </c>
      <c r="O181" t="inlineStr">
        <is>
          <t>08405109</t>
        </is>
      </c>
      <c r="P181" t="n">
        <v>13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tf_a6dc863e</t>
        </is>
      </c>
    </row>
    <row r="182">
      <c r="A182" t="n">
        <v>181</v>
      </c>
      <c r="B182" t="n">
        <v>12</v>
      </c>
      <c r="C182" t="inlineStr">
        <is>
          <t>South Coast Gardens</t>
        </is>
      </c>
      <c r="D182" t="inlineStr"/>
      <c r="E182" t="inlineStr">
        <is>
          <t>Bournemouth</t>
        </is>
      </c>
      <c r="F182" t="inlineStr">
        <is>
          <t>BH5</t>
        </is>
      </c>
      <c r="G182" t="n">
        <v>7.3</v>
      </c>
      <c r="N182" t="inlineStr">
        <is>
          <t>Ltd</t>
        </is>
      </c>
      <c r="O182" t="inlineStr">
        <is>
          <t>04421828</t>
        </is>
      </c>
      <c r="P182" t="n">
        <v>24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tf_732693c7</t>
        </is>
      </c>
    </row>
    <row r="183">
      <c r="A183" t="n">
        <v>182</v>
      </c>
      <c r="B183" t="n">
        <v>12</v>
      </c>
      <c r="C183" t="inlineStr">
        <is>
          <t>The Bungalow Project</t>
        </is>
      </c>
      <c r="D183" t="inlineStr"/>
      <c r="E183" t="inlineStr">
        <is>
          <t>Bournemouth</t>
        </is>
      </c>
      <c r="F183" t="inlineStr">
        <is>
          <t>BH5</t>
        </is>
      </c>
      <c r="G183" t="n">
        <v>7.3</v>
      </c>
      <c r="N183" t="inlineStr">
        <is>
          <t>Ltd</t>
        </is>
      </c>
      <c r="O183" t="inlineStr">
        <is>
          <t>07517393</t>
        </is>
      </c>
      <c r="P183" t="n">
        <v>15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tf_df24c6e9</t>
        </is>
      </c>
    </row>
    <row r="184">
      <c r="A184" t="n">
        <v>183</v>
      </c>
      <c r="B184" t="n">
        <v>11</v>
      </c>
      <c r="C184" t="inlineStr">
        <is>
          <t>A P Jones &amp; Sons</t>
        </is>
      </c>
      <c r="D184" t="inlineStr"/>
      <c r="E184" t="inlineStr">
        <is>
          <t>Wimborne</t>
        </is>
      </c>
      <c r="F184" t="inlineStr">
        <is>
          <t>BH21</t>
        </is>
      </c>
      <c r="G184" t="n">
        <v>7.5</v>
      </c>
      <c r="N184" t="inlineStr">
        <is>
          <t>Ltd</t>
        </is>
      </c>
      <c r="O184" t="inlineStr">
        <is>
          <t>15859703</t>
        </is>
      </c>
      <c r="P184" t="n">
        <v>2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tf_07942a2b</t>
        </is>
      </c>
    </row>
    <row r="185">
      <c r="A185" t="n">
        <v>184</v>
      </c>
      <c r="B185" t="n">
        <v>11</v>
      </c>
      <c r="C185" t="inlineStr">
        <is>
          <t>Green Dot Gardens</t>
        </is>
      </c>
      <c r="D185" t="inlineStr"/>
      <c r="E185" t="inlineStr">
        <is>
          <t>Bournemouth</t>
        </is>
      </c>
      <c r="F185" t="inlineStr">
        <is>
          <t>BH6</t>
        </is>
      </c>
      <c r="G185" t="n">
        <v>7.5</v>
      </c>
      <c r="N185" t="inlineStr">
        <is>
          <t>Ltd</t>
        </is>
      </c>
      <c r="O185" t="inlineStr">
        <is>
          <t>04997283</t>
        </is>
      </c>
      <c r="P185" t="n">
        <v>23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81300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tf_23f72e58</t>
        </is>
      </c>
    </row>
    <row r="186">
      <c r="A186" t="n">
        <v>185</v>
      </c>
      <c r="B186" t="n">
        <v>11</v>
      </c>
      <c r="C186" t="inlineStr">
        <is>
          <t>Hi-Ground</t>
        </is>
      </c>
      <c r="D186" t="inlineStr"/>
      <c r="E186" t="inlineStr">
        <is>
          <t>Bournemouth</t>
        </is>
      </c>
      <c r="F186" t="inlineStr">
        <is>
          <t>BH6</t>
        </is>
      </c>
      <c r="G186" t="n">
        <v>7.5</v>
      </c>
      <c r="N186" t="inlineStr">
        <is>
          <t>Ltd</t>
        </is>
      </c>
      <c r="O186" t="inlineStr">
        <is>
          <t>08287079</t>
        </is>
      </c>
      <c r="P186" t="n">
        <v>14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25110, 81300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tf_16a3c165</t>
        </is>
      </c>
    </row>
    <row r="187">
      <c r="A187" t="n">
        <v>186</v>
      </c>
      <c r="B187" t="n">
        <v>11</v>
      </c>
      <c r="C187" t="inlineStr">
        <is>
          <t>Imove Purbeck Man &amp; Van</t>
        </is>
      </c>
      <c r="D187" t="inlineStr"/>
      <c r="E187" t="inlineStr">
        <is>
          <t>Swanage</t>
        </is>
      </c>
      <c r="F187" t="inlineStr">
        <is>
          <t>BH19</t>
        </is>
      </c>
      <c r="G187" t="n">
        <v>7.5</v>
      </c>
      <c r="N187" t="inlineStr">
        <is>
          <t>Ltd</t>
        </is>
      </c>
      <c r="O187" t="inlineStr">
        <is>
          <t>16267053</t>
        </is>
      </c>
      <c r="P187" t="n">
        <v>1</v>
      </c>
      <c r="Q187" t="inlineStr">
        <is>
          <t>ltd_company, no_website, needs_check, new_business</t>
        </is>
      </c>
      <c r="R187" t="inlineStr">
        <is>
          <t>Found via Companies House name search only; no trading website or reviews found yet · SIC 47791, 49420, 77210,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tf_8871a8f8</t>
        </is>
      </c>
    </row>
    <row r="188">
      <c r="A188" t="n">
        <v>187</v>
      </c>
      <c r="B188" t="n">
        <v>11</v>
      </c>
      <c r="C188" t="inlineStr">
        <is>
          <t>Elfin Drive Residents Association</t>
        </is>
      </c>
      <c r="D188" t="inlineStr"/>
      <c r="E188" t="inlineStr">
        <is>
          <t>Ferndown</t>
        </is>
      </c>
      <c r="F188" t="inlineStr">
        <is>
          <t>BH22</t>
        </is>
      </c>
      <c r="G188" t="n">
        <v>7.6</v>
      </c>
      <c r="N188" t="inlineStr">
        <is>
          <t>Ltd</t>
        </is>
      </c>
      <c r="O188" t="inlineStr">
        <is>
          <t>02817015</t>
        </is>
      </c>
      <c r="P188" t="n">
        <v>33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tf_708e3611</t>
        </is>
      </c>
    </row>
    <row r="189">
      <c r="A189" t="n">
        <v>188</v>
      </c>
      <c r="B189" t="n">
        <v>11</v>
      </c>
      <c r="C189" t="inlineStr">
        <is>
          <t>David Riley</t>
        </is>
      </c>
      <c r="D189" t="inlineStr"/>
      <c r="E189" t="inlineStr">
        <is>
          <t>Ferndown</t>
        </is>
      </c>
      <c r="F189" t="inlineStr">
        <is>
          <t>BH22</t>
        </is>
      </c>
      <c r="G189" t="n">
        <v>7.7</v>
      </c>
      <c r="N189" t="inlineStr">
        <is>
          <t>Ltd</t>
        </is>
      </c>
      <c r="O189" t="inlineStr">
        <is>
          <t>09495054</t>
        </is>
      </c>
      <c r="P189" t="n">
        <v>11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tf_c6424193</t>
        </is>
      </c>
    </row>
    <row r="190">
      <c r="A190" t="n">
        <v>189</v>
      </c>
      <c r="B190" t="n">
        <v>11</v>
      </c>
      <c r="C190" t="inlineStr">
        <is>
          <t>RS Landscapes &amp; Building Services</t>
        </is>
      </c>
      <c r="D190" t="inlineStr"/>
      <c r="E190" t="inlineStr">
        <is>
          <t>Bournemouth</t>
        </is>
      </c>
      <c r="F190" t="inlineStr">
        <is>
          <t>BH6</t>
        </is>
      </c>
      <c r="G190" t="n">
        <v>7.7</v>
      </c>
      <c r="N190" t="inlineStr">
        <is>
          <t>Ltd</t>
        </is>
      </c>
      <c r="O190" t="inlineStr">
        <is>
          <t>11660441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tf_89b2ad07</t>
        </is>
      </c>
    </row>
    <row r="191">
      <c r="A191" t="n">
        <v>190</v>
      </c>
      <c r="B191" t="n">
        <v>11</v>
      </c>
      <c r="C191" t="inlineStr">
        <is>
          <t>William Irons</t>
        </is>
      </c>
      <c r="D191" t="inlineStr"/>
      <c r="E191" t="inlineStr">
        <is>
          <t>Christchurch</t>
        </is>
      </c>
      <c r="F191" t="inlineStr">
        <is>
          <t>BH23</t>
        </is>
      </c>
      <c r="G191" t="n">
        <v>7.7</v>
      </c>
      <c r="N191" t="inlineStr">
        <is>
          <t>Ltd</t>
        </is>
      </c>
      <c r="O191" t="inlineStr">
        <is>
          <t>09159290</t>
        </is>
      </c>
      <c r="P191" t="n">
        <v>12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66190, 71112,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tf_d3aa536a</t>
        </is>
      </c>
    </row>
    <row r="192">
      <c r="A192" t="n">
        <v>191</v>
      </c>
      <c r="B192" t="n">
        <v>11</v>
      </c>
      <c r="C192" t="inlineStr">
        <is>
          <t>Na Ground Services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7.8</v>
      </c>
      <c r="N192" t="inlineStr">
        <is>
          <t>Ltd</t>
        </is>
      </c>
      <c r="O192" t="inlineStr">
        <is>
          <t>12587831</t>
        </is>
      </c>
      <c r="P192" t="n">
        <v>6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tf_700b03a0</t>
        </is>
      </c>
    </row>
    <row r="193">
      <c r="A193" t="n">
        <v>192</v>
      </c>
      <c r="B193" t="n">
        <v>11</v>
      </c>
      <c r="C193" t="inlineStr">
        <is>
          <t>Outdoor Designs (Maintenance)</t>
        </is>
      </c>
      <c r="D193" t="inlineStr"/>
      <c r="E193" t="inlineStr">
        <is>
          <t>Bournemouth</t>
        </is>
      </c>
      <c r="F193" t="inlineStr">
        <is>
          <t>BH6</t>
        </is>
      </c>
      <c r="G193" t="n">
        <v>7.9</v>
      </c>
      <c r="N193" t="inlineStr">
        <is>
          <t>Ltd</t>
        </is>
      </c>
      <c r="O193" t="inlineStr">
        <is>
          <t>06810675</t>
        </is>
      </c>
      <c r="P193" t="n">
        <v>17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tf_3786c8db</t>
        </is>
      </c>
    </row>
    <row r="194">
      <c r="A194" t="n">
        <v>193</v>
      </c>
      <c r="B194" t="n">
        <v>11</v>
      </c>
      <c r="C194" t="inlineStr">
        <is>
          <t>Chubb Treecare</t>
        </is>
      </c>
      <c r="D194" t="inlineStr"/>
      <c r="E194" t="inlineStr">
        <is>
          <t>Christchurch</t>
        </is>
      </c>
      <c r="F194" t="inlineStr">
        <is>
          <t>BH23</t>
        </is>
      </c>
      <c r="G194" t="n">
        <v>8</v>
      </c>
      <c r="N194" t="inlineStr">
        <is>
          <t>Ltd</t>
        </is>
      </c>
      <c r="O194" t="inlineStr">
        <is>
          <t>09469393</t>
        </is>
      </c>
      <c r="P194" t="n">
        <v>11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tf_e300f171</t>
        </is>
      </c>
    </row>
    <row r="195">
      <c r="A195" t="n">
        <v>194</v>
      </c>
      <c r="B195" t="n">
        <v>11</v>
      </c>
      <c r="C195" t="inlineStr">
        <is>
          <t>Lecsys</t>
        </is>
      </c>
      <c r="D195" t="inlineStr"/>
      <c r="E195" t="inlineStr">
        <is>
          <t>Bournemouth</t>
        </is>
      </c>
      <c r="F195" t="inlineStr">
        <is>
          <t>BH6</t>
        </is>
      </c>
      <c r="G195" t="n">
        <v>8</v>
      </c>
      <c r="N195" t="inlineStr">
        <is>
          <t>Ltd</t>
        </is>
      </c>
      <c r="O195" t="inlineStr">
        <is>
          <t>08750804</t>
        </is>
      </c>
      <c r="P195" t="n">
        <v>13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62020,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tf_7a0c848f</t>
        </is>
      </c>
    </row>
    <row r="196">
      <c r="A196" t="n">
        <v>195</v>
      </c>
      <c r="B196" t="n">
        <v>11</v>
      </c>
      <c r="C196" t="inlineStr">
        <is>
          <t>Oliver Green Garden Services</t>
        </is>
      </c>
      <c r="D196" t="inlineStr"/>
      <c r="E196" t="inlineStr">
        <is>
          <t>Bournemouth</t>
        </is>
      </c>
      <c r="F196" t="inlineStr">
        <is>
          <t>BH6</t>
        </is>
      </c>
      <c r="G196" t="n">
        <v>8</v>
      </c>
      <c r="N196" t="inlineStr">
        <is>
          <t>Ltd</t>
        </is>
      </c>
      <c r="O196" t="inlineStr">
        <is>
          <t>12380878</t>
        </is>
      </c>
      <c r="P196" t="n">
        <v>7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tf_053fd37c</t>
        </is>
      </c>
    </row>
    <row r="197">
      <c r="A197" t="n">
        <v>196</v>
      </c>
      <c r="B197" t="n">
        <v>11</v>
      </c>
      <c r="C197" t="inlineStr">
        <is>
          <t>Ajt Garden Maintenance</t>
        </is>
      </c>
      <c r="D197" t="inlineStr"/>
      <c r="E197" t="inlineStr">
        <is>
          <t>Bournemouth</t>
        </is>
      </c>
      <c r="F197" t="inlineStr">
        <is>
          <t>BH6</t>
        </is>
      </c>
      <c r="G197" t="n">
        <v>8.199999999999999</v>
      </c>
      <c r="N197" t="inlineStr">
        <is>
          <t>Ltd</t>
        </is>
      </c>
      <c r="O197" t="inlineStr">
        <is>
          <t>15290364</t>
        </is>
      </c>
      <c r="P197" t="n">
        <v>3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tf_93565c2e</t>
        </is>
      </c>
    </row>
    <row r="198">
      <c r="A198" t="n">
        <v>197</v>
      </c>
      <c r="B198" t="n">
        <v>11</v>
      </c>
      <c r="C198" t="inlineStr">
        <is>
          <t>Honeybun Plant Hire</t>
        </is>
      </c>
      <c r="D198" t="inlineStr"/>
      <c r="E198" t="inlineStr">
        <is>
          <t>Wareham</t>
        </is>
      </c>
      <c r="F198" t="inlineStr">
        <is>
          <t>BH20</t>
        </is>
      </c>
      <c r="G198" t="n">
        <v>8.199999999999999</v>
      </c>
      <c r="N198" t="inlineStr">
        <is>
          <t>Ltd</t>
        </is>
      </c>
      <c r="O198" t="inlineStr">
        <is>
          <t>05852050</t>
        </is>
      </c>
      <c r="P198" t="n">
        <v>20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02400,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tf_aa700e49</t>
        </is>
      </c>
    </row>
    <row r="199">
      <c r="A199" t="n">
        <v>198</v>
      </c>
      <c r="B199" t="n">
        <v>11</v>
      </c>
      <c r="C199" t="inlineStr">
        <is>
          <t>Hants &amp; Dorset Gardening Services</t>
        </is>
      </c>
      <c r="D199" t="inlineStr"/>
      <c r="E199" t="inlineStr">
        <is>
          <t>Bournemouth</t>
        </is>
      </c>
      <c r="F199" t="inlineStr">
        <is>
          <t>BH6</t>
        </is>
      </c>
      <c r="G199" t="n">
        <v>8.300000000000001</v>
      </c>
      <c r="N199" t="inlineStr">
        <is>
          <t>Ltd</t>
        </is>
      </c>
      <c r="O199" t="inlineStr">
        <is>
          <t>08645084</t>
        </is>
      </c>
      <c r="P199" t="n">
        <v>13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tf_b7ef7b29</t>
        </is>
      </c>
    </row>
    <row r="200">
      <c r="A200" t="n">
        <v>199</v>
      </c>
      <c r="B200" t="n">
        <v>11</v>
      </c>
      <c r="C200" t="inlineStr">
        <is>
          <t>Your Choice BLS</t>
        </is>
      </c>
      <c r="D200" t="inlineStr"/>
      <c r="E200" t="inlineStr">
        <is>
          <t>Ferndown</t>
        </is>
      </c>
      <c r="F200" t="inlineStr">
        <is>
          <t>BH22</t>
        </is>
      </c>
      <c r="G200" t="n">
        <v>8.300000000000001</v>
      </c>
      <c r="N200" t="inlineStr">
        <is>
          <t>Ltd</t>
        </is>
      </c>
      <c r="O200" t="inlineStr">
        <is>
          <t>16745406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41201, 41202,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tf_8b0d9f7c</t>
        </is>
      </c>
    </row>
    <row r="201">
      <c r="A201" t="n">
        <v>200</v>
      </c>
      <c r="B201" t="n">
        <v>11</v>
      </c>
      <c r="C201" t="inlineStr">
        <is>
          <t>Evergreen Gardens (Dorset)</t>
        </is>
      </c>
      <c r="D201" t="inlineStr"/>
      <c r="E201" t="inlineStr">
        <is>
          <t>Christchurch</t>
        </is>
      </c>
      <c r="F201" t="inlineStr">
        <is>
          <t>BH23</t>
        </is>
      </c>
      <c r="G201" t="n">
        <v>8.6</v>
      </c>
      <c r="N201" t="inlineStr">
        <is>
          <t>Ltd</t>
        </is>
      </c>
      <c r="O201" t="inlineStr">
        <is>
          <t>15532508</t>
        </is>
      </c>
      <c r="P201" t="n">
        <v>2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tf_255b14b1</t>
        </is>
      </c>
    </row>
    <row r="202">
      <c r="A202" t="n">
        <v>201</v>
      </c>
      <c r="B202" t="n">
        <v>11</v>
      </c>
      <c r="C202" t="inlineStr">
        <is>
          <t>Broadoak Tree Care</t>
        </is>
      </c>
      <c r="D202" t="inlineStr"/>
      <c r="E202" t="inlineStr">
        <is>
          <t>Christchurch</t>
        </is>
      </c>
      <c r="F202" t="inlineStr">
        <is>
          <t>BH23</t>
        </is>
      </c>
      <c r="G202" t="n">
        <v>8.699999999999999</v>
      </c>
      <c r="N202" t="inlineStr">
        <is>
          <t>Ltd</t>
        </is>
      </c>
      <c r="O202" t="inlineStr">
        <is>
          <t>06553527</t>
        </is>
      </c>
      <c r="P202" t="n">
        <v>18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tf_aba4eb2f</t>
        </is>
      </c>
    </row>
    <row r="203">
      <c r="A203" t="n">
        <v>202</v>
      </c>
      <c r="B203" t="n">
        <v>11</v>
      </c>
      <c r="C203" t="inlineStr">
        <is>
          <t>Bournemouth Lawncare</t>
        </is>
      </c>
      <c r="D203" t="inlineStr"/>
      <c r="E203" t="inlineStr">
        <is>
          <t>Christchurch</t>
        </is>
      </c>
      <c r="F203" t="inlineStr">
        <is>
          <t>BH23</t>
        </is>
      </c>
      <c r="G203" t="n">
        <v>8.800000000000001</v>
      </c>
      <c r="N203" t="inlineStr">
        <is>
          <t>Ltd</t>
        </is>
      </c>
      <c r="O203" t="inlineStr">
        <is>
          <t>13161694</t>
        </is>
      </c>
      <c r="P203" t="n">
        <v>5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tf_efedb913</t>
        </is>
      </c>
    </row>
    <row r="204">
      <c r="A204" t="n">
        <v>203</v>
      </c>
      <c r="B204" t="n">
        <v>10</v>
      </c>
      <c r="C204" t="inlineStr">
        <is>
          <t>Terrafirma Maintenance (Southern)</t>
        </is>
      </c>
      <c r="D204" t="inlineStr"/>
      <c r="E204" t="inlineStr">
        <is>
          <t>Christchurch</t>
        </is>
      </c>
      <c r="F204" t="inlineStr">
        <is>
          <t>BH23</t>
        </is>
      </c>
      <c r="G204" t="n">
        <v>9.199999999999999</v>
      </c>
      <c r="N204" t="inlineStr">
        <is>
          <t>Ltd</t>
        </is>
      </c>
      <c r="O204" t="inlineStr">
        <is>
          <t>08791319</t>
        </is>
      </c>
      <c r="P204" t="n">
        <v>13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tf_9dbd7dc2</t>
        </is>
      </c>
    </row>
    <row r="205">
      <c r="A205" t="n">
        <v>204</v>
      </c>
      <c r="B205" t="n">
        <v>10</v>
      </c>
      <c r="C205" t="inlineStr">
        <is>
          <t>Jurassic Resin Solutions</t>
        </is>
      </c>
      <c r="D205" t="inlineStr"/>
      <c r="E205" t="inlineStr">
        <is>
          <t>Christchurch</t>
        </is>
      </c>
      <c r="F205" t="inlineStr">
        <is>
          <t>BH23</t>
        </is>
      </c>
      <c r="G205" t="n">
        <v>9.300000000000001</v>
      </c>
      <c r="N205" t="inlineStr">
        <is>
          <t>Ltd</t>
        </is>
      </c>
      <c r="O205" t="inlineStr">
        <is>
          <t>16812302</t>
        </is>
      </c>
      <c r="P205" t="n">
        <v>1</v>
      </c>
      <c r="Q205" t="inlineStr">
        <is>
          <t>ltd_company, no_website, needs_check, new_business</t>
        </is>
      </c>
      <c r="R205" t="inlineStr">
        <is>
          <t>Found via Companies House name search only; no trading website or reviews found yet · SIC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tf_08207753</t>
        </is>
      </c>
    </row>
    <row r="206">
      <c r="A206" t="n">
        <v>205</v>
      </c>
      <c r="B206" t="n">
        <v>10</v>
      </c>
      <c r="C206" t="inlineStr">
        <is>
          <t>Primrose Commercial Garden Services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9.9</v>
      </c>
      <c r="N206" t="inlineStr">
        <is>
          <t>Ltd</t>
        </is>
      </c>
      <c r="O206" t="inlineStr">
        <is>
          <t>16729890</t>
        </is>
      </c>
      <c r="P206" t="n">
        <v>1</v>
      </c>
      <c r="Q206" t="inlineStr">
        <is>
          <t>ltd_company, no_website, needs_check, new_business</t>
        </is>
      </c>
      <c r="R206" t="inlineStr">
        <is>
          <t>Found via Companies House name search only; no trading website or reviews found yet · SIC 71112, 81300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tf_de5ee7b5</t>
        </is>
      </c>
    </row>
    <row r="207">
      <c r="A207" t="n">
        <v>206</v>
      </c>
      <c r="B207" t="n">
        <v>10</v>
      </c>
      <c r="C207" t="inlineStr">
        <is>
          <t>Kw23</t>
        </is>
      </c>
      <c r="D207" t="inlineStr"/>
      <c r="E207" t="inlineStr">
        <is>
          <t>Ringwood</t>
        </is>
      </c>
      <c r="F207" t="inlineStr">
        <is>
          <t>BH24</t>
        </is>
      </c>
      <c r="G207" t="n">
        <v>10.2</v>
      </c>
      <c r="N207" t="inlineStr">
        <is>
          <t>Ltd</t>
        </is>
      </c>
      <c r="O207" t="inlineStr">
        <is>
          <t>17066555</t>
        </is>
      </c>
      <c r="P207" t="n">
        <v>0</v>
      </c>
      <c r="Q207" t="inlineStr">
        <is>
          <t>ltd_company, no_website, needs_check, new_business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tf_b1e0e49f</t>
        </is>
      </c>
    </row>
    <row r="208">
      <c r="A208" t="n">
        <v>207</v>
      </c>
      <c r="B208" t="n">
        <v>10</v>
      </c>
      <c r="C208" t="inlineStr">
        <is>
          <t>Querk Landscapes</t>
        </is>
      </c>
      <c r="D208" t="inlineStr"/>
      <c r="E208" t="inlineStr">
        <is>
          <t>Blandford Forum</t>
        </is>
      </c>
      <c r="F208" t="inlineStr">
        <is>
          <t>DT11</t>
        </is>
      </c>
      <c r="G208" t="n">
        <v>10.3</v>
      </c>
      <c r="N208" t="inlineStr">
        <is>
          <t>Ltd</t>
        </is>
      </c>
      <c r="O208" t="inlineStr">
        <is>
          <t>16650679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tf_0b88c236</t>
        </is>
      </c>
    </row>
    <row r="209">
      <c r="A209" t="n">
        <v>208</v>
      </c>
      <c r="B209" t="n">
        <v>10</v>
      </c>
      <c r="C209" t="inlineStr">
        <is>
          <t>Truscapes</t>
        </is>
      </c>
      <c r="D209" t="inlineStr"/>
      <c r="E209" t="inlineStr">
        <is>
          <t>Wimborne</t>
        </is>
      </c>
      <c r="F209" t="inlineStr">
        <is>
          <t>BH21</t>
        </is>
      </c>
      <c r="G209" t="n">
        <v>10.3</v>
      </c>
      <c r="N209" t="inlineStr">
        <is>
          <t>Ltd</t>
        </is>
      </c>
      <c r="O209" t="inlineStr">
        <is>
          <t>12261332</t>
        </is>
      </c>
      <c r="P209" t="n">
        <v>7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tf_84901ba5</t>
        </is>
      </c>
    </row>
    <row r="210">
      <c r="A210" t="n">
        <v>209</v>
      </c>
      <c r="B210" t="n">
        <v>10</v>
      </c>
      <c r="C210" t="inlineStr">
        <is>
          <t>Greenoaks Landscaping &amp; Roofing</t>
        </is>
      </c>
      <c r="D210" t="inlineStr"/>
      <c r="E210" t="inlineStr">
        <is>
          <t>Wimbourne</t>
        </is>
      </c>
      <c r="F210" t="inlineStr">
        <is>
          <t>BH21</t>
        </is>
      </c>
      <c r="G210" t="n">
        <v>10.5</v>
      </c>
      <c r="N210" t="inlineStr">
        <is>
          <t>Ltd</t>
        </is>
      </c>
      <c r="O210" t="inlineStr">
        <is>
          <t>14114961</t>
        </is>
      </c>
      <c r="P210" t="n">
        <v>4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81300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tf_36e07c1c</t>
        </is>
      </c>
    </row>
    <row r="211">
      <c r="A211" t="n">
        <v>210</v>
      </c>
      <c r="B211" t="n">
        <v>10</v>
      </c>
      <c r="C211" t="inlineStr">
        <is>
          <t>Greenoaks Tree &amp; Landscaping</t>
        </is>
      </c>
      <c r="D211" t="inlineStr"/>
      <c r="E211" t="inlineStr">
        <is>
          <t>Wimborne</t>
        </is>
      </c>
      <c r="F211" t="inlineStr">
        <is>
          <t>BH21</t>
        </is>
      </c>
      <c r="G211" t="n">
        <v>10.5</v>
      </c>
      <c r="N211" t="inlineStr">
        <is>
          <t>Ltd</t>
        </is>
      </c>
      <c r="O211" t="inlineStr">
        <is>
          <t>13135938</t>
        </is>
      </c>
      <c r="P211" t="n">
        <v>5</v>
      </c>
      <c r="Q211" t="inlineStr">
        <is>
          <t>ltd_company, no_website, needs_check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tf_e6626b48</t>
        </is>
      </c>
    </row>
    <row r="212">
      <c r="A212" t="n">
        <v>211</v>
      </c>
      <c r="B212" t="n">
        <v>10</v>
      </c>
      <c r="C212" t="inlineStr">
        <is>
          <t>VB Garden Services</t>
        </is>
      </c>
      <c r="D212" t="inlineStr"/>
      <c r="E212" t="inlineStr">
        <is>
          <t>Christchurch</t>
        </is>
      </c>
      <c r="F212" t="inlineStr">
        <is>
          <t>BH23</t>
        </is>
      </c>
      <c r="G212" t="n">
        <v>10.6</v>
      </c>
      <c r="N212" t="inlineStr">
        <is>
          <t>Ltd</t>
        </is>
      </c>
      <c r="O212" t="inlineStr">
        <is>
          <t>13937415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tf_f8a56890</t>
        </is>
      </c>
    </row>
    <row r="213">
      <c r="A213" t="n">
        <v>212</v>
      </c>
      <c r="B213" t="n">
        <v>10</v>
      </c>
      <c r="C213" t="inlineStr">
        <is>
          <t>Proscapes (Christchurch)</t>
        </is>
      </c>
      <c r="D213" t="inlineStr"/>
      <c r="E213" t="inlineStr">
        <is>
          <t>Christchurch</t>
        </is>
      </c>
      <c r="F213" t="inlineStr">
        <is>
          <t>BH23</t>
        </is>
      </c>
      <c r="G213" t="n">
        <v>10.7</v>
      </c>
      <c r="N213" t="inlineStr">
        <is>
          <t>Ltd</t>
        </is>
      </c>
      <c r="O213" t="inlineStr">
        <is>
          <t>15487142</t>
        </is>
      </c>
      <c r="P213" t="n">
        <v>2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tf_334d5f4d</t>
        </is>
      </c>
    </row>
    <row r="214">
      <c r="A214" t="n">
        <v>213</v>
      </c>
      <c r="B214" t="n">
        <v>10</v>
      </c>
      <c r="C214" t="inlineStr">
        <is>
          <t>Ball Design</t>
        </is>
      </c>
      <c r="D214" t="inlineStr"/>
      <c r="E214" t="inlineStr">
        <is>
          <t>Christchurch</t>
        </is>
      </c>
      <c r="F214" t="inlineStr">
        <is>
          <t>BH23</t>
        </is>
      </c>
      <c r="G214" t="n">
        <v>10.8</v>
      </c>
      <c r="N214" t="inlineStr">
        <is>
          <t>Ltd</t>
        </is>
      </c>
      <c r="O214" t="inlineStr">
        <is>
          <t>16468706</t>
        </is>
      </c>
      <c r="P214" t="n">
        <v>1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tf_5929c15f</t>
        </is>
      </c>
    </row>
    <row r="215">
      <c r="A215" t="n">
        <v>214</v>
      </c>
      <c r="B215" t="n">
        <v>10</v>
      </c>
      <c r="C215" t="inlineStr">
        <is>
          <t>Bitwise Consultancy Services</t>
        </is>
      </c>
      <c r="D215" t="inlineStr"/>
      <c r="E215" t="inlineStr">
        <is>
          <t>Ringwood</t>
        </is>
      </c>
      <c r="F215" t="inlineStr">
        <is>
          <t>BH24</t>
        </is>
      </c>
      <c r="G215" t="n">
        <v>10.8</v>
      </c>
      <c r="N215" t="inlineStr">
        <is>
          <t>Ltd</t>
        </is>
      </c>
      <c r="O215" t="inlineStr">
        <is>
          <t>05047189</t>
        </is>
      </c>
      <c r="P215" t="n">
        <v>22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16290, 62090, 81300, 96090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tf_d8ac91bb</t>
        </is>
      </c>
    </row>
    <row r="216">
      <c r="A216" t="n">
        <v>215</v>
      </c>
      <c r="B216" t="n">
        <v>10</v>
      </c>
      <c r="C216" t="inlineStr">
        <is>
          <t>Graysons Garden Care</t>
        </is>
      </c>
      <c r="D216" t="inlineStr"/>
      <c r="E216" t="inlineStr">
        <is>
          <t>Christchurch</t>
        </is>
      </c>
      <c r="F216" t="inlineStr">
        <is>
          <t>BH23</t>
        </is>
      </c>
      <c r="G216" t="n">
        <v>10.8</v>
      </c>
      <c r="N216" t="inlineStr">
        <is>
          <t>Ltd</t>
        </is>
      </c>
      <c r="O216" t="inlineStr">
        <is>
          <t>17165245</t>
        </is>
      </c>
      <c r="P216" t="n">
        <v>0</v>
      </c>
      <c r="Q216" t="inlineStr">
        <is>
          <t>ltd_company, no_website, needs_check, new_business</t>
        </is>
      </c>
      <c r="R216" t="inlineStr">
        <is>
          <t>Found via Companies House name search only; no trading website or reviews found yet · SIC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tf_b5988f93</t>
        </is>
      </c>
    </row>
    <row r="217">
      <c r="A217" t="n">
        <v>216</v>
      </c>
      <c r="B217" t="n">
        <v>10</v>
      </c>
      <c r="C217" t="inlineStr">
        <is>
          <t>B&amp;M Landscapes</t>
        </is>
      </c>
      <c r="D217" t="inlineStr"/>
      <c r="E217" t="inlineStr">
        <is>
          <t>Wareham</t>
        </is>
      </c>
      <c r="F217" t="inlineStr">
        <is>
          <t>BH20</t>
        </is>
      </c>
      <c r="G217" t="n">
        <v>11</v>
      </c>
      <c r="N217" t="inlineStr">
        <is>
          <t>Ltd</t>
        </is>
      </c>
      <c r="O217" t="inlineStr">
        <is>
          <t>08929570</t>
        </is>
      </c>
      <c r="P217" t="n">
        <v>12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tf_5bb4bb82</t>
        </is>
      </c>
    </row>
    <row r="218">
      <c r="A218" t="n">
        <v>217</v>
      </c>
      <c r="B218" t="n">
        <v>10</v>
      </c>
      <c r="C218" t="inlineStr">
        <is>
          <t>Eternal Exteriors</t>
        </is>
      </c>
      <c r="D218" t="inlineStr"/>
      <c r="E218" t="inlineStr">
        <is>
          <t>Christchurch</t>
        </is>
      </c>
      <c r="F218" t="inlineStr">
        <is>
          <t>BH23</t>
        </is>
      </c>
      <c r="G218" t="n">
        <v>11</v>
      </c>
      <c r="N218" t="inlineStr">
        <is>
          <t>Ltd</t>
        </is>
      </c>
      <c r="O218" t="inlineStr">
        <is>
          <t>12468218</t>
        </is>
      </c>
      <c r="P218" t="n">
        <v>6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tf_9be3407b</t>
        </is>
      </c>
    </row>
    <row r="219">
      <c r="A219" t="n">
        <v>218</v>
      </c>
      <c r="B219" t="n">
        <v>10</v>
      </c>
      <c r="C219" t="inlineStr">
        <is>
          <t>Garden Of Meaden</t>
        </is>
      </c>
      <c r="D219" t="inlineStr"/>
      <c r="E219" t="inlineStr">
        <is>
          <t>Blandford Forum</t>
        </is>
      </c>
      <c r="F219" t="inlineStr">
        <is>
          <t>DT11</t>
        </is>
      </c>
      <c r="G219" t="n">
        <v>11</v>
      </c>
      <c r="N219" t="inlineStr">
        <is>
          <t>Ltd</t>
        </is>
      </c>
      <c r="O219" t="inlineStr">
        <is>
          <t>14605789</t>
        </is>
      </c>
      <c r="P219" t="n">
        <v>3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tf_5f285998</t>
        </is>
      </c>
    </row>
    <row r="220">
      <c r="A220" t="n">
        <v>219</v>
      </c>
      <c r="B220" t="n">
        <v>10</v>
      </c>
      <c r="C220" t="inlineStr">
        <is>
          <t>W Goodwin Tree Care</t>
        </is>
      </c>
      <c r="D220" t="inlineStr"/>
      <c r="E220" t="inlineStr">
        <is>
          <t>Christchurch</t>
        </is>
      </c>
      <c r="F220" t="inlineStr">
        <is>
          <t>BH23</t>
        </is>
      </c>
      <c r="G220" t="n">
        <v>11</v>
      </c>
      <c r="N220" t="inlineStr">
        <is>
          <t>Ltd</t>
        </is>
      </c>
      <c r="O220" t="inlineStr">
        <is>
          <t>17305575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81300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tf_617a9174</t>
        </is>
      </c>
    </row>
    <row r="221">
      <c r="A221" t="n">
        <v>220</v>
      </c>
      <c r="B221" t="n">
        <v>10</v>
      </c>
      <c r="C221" t="inlineStr">
        <is>
          <t>Beak And Claw</t>
        </is>
      </c>
      <c r="D221" t="inlineStr"/>
      <c r="E221" t="inlineStr">
        <is>
          <t>Wareham</t>
        </is>
      </c>
      <c r="F221" t="inlineStr">
        <is>
          <t>BH20</t>
        </is>
      </c>
      <c r="G221" t="n">
        <v>11.1</v>
      </c>
      <c r="N221" t="inlineStr">
        <is>
          <t>Ltd</t>
        </is>
      </c>
      <c r="O221" t="inlineStr">
        <is>
          <t>11969244</t>
        </is>
      </c>
      <c r="P221" t="n">
        <v>7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68209,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tf_0f5495bf</t>
        </is>
      </c>
    </row>
    <row r="222">
      <c r="A222" t="n">
        <v>221</v>
      </c>
      <c r="B222" t="n">
        <v>10</v>
      </c>
      <c r="C222" t="inlineStr">
        <is>
          <t>Pinewood Landscapes (Southern)</t>
        </is>
      </c>
      <c r="D222" t="inlineStr"/>
      <c r="E222" t="inlineStr">
        <is>
          <t>Ringwood</t>
        </is>
      </c>
      <c r="F222" t="inlineStr">
        <is>
          <t>BH24</t>
        </is>
      </c>
      <c r="G222" t="n">
        <v>11.2</v>
      </c>
      <c r="N222" t="inlineStr">
        <is>
          <t>Ltd</t>
        </is>
      </c>
      <c r="O222" t="inlineStr">
        <is>
          <t>03738083</t>
        </is>
      </c>
      <c r="P222" t="n">
        <v>27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tf_4f942017</t>
        </is>
      </c>
    </row>
    <row r="223">
      <c r="A223" t="n">
        <v>222</v>
      </c>
      <c r="B223" t="n">
        <v>10</v>
      </c>
      <c r="C223" t="inlineStr">
        <is>
          <t>Luxton Developments</t>
        </is>
      </c>
      <c r="D223" t="inlineStr"/>
      <c r="E223" t="inlineStr">
        <is>
          <t>Wimborne</t>
        </is>
      </c>
      <c r="F223" t="inlineStr">
        <is>
          <t>BH21</t>
        </is>
      </c>
      <c r="G223" t="n">
        <v>11.3</v>
      </c>
      <c r="N223" t="inlineStr">
        <is>
          <t>Ltd</t>
        </is>
      </c>
      <c r="O223" t="inlineStr">
        <is>
          <t>10980192</t>
        </is>
      </c>
      <c r="P223" t="n">
        <v>9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41100,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tf_eb0da928</t>
        </is>
      </c>
    </row>
    <row r="224">
      <c r="A224" t="n">
        <v>223</v>
      </c>
      <c r="B224" t="n">
        <v>10</v>
      </c>
      <c r="C224" t="inlineStr">
        <is>
          <t>The Green Guy</t>
        </is>
      </c>
      <c r="D224" t="inlineStr"/>
      <c r="E224" t="inlineStr">
        <is>
          <t>Verwood</t>
        </is>
      </c>
      <c r="F224" t="inlineStr">
        <is>
          <t>BH31</t>
        </is>
      </c>
      <c r="G224" t="n">
        <v>11.8</v>
      </c>
      <c r="N224" t="inlineStr">
        <is>
          <t>Ltd</t>
        </is>
      </c>
      <c r="O224" t="inlineStr">
        <is>
          <t>14920454</t>
        </is>
      </c>
      <c r="P224" t="n">
        <v>3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tf_568c7d9b</t>
        </is>
      </c>
    </row>
    <row r="225">
      <c r="A225" t="n">
        <v>224</v>
      </c>
      <c r="B225" t="n">
        <v>10</v>
      </c>
      <c r="C225" t="inlineStr">
        <is>
          <t>GB Paving &amp; Driveways</t>
        </is>
      </c>
      <c r="D225" t="inlineStr"/>
      <c r="E225" t="inlineStr">
        <is>
          <t>Verwood</t>
        </is>
      </c>
      <c r="F225" t="inlineStr">
        <is>
          <t>BH31</t>
        </is>
      </c>
      <c r="G225" t="n">
        <v>11.9</v>
      </c>
      <c r="N225" t="inlineStr">
        <is>
          <t>Ltd</t>
        </is>
      </c>
      <c r="O225" t="inlineStr">
        <is>
          <t>10357079</t>
        </is>
      </c>
      <c r="P225" t="n">
        <v>10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43290,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tf_c51ca12d</t>
        </is>
      </c>
    </row>
    <row r="226">
      <c r="A226" t="n">
        <v>225</v>
      </c>
      <c r="B226" t="n">
        <v>10</v>
      </c>
      <c r="C226" t="inlineStr">
        <is>
          <t>Waterscape Solutions</t>
        </is>
      </c>
      <c r="D226" t="inlineStr"/>
      <c r="E226" t="inlineStr">
        <is>
          <t>Verwood</t>
        </is>
      </c>
      <c r="F226" t="inlineStr">
        <is>
          <t>BH31</t>
        </is>
      </c>
      <c r="G226" t="n">
        <v>11.9</v>
      </c>
      <c r="N226" t="inlineStr">
        <is>
          <t>Ltd</t>
        </is>
      </c>
      <c r="O226" t="inlineStr">
        <is>
          <t>05120918</t>
        </is>
      </c>
      <c r="P226" t="n">
        <v>22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74909,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tf_fb223978</t>
        </is>
      </c>
    </row>
    <row r="227">
      <c r="A227" t="n">
        <v>226</v>
      </c>
      <c r="B227" t="n">
        <v>10</v>
      </c>
      <c r="C227" t="inlineStr">
        <is>
          <t>Eaton Garden Services</t>
        </is>
      </c>
      <c r="D227" t="inlineStr"/>
      <c r="E227" t="inlineStr">
        <is>
          <t>Christchurch</t>
        </is>
      </c>
      <c r="F227" t="inlineStr">
        <is>
          <t>BH23</t>
        </is>
      </c>
      <c r="G227" t="n">
        <v>12.1</v>
      </c>
      <c r="N227" t="inlineStr">
        <is>
          <t>Ltd</t>
        </is>
      </c>
      <c r="O227" t="inlineStr">
        <is>
          <t>14950700</t>
        </is>
      </c>
      <c r="P227" t="n">
        <v>3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tf_f28e2266</t>
        </is>
      </c>
    </row>
    <row r="228">
      <c r="A228" t="n">
        <v>227</v>
      </c>
      <c r="B228" t="n">
        <v>10</v>
      </c>
      <c r="C228" t="inlineStr">
        <is>
          <t>F Jenkins &amp; Son</t>
        </is>
      </c>
      <c r="D228" t="inlineStr"/>
      <c r="E228" t="inlineStr">
        <is>
          <t>Verwood</t>
        </is>
      </c>
      <c r="F228" t="inlineStr">
        <is>
          <t>BH31</t>
        </is>
      </c>
      <c r="G228" t="n">
        <v>12.1</v>
      </c>
      <c r="N228" t="inlineStr">
        <is>
          <t>Ltd</t>
        </is>
      </c>
      <c r="O228" t="inlineStr">
        <is>
          <t>16474785</t>
        </is>
      </c>
      <c r="P228" t="n">
        <v>1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tf_84afb30a</t>
        </is>
      </c>
    </row>
    <row r="229">
      <c r="A229" t="n">
        <v>228</v>
      </c>
      <c r="B229" t="n">
        <v>10</v>
      </c>
      <c r="C229" t="inlineStr">
        <is>
          <t>Resolve All Group</t>
        </is>
      </c>
      <c r="D229" t="inlineStr"/>
      <c r="E229" t="inlineStr">
        <is>
          <t>Verwood</t>
        </is>
      </c>
      <c r="F229" t="inlineStr">
        <is>
          <t>BH31</t>
        </is>
      </c>
      <c r="G229" t="n">
        <v>12.1</v>
      </c>
      <c r="N229" t="inlineStr">
        <is>
          <t>Ltd</t>
        </is>
      </c>
      <c r="O229" t="inlineStr">
        <is>
          <t>17472911</t>
        </is>
      </c>
      <c r="P229" t="n">
        <v>0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43390, 45200, 81300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tf_50851122</t>
        </is>
      </c>
    </row>
    <row r="230">
      <c r="A230" t="n">
        <v>229</v>
      </c>
      <c r="B230" t="n">
        <v>10</v>
      </c>
      <c r="C230" t="inlineStr">
        <is>
          <t>The Big Plant Company</t>
        </is>
      </c>
      <c r="D230" t="inlineStr"/>
      <c r="E230" t="inlineStr">
        <is>
          <t>Verwood</t>
        </is>
      </c>
      <c r="F230" t="inlineStr">
        <is>
          <t>BH31</t>
        </is>
      </c>
      <c r="G230" t="n">
        <v>12.2</v>
      </c>
      <c r="N230" t="inlineStr">
        <is>
          <t>Ltd</t>
        </is>
      </c>
      <c r="O230" t="inlineStr">
        <is>
          <t>06506110</t>
        </is>
      </c>
      <c r="P230" t="n">
        <v>18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tf_922e5a9e</t>
        </is>
      </c>
    </row>
    <row r="231">
      <c r="A231" t="n">
        <v>230</v>
      </c>
      <c r="B231" t="n">
        <v>10</v>
      </c>
      <c r="C231" t="inlineStr">
        <is>
          <t>Above The Parapet</t>
        </is>
      </c>
      <c r="D231" t="inlineStr"/>
      <c r="E231" t="inlineStr">
        <is>
          <t>Ringwood</t>
        </is>
      </c>
      <c r="F231" t="inlineStr">
        <is>
          <t>BH24</t>
        </is>
      </c>
      <c r="G231" t="n">
        <v>12.3</v>
      </c>
      <c r="N231" t="inlineStr">
        <is>
          <t>Ltd</t>
        </is>
      </c>
      <c r="O231" t="inlineStr">
        <is>
          <t>14095364</t>
        </is>
      </c>
      <c r="P231" t="n">
        <v>4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73110,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tf_d426503d</t>
        </is>
      </c>
    </row>
    <row r="232">
      <c r="A232" t="n">
        <v>231</v>
      </c>
      <c r="B232" t="n">
        <v>10</v>
      </c>
      <c r="C232" t="inlineStr">
        <is>
          <t>Jwright Garden Maintenance</t>
        </is>
      </c>
      <c r="D232" t="inlineStr"/>
      <c r="E232" t="inlineStr">
        <is>
          <t>Ringwood</t>
        </is>
      </c>
      <c r="F232" t="inlineStr">
        <is>
          <t>BH24</t>
        </is>
      </c>
      <c r="G232" t="n">
        <v>12.3</v>
      </c>
      <c r="N232" t="inlineStr">
        <is>
          <t>Ltd</t>
        </is>
      </c>
      <c r="O232" t="inlineStr">
        <is>
          <t>16497877</t>
        </is>
      </c>
      <c r="P232" t="n">
        <v>1</v>
      </c>
      <c r="Q232" t="inlineStr">
        <is>
          <t>ltd_company, no_website, needs_check, new_business</t>
        </is>
      </c>
      <c r="R232" t="inlineStr">
        <is>
          <t>Found via Companies House name search only; no trading website or reviews found yet · SIC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tf_cd37322a</t>
        </is>
      </c>
    </row>
    <row r="233">
      <c r="A233" t="n">
        <v>232</v>
      </c>
      <c r="B233" t="n">
        <v>10</v>
      </c>
      <c r="C233" t="inlineStr">
        <is>
          <t>Premier Exterior Property Maintenance</t>
        </is>
      </c>
      <c r="D233" t="inlineStr"/>
      <c r="E233" t="inlineStr">
        <is>
          <t>Verwood</t>
        </is>
      </c>
      <c r="F233" t="inlineStr">
        <is>
          <t>BH31</t>
        </is>
      </c>
      <c r="G233" t="n">
        <v>12.3</v>
      </c>
      <c r="N233" t="inlineStr">
        <is>
          <t>Ltd</t>
        </is>
      </c>
      <c r="O233" t="inlineStr">
        <is>
          <t>14764135</t>
        </is>
      </c>
      <c r="P233" t="n">
        <v>3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41202,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tf_b2fe8b09</t>
        </is>
      </c>
    </row>
    <row r="234">
      <c r="A234" t="n">
        <v>233</v>
      </c>
      <c r="B234" t="n">
        <v>10</v>
      </c>
      <c r="C234" t="inlineStr">
        <is>
          <t>Ak Genius Solutions</t>
        </is>
      </c>
      <c r="D234" t="inlineStr"/>
      <c r="E234" t="inlineStr">
        <is>
          <t>Ringwood</t>
        </is>
      </c>
      <c r="F234" t="inlineStr">
        <is>
          <t>BH24</t>
        </is>
      </c>
      <c r="G234" t="n">
        <v>12.4</v>
      </c>
      <c r="N234" t="inlineStr">
        <is>
          <t>Ltd</t>
        </is>
      </c>
      <c r="O234" t="inlineStr">
        <is>
          <t>10594919</t>
        </is>
      </c>
      <c r="P234" t="n">
        <v>9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70229, 81300, 82301, 82990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tf_0cf04c00</t>
        </is>
      </c>
    </row>
    <row r="235">
      <c r="A235" t="n">
        <v>234</v>
      </c>
      <c r="B235" t="n">
        <v>10</v>
      </c>
      <c r="C235" t="inlineStr">
        <is>
          <t>Alan K Horley Landscaping</t>
        </is>
      </c>
      <c r="D235" t="inlineStr"/>
      <c r="E235" t="inlineStr">
        <is>
          <t>Blandford Forum</t>
        </is>
      </c>
      <c r="F235" t="inlineStr">
        <is>
          <t>DT11</t>
        </is>
      </c>
      <c r="G235" t="n">
        <v>12.4</v>
      </c>
      <c r="N235" t="inlineStr">
        <is>
          <t>Ltd</t>
        </is>
      </c>
      <c r="O235" t="inlineStr">
        <is>
          <t>17124650</t>
        </is>
      </c>
      <c r="P235" t="n">
        <v>0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81300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tf_38b9352d</t>
        </is>
      </c>
    </row>
    <row r="236">
      <c r="A236" t="n">
        <v>235</v>
      </c>
      <c r="B236" t="n">
        <v>10</v>
      </c>
      <c r="C236" t="inlineStr">
        <is>
          <t>Ground Control Landscaping</t>
        </is>
      </c>
      <c r="D236" t="inlineStr"/>
      <c r="E236" t="inlineStr">
        <is>
          <t>Blandford Forum</t>
        </is>
      </c>
      <c r="F236" t="inlineStr">
        <is>
          <t>DT11</t>
        </is>
      </c>
      <c r="G236" t="n">
        <v>12.4</v>
      </c>
      <c r="N236" t="inlineStr">
        <is>
          <t>Ltd</t>
        </is>
      </c>
      <c r="O236" t="inlineStr">
        <is>
          <t>15330633</t>
        </is>
      </c>
      <c r="P236" t="n">
        <v>3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tf_0dc837ee</t>
        </is>
      </c>
    </row>
    <row r="237">
      <c r="A237" t="n">
        <v>236</v>
      </c>
      <c r="B237" t="n">
        <v>10</v>
      </c>
      <c r="C237" t="inlineStr">
        <is>
          <t>Just Fencing</t>
        </is>
      </c>
      <c r="D237" t="inlineStr"/>
      <c r="E237" t="inlineStr">
        <is>
          <t>Ringwood</t>
        </is>
      </c>
      <c r="F237" t="inlineStr">
        <is>
          <t>BH24</t>
        </is>
      </c>
      <c r="G237" t="n">
        <v>12.4</v>
      </c>
      <c r="N237" t="inlineStr">
        <is>
          <t>Ltd</t>
        </is>
      </c>
      <c r="O237" t="inlineStr">
        <is>
          <t>08908739</t>
        </is>
      </c>
      <c r="P237" t="n">
        <v>12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tf_41b8c87b</t>
        </is>
      </c>
    </row>
    <row r="238">
      <c r="A238" t="n">
        <v>237</v>
      </c>
      <c r="B238" t="n">
        <v>10</v>
      </c>
      <c r="C238" t="inlineStr">
        <is>
          <t>Salden Groundworks</t>
        </is>
      </c>
      <c r="D238" t="inlineStr"/>
      <c r="E238" t="inlineStr">
        <is>
          <t>Ringwood</t>
        </is>
      </c>
      <c r="F238" t="inlineStr">
        <is>
          <t>BH24</t>
        </is>
      </c>
      <c r="G238" t="n">
        <v>12.4</v>
      </c>
      <c r="N238" t="inlineStr">
        <is>
          <t>Ltd</t>
        </is>
      </c>
      <c r="O238" t="inlineStr">
        <is>
          <t>14849919</t>
        </is>
      </c>
      <c r="P238" t="n">
        <v>3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tf_c7675212</t>
        </is>
      </c>
    </row>
    <row r="239">
      <c r="A239" t="n">
        <v>238</v>
      </c>
      <c r="B239" t="n">
        <v>10</v>
      </c>
      <c r="C239" t="inlineStr">
        <is>
          <t>Born To Lawn</t>
        </is>
      </c>
      <c r="D239" t="inlineStr"/>
      <c r="E239" t="inlineStr">
        <is>
          <t>Christchurch</t>
        </is>
      </c>
      <c r="F239" t="inlineStr">
        <is>
          <t>BH23</t>
        </is>
      </c>
      <c r="G239" t="n">
        <v>12.5</v>
      </c>
      <c r="N239" t="inlineStr">
        <is>
          <t>Ltd</t>
        </is>
      </c>
      <c r="O239" t="inlineStr">
        <is>
          <t>11815830</t>
        </is>
      </c>
      <c r="P239" t="n">
        <v>7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tf_b4398d71</t>
        </is>
      </c>
    </row>
    <row r="240">
      <c r="A240" t="n">
        <v>239</v>
      </c>
      <c r="B240" t="n">
        <v>10</v>
      </c>
      <c r="C240" t="inlineStr">
        <is>
          <t>Tidy Gardens</t>
        </is>
      </c>
      <c r="D240" t="inlineStr"/>
      <c r="E240" t="inlineStr">
        <is>
          <t>Blandford Forum</t>
        </is>
      </c>
      <c r="F240" t="inlineStr">
        <is>
          <t>DT11</t>
        </is>
      </c>
      <c r="G240" t="n">
        <v>12.5</v>
      </c>
      <c r="N240" t="inlineStr">
        <is>
          <t>Ltd</t>
        </is>
      </c>
      <c r="O240" t="inlineStr">
        <is>
          <t>11036073</t>
        </is>
      </c>
      <c r="P240" t="n">
        <v>9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tf_1b9210ba</t>
        </is>
      </c>
    </row>
    <row r="241">
      <c r="A241" t="n">
        <v>240</v>
      </c>
      <c r="B241" t="n">
        <v>9</v>
      </c>
      <c r="C241" t="inlineStr">
        <is>
          <t>Branching Out TWS</t>
        </is>
      </c>
      <c r="D241" t="inlineStr"/>
      <c r="E241" t="inlineStr">
        <is>
          <t>Christchurch</t>
        </is>
      </c>
      <c r="F241" t="inlineStr">
        <is>
          <t>BH23</t>
        </is>
      </c>
      <c r="G241" t="n">
        <v>12.6</v>
      </c>
      <c r="N241" t="inlineStr">
        <is>
          <t>Ltd</t>
        </is>
      </c>
      <c r="O241" t="inlineStr">
        <is>
          <t>14613921</t>
        </is>
      </c>
      <c r="P241" t="n">
        <v>3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tf_29980583</t>
        </is>
      </c>
    </row>
    <row r="242">
      <c r="A242" t="n">
        <v>241</v>
      </c>
      <c r="B242" t="n">
        <v>9</v>
      </c>
      <c r="C242" t="inlineStr">
        <is>
          <t>The Clean Green Gardening Company</t>
        </is>
      </c>
      <c r="D242" t="inlineStr"/>
      <c r="E242" t="inlineStr">
        <is>
          <t>Verwood</t>
        </is>
      </c>
      <c r="F242" t="inlineStr">
        <is>
          <t>BH31</t>
        </is>
      </c>
      <c r="G242" t="n">
        <v>12.6</v>
      </c>
      <c r="N242" t="inlineStr">
        <is>
          <t>Ltd</t>
        </is>
      </c>
      <c r="O242" t="inlineStr">
        <is>
          <t>16181959</t>
        </is>
      </c>
      <c r="P242" t="n">
        <v>1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tf_4b714a7d</t>
        </is>
      </c>
    </row>
    <row r="243">
      <c r="A243" t="n">
        <v>242</v>
      </c>
      <c r="B243" t="n">
        <v>9</v>
      </c>
      <c r="C243" t="inlineStr">
        <is>
          <t>Can You Dig It</t>
        </is>
      </c>
      <c r="D243" t="inlineStr"/>
      <c r="E243" t="inlineStr">
        <is>
          <t>East Knighton</t>
        </is>
      </c>
      <c r="F243" t="inlineStr">
        <is>
          <t>DT2</t>
        </is>
      </c>
      <c r="G243" t="n">
        <v>12.8</v>
      </c>
      <c r="N243" t="inlineStr">
        <is>
          <t>Ltd</t>
        </is>
      </c>
      <c r="O243" t="inlineStr">
        <is>
          <t>06005500</t>
        </is>
      </c>
      <c r="P243" t="n">
        <v>20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81300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tf_39a3dcba</t>
        </is>
      </c>
    </row>
    <row r="244">
      <c r="A244" t="n">
        <v>243</v>
      </c>
      <c r="B244" t="n">
        <v>9</v>
      </c>
      <c r="C244" t="inlineStr">
        <is>
          <t>D Bryant</t>
        </is>
      </c>
      <c r="D244" t="inlineStr"/>
      <c r="E244" t="inlineStr">
        <is>
          <t>Ringwood</t>
        </is>
      </c>
      <c r="F244" t="inlineStr">
        <is>
          <t>BH24</t>
        </is>
      </c>
      <c r="G244" t="n">
        <v>12.9</v>
      </c>
      <c r="N244" t="inlineStr">
        <is>
          <t>Ltd</t>
        </is>
      </c>
      <c r="O244" t="inlineStr">
        <is>
          <t>11264565</t>
        </is>
      </c>
      <c r="P244" t="n">
        <v>8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tf_4e6f7083</t>
        </is>
      </c>
    </row>
    <row r="245">
      <c r="A245" t="n">
        <v>244</v>
      </c>
      <c r="B245" t="n">
        <v>9</v>
      </c>
      <c r="C245" t="inlineStr">
        <is>
          <t>All Natural Landscaping</t>
        </is>
      </c>
      <c r="D245" t="inlineStr"/>
      <c r="E245" t="inlineStr">
        <is>
          <t>Christchurch</t>
        </is>
      </c>
      <c r="F245" t="inlineStr">
        <is>
          <t>BH23</t>
        </is>
      </c>
      <c r="G245" t="n">
        <v>13</v>
      </c>
      <c r="N245" t="inlineStr">
        <is>
          <t>Ltd</t>
        </is>
      </c>
      <c r="O245" t="inlineStr">
        <is>
          <t>17126366</t>
        </is>
      </c>
      <c r="P245" t="n">
        <v>0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81300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tf_6cfaffcc</t>
        </is>
      </c>
    </row>
    <row r="246">
      <c r="A246" t="n">
        <v>245</v>
      </c>
      <c r="B246" t="n">
        <v>9</v>
      </c>
      <c r="C246" t="inlineStr">
        <is>
          <t>Southern Landscaping</t>
        </is>
      </c>
      <c r="D246" t="inlineStr"/>
      <c r="E246" t="inlineStr">
        <is>
          <t>Bournemouth</t>
        </is>
      </c>
      <c r="F246" t="inlineStr">
        <is>
          <t>BH24</t>
        </is>
      </c>
      <c r="G246" t="n">
        <v>13</v>
      </c>
      <c r="N246" t="inlineStr">
        <is>
          <t>Ltd</t>
        </is>
      </c>
      <c r="O246" t="inlineStr">
        <is>
          <t>12023390</t>
        </is>
      </c>
      <c r="P246" t="n">
        <v>7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tf_63861777</t>
        </is>
      </c>
    </row>
    <row r="247">
      <c r="A247" t="n">
        <v>246</v>
      </c>
      <c r="B247" t="n">
        <v>9</v>
      </c>
      <c r="C247" t="inlineStr">
        <is>
          <t>Pinder Plants</t>
        </is>
      </c>
      <c r="D247" t="inlineStr"/>
      <c r="E247" t="inlineStr">
        <is>
          <t>Ringwood</t>
        </is>
      </c>
      <c r="F247" t="inlineStr">
        <is>
          <t>BH24</t>
        </is>
      </c>
      <c r="G247" t="n">
        <v>13.1</v>
      </c>
      <c r="N247" t="inlineStr">
        <is>
          <t>Ltd</t>
        </is>
      </c>
      <c r="O247" t="inlineStr">
        <is>
          <t>06311679</t>
        </is>
      </c>
      <c r="P247" t="n">
        <v>19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81300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tf_212d68c4</t>
        </is>
      </c>
    </row>
    <row r="248">
      <c r="A248" t="n">
        <v>247</v>
      </c>
      <c r="B248" t="n">
        <v>9</v>
      </c>
      <c r="C248" t="inlineStr">
        <is>
          <t>Gavin Riley</t>
        </is>
      </c>
      <c r="D248" t="inlineStr"/>
      <c r="E248" t="inlineStr">
        <is>
          <t>Blandford Forum</t>
        </is>
      </c>
      <c r="F248" t="inlineStr">
        <is>
          <t>DT11</t>
        </is>
      </c>
      <c r="G248" t="n">
        <v>13.3</v>
      </c>
      <c r="N248" t="inlineStr">
        <is>
          <t>Ltd</t>
        </is>
      </c>
      <c r="O248" t="inlineStr">
        <is>
          <t>09496244</t>
        </is>
      </c>
      <c r="P248" t="n">
        <v>11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tf_2829f793</t>
        </is>
      </c>
    </row>
    <row r="249">
      <c r="A249" t="n">
        <v>248</v>
      </c>
      <c r="B249" t="n">
        <v>9</v>
      </c>
      <c r="C249" t="inlineStr">
        <is>
          <t>L&amp;D Designs</t>
        </is>
      </c>
      <c r="D249" t="inlineStr"/>
      <c r="E249" t="inlineStr">
        <is>
          <t>Blandford Forum</t>
        </is>
      </c>
      <c r="F249" t="inlineStr">
        <is>
          <t>DT11</t>
        </is>
      </c>
      <c r="G249" t="n">
        <v>13.3</v>
      </c>
      <c r="N249" t="inlineStr">
        <is>
          <t>Ltd</t>
        </is>
      </c>
      <c r="O249" t="inlineStr">
        <is>
          <t>09359955</t>
        </is>
      </c>
      <c r="P249" t="n">
        <v>12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tf_e625f4b2</t>
        </is>
      </c>
    </row>
    <row r="250">
      <c r="A250" t="n">
        <v>249</v>
      </c>
      <c r="B250" t="n">
        <v>9</v>
      </c>
      <c r="C250" t="inlineStr">
        <is>
          <t>Artiscapes Grounds Maintenance</t>
        </is>
      </c>
      <c r="D250" t="inlineStr"/>
      <c r="E250" t="inlineStr">
        <is>
          <t>Dorchester</t>
        </is>
      </c>
      <c r="F250" t="inlineStr">
        <is>
          <t>DT2</t>
        </is>
      </c>
      <c r="G250" t="n">
        <v>13.4</v>
      </c>
      <c r="N250" t="inlineStr">
        <is>
          <t>Ltd</t>
        </is>
      </c>
      <c r="O250" t="inlineStr">
        <is>
          <t>16205257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81300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tf_0ff3abc7</t>
        </is>
      </c>
    </row>
    <row r="251">
      <c r="A251" t="n">
        <v>250</v>
      </c>
      <c r="B251" t="n">
        <v>9</v>
      </c>
      <c r="C251" t="inlineStr">
        <is>
          <t>H B Landscaping</t>
        </is>
      </c>
      <c r="D251" t="inlineStr"/>
      <c r="E251" t="inlineStr">
        <is>
          <t>Ringwood</t>
        </is>
      </c>
      <c r="F251" t="inlineStr">
        <is>
          <t>BH24</t>
        </is>
      </c>
      <c r="G251" t="n">
        <v>13.4</v>
      </c>
      <c r="N251" t="inlineStr">
        <is>
          <t>Ltd</t>
        </is>
      </c>
      <c r="O251" t="inlineStr">
        <is>
          <t>11129136</t>
        </is>
      </c>
      <c r="P251" t="n">
        <v>8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tf_372ea1fd</t>
        </is>
      </c>
    </row>
    <row r="252">
      <c r="A252" t="n">
        <v>251</v>
      </c>
      <c r="B252" t="n">
        <v>9</v>
      </c>
      <c r="C252" t="inlineStr">
        <is>
          <t>Stronghold Ventures</t>
        </is>
      </c>
      <c r="D252" t="inlineStr"/>
      <c r="E252" t="inlineStr">
        <is>
          <t>Wimborne</t>
        </is>
      </c>
      <c r="F252" t="inlineStr">
        <is>
          <t>BH21</t>
        </is>
      </c>
      <c r="G252" t="n">
        <v>13.4</v>
      </c>
      <c r="N252" t="inlineStr">
        <is>
          <t>Ltd</t>
        </is>
      </c>
      <c r="O252" t="inlineStr">
        <is>
          <t>16365104</t>
        </is>
      </c>
      <c r="P252" t="n">
        <v>1</v>
      </c>
      <c r="Q252" t="inlineStr">
        <is>
          <t>ltd_company, no_website, needs_check, new_business</t>
        </is>
      </c>
      <c r="R252" t="inlineStr">
        <is>
          <t>Found via Companies House name search only; no trading website or reviews found yet · SIC 56210,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tf_4c7a4abd</t>
        </is>
      </c>
    </row>
    <row r="253">
      <c r="A253" t="n">
        <v>252</v>
      </c>
      <c r="B253" t="n">
        <v>9</v>
      </c>
      <c r="C253" t="inlineStr">
        <is>
          <t>Hive Home And Landscape</t>
        </is>
      </c>
      <c r="D253" t="inlineStr"/>
      <c r="E253" t="inlineStr">
        <is>
          <t>New Milton</t>
        </is>
      </c>
      <c r="F253" t="inlineStr">
        <is>
          <t>BH25</t>
        </is>
      </c>
      <c r="G253" t="n">
        <v>13.6</v>
      </c>
      <c r="N253" t="inlineStr">
        <is>
          <t>Ltd</t>
        </is>
      </c>
      <c r="O253" t="inlineStr">
        <is>
          <t>12396959</t>
        </is>
      </c>
      <c r="P253" t="n">
        <v>6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41201, 41202,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tf_9e970e77</t>
        </is>
      </c>
    </row>
    <row r="254">
      <c r="A254" t="n">
        <v>253</v>
      </c>
      <c r="B254" t="n">
        <v>9</v>
      </c>
      <c r="C254" t="inlineStr">
        <is>
          <t>LBH Fencing And Landscaping</t>
        </is>
      </c>
      <c r="D254" t="inlineStr"/>
      <c r="E254" t="inlineStr">
        <is>
          <t>Wimborne</t>
        </is>
      </c>
      <c r="F254" t="inlineStr">
        <is>
          <t>BH21</t>
        </is>
      </c>
      <c r="G254" t="n">
        <v>13.7</v>
      </c>
      <c r="N254" t="inlineStr">
        <is>
          <t>Ltd</t>
        </is>
      </c>
      <c r="O254" t="inlineStr">
        <is>
          <t>13140627</t>
        </is>
      </c>
      <c r="P254" t="n">
        <v>5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81300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tf_30101f92</t>
        </is>
      </c>
    </row>
    <row r="255">
      <c r="A255" t="n">
        <v>254</v>
      </c>
      <c r="B255" t="n">
        <v>9</v>
      </c>
      <c r="C255" t="inlineStr">
        <is>
          <t>Sunset Landscapes</t>
        </is>
      </c>
      <c r="D255" t="inlineStr"/>
      <c r="E255" t="inlineStr">
        <is>
          <t>Ringwood</t>
        </is>
      </c>
      <c r="F255" t="inlineStr">
        <is>
          <t>BH24</t>
        </is>
      </c>
      <c r="G255" t="n">
        <v>13.7</v>
      </c>
      <c r="N255" t="inlineStr">
        <is>
          <t>Ltd</t>
        </is>
      </c>
      <c r="O255" t="inlineStr">
        <is>
          <t>16794400</t>
        </is>
      </c>
      <c r="P255" t="n">
        <v>1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tf_f23cd8a9</t>
        </is>
      </c>
    </row>
    <row r="256">
      <c r="A256" t="n">
        <v>255</v>
      </c>
      <c r="B256" t="n">
        <v>9</v>
      </c>
      <c r="C256" t="inlineStr">
        <is>
          <t>Beaty Services</t>
        </is>
      </c>
      <c r="D256" t="inlineStr"/>
      <c r="E256" t="inlineStr">
        <is>
          <t>Blandford Forum</t>
        </is>
      </c>
      <c r="F256" t="inlineStr">
        <is>
          <t>DT11</t>
        </is>
      </c>
      <c r="G256" t="n">
        <v>13.8</v>
      </c>
      <c r="N256" t="inlineStr">
        <is>
          <t>Ltd</t>
        </is>
      </c>
      <c r="O256" t="inlineStr">
        <is>
          <t>12514664</t>
        </is>
      </c>
      <c r="P256" t="n">
        <v>6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tf_07a32f45</t>
        </is>
      </c>
    </row>
    <row r="257">
      <c r="A257" t="n">
        <v>256</v>
      </c>
      <c r="B257" t="n">
        <v>9</v>
      </c>
      <c r="C257" t="inlineStr">
        <is>
          <t>Warren Frost Groundworks &amp; Landscaping</t>
        </is>
      </c>
      <c r="D257" t="inlineStr"/>
      <c r="E257" t="inlineStr">
        <is>
          <t>New Milton</t>
        </is>
      </c>
      <c r="F257" t="inlineStr">
        <is>
          <t>BH25</t>
        </is>
      </c>
      <c r="G257" t="n">
        <v>14</v>
      </c>
      <c r="N257" t="inlineStr">
        <is>
          <t>Ltd</t>
        </is>
      </c>
      <c r="O257" t="inlineStr">
        <is>
          <t>06580635</t>
        </is>
      </c>
      <c r="P257" t="n">
        <v>18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tf_62b32e7c</t>
        </is>
      </c>
    </row>
    <row r="258">
      <c r="A258" t="n">
        <v>257</v>
      </c>
      <c r="B258" t="n">
        <v>9</v>
      </c>
      <c r="C258" t="inlineStr">
        <is>
          <t>Alliance Home Improvements</t>
        </is>
      </c>
      <c r="D258" t="inlineStr"/>
      <c r="E258" t="inlineStr">
        <is>
          <t>New Milton</t>
        </is>
      </c>
      <c r="F258" t="inlineStr">
        <is>
          <t>BH25</t>
        </is>
      </c>
      <c r="G258" t="n">
        <v>14.1</v>
      </c>
      <c r="N258" t="inlineStr">
        <is>
          <t>Ltd</t>
        </is>
      </c>
      <c r="O258" t="inlineStr">
        <is>
          <t>16766802</t>
        </is>
      </c>
      <c r="P258" t="n">
        <v>1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43390,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tf_56c0c8d4</t>
        </is>
      </c>
    </row>
    <row r="259">
      <c r="A259" t="n">
        <v>258</v>
      </c>
      <c r="B259" t="n">
        <v>8</v>
      </c>
      <c r="C259" t="inlineStr">
        <is>
          <t>Newman Services Group</t>
        </is>
      </c>
      <c r="D259" t="inlineStr"/>
      <c r="E259" t="inlineStr">
        <is>
          <t>Dorchester</t>
        </is>
      </c>
      <c r="F259" t="inlineStr">
        <is>
          <t>DT2</t>
        </is>
      </c>
      <c r="G259" t="n">
        <v>14.3</v>
      </c>
      <c r="N259" t="inlineStr">
        <is>
          <t>Ltd</t>
        </is>
      </c>
      <c r="O259" t="inlineStr">
        <is>
          <t>11576588</t>
        </is>
      </c>
      <c r="P259" t="n">
        <v>8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62020,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tf_9328d0b6</t>
        </is>
      </c>
    </row>
    <row r="260">
      <c r="A260" t="n">
        <v>259</v>
      </c>
      <c r="B260" t="n">
        <v>8</v>
      </c>
      <c r="C260" t="inlineStr">
        <is>
          <t>Andrew Williamson Garden Design</t>
        </is>
      </c>
      <c r="D260" t="inlineStr"/>
      <c r="E260" t="inlineStr">
        <is>
          <t>New Milton</t>
        </is>
      </c>
      <c r="F260" t="inlineStr">
        <is>
          <t>BH25</t>
        </is>
      </c>
      <c r="G260" t="n">
        <v>14.4</v>
      </c>
      <c r="N260" t="inlineStr">
        <is>
          <t>Ltd</t>
        </is>
      </c>
      <c r="O260" t="inlineStr">
        <is>
          <t>15276673</t>
        </is>
      </c>
      <c r="P260" t="n">
        <v>3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tf_c4dd9698</t>
        </is>
      </c>
    </row>
    <row r="261">
      <c r="A261" t="n">
        <v>260</v>
      </c>
      <c r="B261" t="n">
        <v>8</v>
      </c>
      <c r="C261" t="inlineStr">
        <is>
          <t>JP Landscaping &amp; Fencing</t>
        </is>
      </c>
      <c r="D261" t="inlineStr"/>
      <c r="E261" t="inlineStr">
        <is>
          <t>Blandford Forum</t>
        </is>
      </c>
      <c r="F261" t="inlineStr">
        <is>
          <t>DT11</t>
        </is>
      </c>
      <c r="G261" t="n">
        <v>14.4</v>
      </c>
      <c r="N261" t="inlineStr">
        <is>
          <t>Ltd</t>
        </is>
      </c>
      <c r="O261" t="inlineStr">
        <is>
          <t>12474650</t>
        </is>
      </c>
      <c r="P261" t="n">
        <v>6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81300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tf_b92c050e</t>
        </is>
      </c>
    </row>
    <row r="262">
      <c r="A262" t="n">
        <v>261</v>
      </c>
      <c r="B262" t="n">
        <v>8</v>
      </c>
      <c r="C262" t="inlineStr">
        <is>
          <t>Mar Industries</t>
        </is>
      </c>
      <c r="D262" t="inlineStr"/>
      <c r="E262" t="inlineStr">
        <is>
          <t>New Milton</t>
        </is>
      </c>
      <c r="F262" t="inlineStr">
        <is>
          <t>BH25</t>
        </is>
      </c>
      <c r="G262" t="n">
        <v>14.6</v>
      </c>
      <c r="N262" t="inlineStr">
        <is>
          <t>Ltd</t>
        </is>
      </c>
      <c r="O262" t="inlineStr">
        <is>
          <t>17302298</t>
        </is>
      </c>
      <c r="P262" t="n">
        <v>0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81300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tf_4747269d</t>
        </is>
      </c>
    </row>
    <row r="263">
      <c r="A263" t="n">
        <v>262</v>
      </c>
      <c r="B263" t="n">
        <v>8</v>
      </c>
      <c r="C263" t="inlineStr">
        <is>
          <t>Camdan</t>
        </is>
      </c>
      <c r="D263" t="inlineStr"/>
      <c r="E263" t="inlineStr">
        <is>
          <t>New Milton</t>
        </is>
      </c>
      <c r="F263" t="inlineStr">
        <is>
          <t>BH25</t>
        </is>
      </c>
      <c r="G263" t="n">
        <v>14.7</v>
      </c>
      <c r="N263" t="inlineStr">
        <is>
          <t>Ltd</t>
        </is>
      </c>
      <c r="O263" t="inlineStr">
        <is>
          <t>09866868</t>
        </is>
      </c>
      <c r="P263" t="n">
        <v>11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tf_dc9cd2e5</t>
        </is>
      </c>
    </row>
    <row r="264">
      <c r="A264" t="n">
        <v>263</v>
      </c>
      <c r="B264" t="n">
        <v>8</v>
      </c>
      <c r="C264" t="inlineStr">
        <is>
          <t>Kaleidoscape Landscaping</t>
        </is>
      </c>
      <c r="D264" t="inlineStr"/>
      <c r="E264" t="inlineStr">
        <is>
          <t>New Milton</t>
        </is>
      </c>
      <c r="F264" t="inlineStr">
        <is>
          <t>BH25</t>
        </is>
      </c>
      <c r="G264" t="n">
        <v>14.7</v>
      </c>
      <c r="N264" t="inlineStr">
        <is>
          <t>Ltd</t>
        </is>
      </c>
      <c r="O264" t="inlineStr">
        <is>
          <t>07357449</t>
        </is>
      </c>
      <c r="P264" t="n">
        <v>16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tf_07494f67</t>
        </is>
      </c>
    </row>
    <row r="265">
      <c r="A265" t="n">
        <v>264</v>
      </c>
      <c r="B265" t="n">
        <v>8</v>
      </c>
      <c r="C265" t="inlineStr">
        <is>
          <t>Wolsey Way (Milford) No. 2 Management Company</t>
        </is>
      </c>
      <c r="D265" t="inlineStr"/>
      <c r="E265" t="inlineStr">
        <is>
          <t>New Milton</t>
        </is>
      </c>
      <c r="F265" t="inlineStr">
        <is>
          <t>BH25</t>
        </is>
      </c>
      <c r="G265" t="n">
        <v>14.7</v>
      </c>
      <c r="N265" t="inlineStr">
        <is>
          <t>Ltd</t>
        </is>
      </c>
      <c r="O265" t="inlineStr">
        <is>
          <t>01134491</t>
        </is>
      </c>
      <c r="P265" t="n">
        <v>53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81300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tf_e26ebedd</t>
        </is>
      </c>
    </row>
    <row r="266">
      <c r="A266" t="n">
        <v>265</v>
      </c>
      <c r="B266" t="n">
        <v>8</v>
      </c>
      <c r="C266" t="inlineStr">
        <is>
          <t>Beetweengardens</t>
        </is>
      </c>
      <c r="D266" t="inlineStr"/>
      <c r="E266" t="inlineStr">
        <is>
          <t>New Milton</t>
        </is>
      </c>
      <c r="F266" t="inlineStr">
        <is>
          <t>BH25</t>
        </is>
      </c>
      <c r="G266" t="n">
        <v>14.8</v>
      </c>
      <c r="N266" t="inlineStr">
        <is>
          <t>Ltd</t>
        </is>
      </c>
      <c r="O266" t="inlineStr">
        <is>
          <t>13542868</t>
        </is>
      </c>
      <c r="P266" t="n">
        <v>5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38110, 81300, 97000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tf_c94af17d</t>
        </is>
      </c>
    </row>
    <row r="267">
      <c r="A267" t="n">
        <v>266</v>
      </c>
      <c r="B267" t="n">
        <v>8</v>
      </c>
      <c r="C267" t="inlineStr">
        <is>
          <t>Just Beespoke It</t>
        </is>
      </c>
      <c r="D267" t="inlineStr"/>
      <c r="E267" t="inlineStr">
        <is>
          <t>New Milton</t>
        </is>
      </c>
      <c r="F267" t="inlineStr">
        <is>
          <t>BH25</t>
        </is>
      </c>
      <c r="G267" t="n">
        <v>14.8</v>
      </c>
      <c r="N267" t="inlineStr">
        <is>
          <t>Ltd</t>
        </is>
      </c>
      <c r="O267" t="inlineStr">
        <is>
          <t>13157016</t>
        </is>
      </c>
      <c r="P267" t="n">
        <v>5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68320,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tf_8721db48</t>
        </is>
      </c>
    </row>
    <row r="268">
      <c r="A268" t="n">
        <v>267</v>
      </c>
      <c r="B268" t="n">
        <v>8</v>
      </c>
      <c r="C268" t="inlineStr">
        <is>
          <t>Lyndhurst Landscaping &amp; Maintenance</t>
        </is>
      </c>
      <c r="D268" t="inlineStr"/>
      <c r="E268" t="inlineStr">
        <is>
          <t>New Milton</t>
        </is>
      </c>
      <c r="F268" t="inlineStr">
        <is>
          <t>BH25</t>
        </is>
      </c>
      <c r="G268" t="n">
        <v>14.8</v>
      </c>
      <c r="N268" t="inlineStr">
        <is>
          <t>Ltd</t>
        </is>
      </c>
      <c r="O268" t="inlineStr">
        <is>
          <t>12528070</t>
        </is>
      </c>
      <c r="P268" t="n">
        <v>6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tf_bff0a575</t>
        </is>
      </c>
    </row>
    <row r="269">
      <c r="A269" t="n">
        <v>268</v>
      </c>
      <c r="B269" t="n">
        <v>8</v>
      </c>
      <c r="C269" t="inlineStr">
        <is>
          <t>Langers &amp; Son</t>
        </is>
      </c>
      <c r="D269" t="inlineStr"/>
      <c r="E269" t="inlineStr">
        <is>
          <t>Blandford Forum</t>
        </is>
      </c>
      <c r="F269" t="inlineStr">
        <is>
          <t>DT11</t>
        </is>
      </c>
      <c r="G269" t="n">
        <v>14.9</v>
      </c>
      <c r="N269" t="inlineStr">
        <is>
          <t>Ltd</t>
        </is>
      </c>
      <c r="O269" t="inlineStr">
        <is>
          <t>05518478</t>
        </is>
      </c>
      <c r="P269" t="n">
        <v>21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81300, 96090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tf_326a3282</t>
        </is>
      </c>
    </row>
    <row r="270">
      <c r="A270" t="n">
        <v>269</v>
      </c>
      <c r="B270" t="n">
        <v>8</v>
      </c>
      <c r="C270" t="inlineStr">
        <is>
          <t>Redcliffe Gardeners</t>
        </is>
      </c>
      <c r="D270" t="inlineStr"/>
      <c r="E270" t="inlineStr">
        <is>
          <t>Bashley Road</t>
        </is>
      </c>
      <c r="F270" t="inlineStr">
        <is>
          <t>BH25</t>
        </is>
      </c>
      <c r="G270" t="n">
        <v>14.9</v>
      </c>
      <c r="N270" t="inlineStr">
        <is>
          <t>Ltd</t>
        </is>
      </c>
      <c r="O270" t="inlineStr">
        <is>
          <t>06524774</t>
        </is>
      </c>
      <c r="P270" t="n">
        <v>18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tf_797f6eb1</t>
        </is>
      </c>
    </row>
    <row r="271">
      <c r="A271" t="n">
        <v>270</v>
      </c>
      <c r="B271" t="n">
        <v>8</v>
      </c>
      <c r="C271" t="inlineStr">
        <is>
          <t>Anb Service Solutions</t>
        </is>
      </c>
      <c r="D271" t="inlineStr"/>
      <c r="E271" t="inlineStr">
        <is>
          <t>Dorchester</t>
        </is>
      </c>
      <c r="F271" t="inlineStr">
        <is>
          <t>DT2</t>
        </is>
      </c>
      <c r="G271" t="n">
        <v>15.1</v>
      </c>
      <c r="N271" t="inlineStr">
        <is>
          <t>Ltd</t>
        </is>
      </c>
      <c r="O271" t="inlineStr">
        <is>
          <t>11706960</t>
        </is>
      </c>
      <c r="P271" t="n">
        <v>8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81100, 81300, 82990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tf_5cc65c45</t>
        </is>
      </c>
    </row>
    <row r="272">
      <c r="A272" t="n">
        <v>271</v>
      </c>
      <c r="B272" t="n">
        <v>8</v>
      </c>
      <c r="C272" t="inlineStr">
        <is>
          <t>Andy Crabb</t>
        </is>
      </c>
      <c r="D272" t="inlineStr"/>
      <c r="E272" t="inlineStr">
        <is>
          <t>Dorchester</t>
        </is>
      </c>
      <c r="F272" t="inlineStr">
        <is>
          <t>DT2</t>
        </is>
      </c>
      <c r="G272" t="n">
        <v>15.4</v>
      </c>
      <c r="N272" t="inlineStr">
        <is>
          <t>Ltd</t>
        </is>
      </c>
      <c r="O272" t="inlineStr">
        <is>
          <t>08858237</t>
        </is>
      </c>
      <c r="P272" t="n">
        <v>12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tf_7182db4b</t>
        </is>
      </c>
    </row>
    <row r="273">
      <c r="A273" t="n">
        <v>272</v>
      </c>
      <c r="B273" t="n">
        <v>8</v>
      </c>
      <c r="C273" t="inlineStr">
        <is>
          <t>Landscape Transformations</t>
        </is>
      </c>
      <c r="D273" t="inlineStr"/>
      <c r="E273" t="inlineStr">
        <is>
          <t>New Milton</t>
        </is>
      </c>
      <c r="F273" t="inlineStr">
        <is>
          <t>BH25</t>
        </is>
      </c>
      <c r="G273" t="n">
        <v>15.7</v>
      </c>
      <c r="N273" t="inlineStr">
        <is>
          <t>Ltd</t>
        </is>
      </c>
      <c r="O273" t="inlineStr">
        <is>
          <t>04547400</t>
        </is>
      </c>
      <c r="P273" t="n">
        <v>24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81300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tf_14d01912</t>
        </is>
      </c>
    </row>
    <row r="274">
      <c r="A274" t="n">
        <v>273</v>
      </c>
      <c r="B274" t="n">
        <v>8</v>
      </c>
      <c r="C274" t="inlineStr">
        <is>
          <t>CTR Tree Services</t>
        </is>
      </c>
      <c r="D274" t="inlineStr"/>
      <c r="E274" t="inlineStr">
        <is>
          <t>Dorchester</t>
        </is>
      </c>
      <c r="F274" t="inlineStr">
        <is>
          <t>DT2</t>
        </is>
      </c>
      <c r="G274" t="n">
        <v>15.8</v>
      </c>
      <c r="N274" t="inlineStr">
        <is>
          <t>Ltd</t>
        </is>
      </c>
      <c r="O274" t="inlineStr">
        <is>
          <t>15563028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81300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tf_7ff82873</t>
        </is>
      </c>
    </row>
    <row r="275">
      <c r="A275" t="n">
        <v>274</v>
      </c>
      <c r="B275" t="n">
        <v>7</v>
      </c>
      <c r="C275" t="inlineStr">
        <is>
          <t>A &amp; L Services</t>
        </is>
      </c>
      <c r="D275" t="inlineStr"/>
      <c r="E275" t="inlineStr">
        <is>
          <t>Lymington</t>
        </is>
      </c>
      <c r="F275" t="inlineStr">
        <is>
          <t>SO41</t>
        </is>
      </c>
      <c r="G275" t="n">
        <v>16.1</v>
      </c>
      <c r="N275" t="inlineStr">
        <is>
          <t>Ltd</t>
        </is>
      </c>
      <c r="O275" t="inlineStr">
        <is>
          <t>09682954</t>
        </is>
      </c>
      <c r="P275" t="n">
        <v>11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tf_ed784949</t>
        </is>
      </c>
    </row>
    <row r="276">
      <c r="A276" t="n">
        <v>275</v>
      </c>
      <c r="B276" t="n">
        <v>7</v>
      </c>
      <c r="C276" t="inlineStr">
        <is>
          <t>Swift Fencing &amp; Landscaping</t>
        </is>
      </c>
      <c r="D276" t="inlineStr"/>
      <c r="E276" t="inlineStr">
        <is>
          <t>Lymington</t>
        </is>
      </c>
      <c r="F276" t="inlineStr">
        <is>
          <t>SO41</t>
        </is>
      </c>
      <c r="G276" t="n">
        <v>16.1</v>
      </c>
      <c r="N276" t="inlineStr">
        <is>
          <t>Ltd</t>
        </is>
      </c>
      <c r="O276" t="inlineStr">
        <is>
          <t>15817690</t>
        </is>
      </c>
      <c r="P276" t="n">
        <v>2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tf_47ec5873</t>
        </is>
      </c>
    </row>
    <row r="277">
      <c r="A277" t="n">
        <v>276</v>
      </c>
      <c r="B277" t="n">
        <v>7</v>
      </c>
      <c r="C277" t="inlineStr">
        <is>
          <t>Sylvan Landscaping</t>
        </is>
      </c>
      <c r="D277" t="inlineStr"/>
      <c r="E277" t="inlineStr">
        <is>
          <t>Lymington</t>
        </is>
      </c>
      <c r="F277" t="inlineStr">
        <is>
          <t>SO41</t>
        </is>
      </c>
      <c r="G277" t="n">
        <v>16.1</v>
      </c>
      <c r="N277" t="inlineStr">
        <is>
          <t>Ltd</t>
        </is>
      </c>
      <c r="O277" t="inlineStr">
        <is>
          <t>13359283</t>
        </is>
      </c>
      <c r="P277" t="n">
        <v>5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tf_be580d99</t>
        </is>
      </c>
    </row>
    <row r="278">
      <c r="A278" t="n">
        <v>277</v>
      </c>
      <c r="B278" t="n">
        <v>7</v>
      </c>
      <c r="C278" t="inlineStr">
        <is>
          <t>Ashridge Contracting</t>
        </is>
      </c>
      <c r="D278" t="inlineStr"/>
      <c r="E278" t="inlineStr">
        <is>
          <t>Fordingbridge</t>
        </is>
      </c>
      <c r="F278" t="inlineStr">
        <is>
          <t>SP6</t>
        </is>
      </c>
      <c r="G278" t="n">
        <v>16.3</v>
      </c>
      <c r="N278" t="inlineStr">
        <is>
          <t>Ltd</t>
        </is>
      </c>
      <c r="O278" t="inlineStr">
        <is>
          <t>17094000</t>
        </is>
      </c>
      <c r="P278" t="n">
        <v>0</v>
      </c>
      <c r="Q278" t="inlineStr">
        <is>
          <t>ltd_company, no_website, needs_check, new_business</t>
        </is>
      </c>
      <c r="R278" t="inlineStr">
        <is>
          <t>Found via Companies House name search only; no trading website or reviews found yet · SIC 01500, 81300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tf_b8835cc4</t>
        </is>
      </c>
    </row>
    <row r="279">
      <c r="A279" t="n">
        <v>278</v>
      </c>
      <c r="B279" t="n">
        <v>7</v>
      </c>
      <c r="C279" t="inlineStr">
        <is>
          <t>New Forest Decking And Landscaping</t>
        </is>
      </c>
      <c r="D279" t="inlineStr"/>
      <c r="E279" t="inlineStr">
        <is>
          <t>Lymington</t>
        </is>
      </c>
      <c r="F279" t="inlineStr">
        <is>
          <t>SO41</t>
        </is>
      </c>
      <c r="G279" t="n">
        <v>16.3</v>
      </c>
      <c r="N279" t="inlineStr">
        <is>
          <t>Ltd</t>
        </is>
      </c>
      <c r="O279" t="inlineStr">
        <is>
          <t>14728207</t>
        </is>
      </c>
      <c r="P279" t="n">
        <v>3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tf_0dbf2793</t>
        </is>
      </c>
    </row>
    <row r="280">
      <c r="A280" t="n">
        <v>279</v>
      </c>
      <c r="B280" t="n">
        <v>7</v>
      </c>
      <c r="C280" t="inlineStr">
        <is>
          <t>Silva Oak</t>
        </is>
      </c>
      <c r="D280" t="inlineStr"/>
      <c r="E280" t="inlineStr">
        <is>
          <t>Lymington</t>
        </is>
      </c>
      <c r="F280" t="inlineStr">
        <is>
          <t>SO41</t>
        </is>
      </c>
      <c r="G280" t="n">
        <v>16.3</v>
      </c>
      <c r="N280" t="inlineStr">
        <is>
          <t>Ltd</t>
        </is>
      </c>
      <c r="O280" t="inlineStr">
        <is>
          <t>16174413</t>
        </is>
      </c>
      <c r="P280" t="n">
        <v>1</v>
      </c>
      <c r="Q280" t="inlineStr">
        <is>
          <t>ltd_company, no_website, needs_check, new_business</t>
        </is>
      </c>
      <c r="R280" t="inlineStr">
        <is>
          <t>Found via Companies House name search only; no trading website or reviews found yet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tf_b8447b32</t>
        </is>
      </c>
    </row>
    <row r="281">
      <c r="A281" t="n">
        <v>280</v>
      </c>
      <c r="B281" t="n">
        <v>7</v>
      </c>
      <c r="C281" t="inlineStr">
        <is>
          <t>Aw Parker</t>
        </is>
      </c>
      <c r="D281" t="inlineStr"/>
      <c r="E281" t="inlineStr">
        <is>
          <t>Lymington</t>
        </is>
      </c>
      <c r="F281" t="inlineStr">
        <is>
          <t>SO41</t>
        </is>
      </c>
      <c r="G281" t="n">
        <v>16.7</v>
      </c>
      <c r="N281" t="inlineStr">
        <is>
          <t>Ltd</t>
        </is>
      </c>
      <c r="O281" t="inlineStr">
        <is>
          <t>14037056</t>
        </is>
      </c>
      <c r="P281" t="n">
        <v>4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tf_ffff7b8c</t>
        </is>
      </c>
    </row>
    <row r="282">
      <c r="A282" t="n">
        <v>281</v>
      </c>
      <c r="B282" t="n">
        <v>7</v>
      </c>
      <c r="C282" t="inlineStr">
        <is>
          <t>New Forest Tree &amp; Garden Services</t>
        </is>
      </c>
      <c r="D282" t="inlineStr"/>
      <c r="E282" t="inlineStr">
        <is>
          <t>Fordingbridge</t>
        </is>
      </c>
      <c r="F282" t="inlineStr">
        <is>
          <t>SP6</t>
        </is>
      </c>
      <c r="G282" t="n">
        <v>16.7</v>
      </c>
      <c r="N282" t="inlineStr">
        <is>
          <t>Ltd</t>
        </is>
      </c>
      <c r="O282" t="inlineStr">
        <is>
          <t>11457230</t>
        </is>
      </c>
      <c r="P282" t="n">
        <v>8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tf_bdef0623</t>
        </is>
      </c>
    </row>
    <row r="283">
      <c r="A283" t="n">
        <v>282</v>
      </c>
      <c r="B283" t="n">
        <v>7</v>
      </c>
      <c r="C283" t="inlineStr">
        <is>
          <t>Adam Sidford Gardens</t>
        </is>
      </c>
      <c r="D283" t="inlineStr"/>
      <c r="E283" t="inlineStr">
        <is>
          <t>Fordingbridge</t>
        </is>
      </c>
      <c r="F283" t="inlineStr">
        <is>
          <t>SP6</t>
        </is>
      </c>
      <c r="G283" t="n">
        <v>17.1</v>
      </c>
      <c r="N283" t="inlineStr">
        <is>
          <t>Ltd</t>
        </is>
      </c>
      <c r="O283" t="inlineStr">
        <is>
          <t>17122372</t>
        </is>
      </c>
      <c r="P283" t="n">
        <v>0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tf_37aafa6a</t>
        </is>
      </c>
    </row>
    <row r="284">
      <c r="A284" t="n">
        <v>283</v>
      </c>
      <c r="B284" t="n">
        <v>7</v>
      </c>
      <c r="C284" t="inlineStr">
        <is>
          <t>Shepherds Way Residents</t>
        </is>
      </c>
      <c r="D284" t="inlineStr"/>
      <c r="E284" t="inlineStr">
        <is>
          <t>Lymington</t>
        </is>
      </c>
      <c r="F284" t="inlineStr">
        <is>
          <t>SO41</t>
        </is>
      </c>
      <c r="G284" t="n">
        <v>17.2</v>
      </c>
      <c r="N284" t="inlineStr">
        <is>
          <t>Ltd</t>
        </is>
      </c>
      <c r="O284" t="inlineStr">
        <is>
          <t>13034281</t>
        </is>
      </c>
      <c r="P284" t="n">
        <v>6</v>
      </c>
      <c r="Q284" t="inlineStr">
        <is>
          <t>ltd_company, no_website, needs_check</t>
        </is>
      </c>
      <c r="R284" t="inlineStr">
        <is>
          <t>Found via Companies House name search only; no trading website or reviews found yet · SIC 81300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tf_1af8c683</t>
        </is>
      </c>
    </row>
    <row r="285">
      <c r="A285" t="n">
        <v>284</v>
      </c>
      <c r="B285" t="n">
        <v>7</v>
      </c>
      <c r="C285" t="inlineStr">
        <is>
          <t>Sea Glass Zero</t>
        </is>
      </c>
      <c r="D285" t="inlineStr"/>
      <c r="E285" t="inlineStr">
        <is>
          <t>Lymington</t>
        </is>
      </c>
      <c r="F285" t="inlineStr">
        <is>
          <t>SO41</t>
        </is>
      </c>
      <c r="G285" t="n">
        <v>17.4</v>
      </c>
      <c r="N285" t="inlineStr">
        <is>
          <t>Ltd</t>
        </is>
      </c>
      <c r="O285" t="inlineStr">
        <is>
          <t>17425835</t>
        </is>
      </c>
      <c r="P285" t="n">
        <v>0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81300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tf_5d9575cf</t>
        </is>
      </c>
    </row>
    <row r="286">
      <c r="A286" t="n">
        <v>285</v>
      </c>
      <c r="B286" t="n">
        <v>6</v>
      </c>
      <c r="C286" t="inlineStr">
        <is>
          <t>Ftlgs</t>
        </is>
      </c>
      <c r="D286" t="inlineStr"/>
      <c r="E286" t="inlineStr">
        <is>
          <t>Fordingbridge</t>
        </is>
      </c>
      <c r="F286" t="inlineStr">
        <is>
          <t>SP6</t>
        </is>
      </c>
      <c r="G286" t="n">
        <v>17.7</v>
      </c>
      <c r="N286" t="inlineStr">
        <is>
          <t>Ltd</t>
        </is>
      </c>
      <c r="O286" t="inlineStr">
        <is>
          <t>10987114</t>
        </is>
      </c>
      <c r="P286" t="n">
        <v>9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81300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tf_33272b04</t>
        </is>
      </c>
    </row>
    <row r="287">
      <c r="A287" t="n">
        <v>286</v>
      </c>
      <c r="B287" t="n">
        <v>6</v>
      </c>
      <c r="C287" t="inlineStr">
        <is>
          <t>Gardener Jen &amp; Co</t>
        </is>
      </c>
      <c r="D287" t="inlineStr"/>
      <c r="E287" t="inlineStr">
        <is>
          <t>Fordingbridge</t>
        </is>
      </c>
      <c r="F287" t="inlineStr">
        <is>
          <t>SP6</t>
        </is>
      </c>
      <c r="G287" t="n">
        <v>17.7</v>
      </c>
      <c r="N287" t="inlineStr">
        <is>
          <t>Ltd</t>
        </is>
      </c>
      <c r="O287" t="inlineStr">
        <is>
          <t>17369087</t>
        </is>
      </c>
      <c r="P287" t="n">
        <v>0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tf_0cc25285</t>
        </is>
      </c>
    </row>
    <row r="288">
      <c r="A288" t="n">
        <v>287</v>
      </c>
      <c r="B288" t="n">
        <v>6</v>
      </c>
      <c r="C288" t="inlineStr">
        <is>
          <t>Decorfolia</t>
        </is>
      </c>
      <c r="D288" t="inlineStr"/>
      <c r="E288" t="inlineStr">
        <is>
          <t>Lymington</t>
        </is>
      </c>
      <c r="F288" t="inlineStr">
        <is>
          <t>SO41</t>
        </is>
      </c>
      <c r="G288" t="n">
        <v>17.9</v>
      </c>
      <c r="N288" t="inlineStr">
        <is>
          <t>Ltd</t>
        </is>
      </c>
      <c r="O288" t="inlineStr">
        <is>
          <t>01262376</t>
        </is>
      </c>
      <c r="P288" t="n">
        <v>50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81300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tf_c0726050</t>
        </is>
      </c>
    </row>
    <row r="289">
      <c r="A289" t="n">
        <v>288</v>
      </c>
      <c r="B289" t="n">
        <v>6</v>
      </c>
      <c r="C289" t="inlineStr">
        <is>
          <t>Goddard Landscapes</t>
        </is>
      </c>
      <c r="D289" t="inlineStr"/>
      <c r="E289" t="inlineStr">
        <is>
          <t>Okeford Fitzpaine</t>
        </is>
      </c>
      <c r="F289" t="inlineStr">
        <is>
          <t>DT11</t>
        </is>
      </c>
      <c r="G289" t="n">
        <v>17.9</v>
      </c>
      <c r="N289" t="inlineStr">
        <is>
          <t>Ltd</t>
        </is>
      </c>
      <c r="O289" t="inlineStr">
        <is>
          <t>05553412</t>
        </is>
      </c>
      <c r="P289" t="n">
        <v>21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tf_9c83569d</t>
        </is>
      </c>
    </row>
    <row r="290">
      <c r="A290" t="n">
        <v>289</v>
      </c>
      <c r="B290" t="n">
        <v>6</v>
      </c>
      <c r="C290" t="inlineStr">
        <is>
          <t>Arek Garden Services</t>
        </is>
      </c>
      <c r="D290" t="inlineStr"/>
      <c r="E290" t="inlineStr">
        <is>
          <t>Lymington</t>
        </is>
      </c>
      <c r="F290" t="inlineStr">
        <is>
          <t>SO41</t>
        </is>
      </c>
      <c r="G290" t="n">
        <v>18</v>
      </c>
      <c r="N290" t="inlineStr">
        <is>
          <t>Ltd</t>
        </is>
      </c>
      <c r="O290" t="inlineStr">
        <is>
          <t>15414834</t>
        </is>
      </c>
      <c r="P290" t="n">
        <v>2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tf_8df6578b</t>
        </is>
      </c>
    </row>
    <row r="291">
      <c r="A291" t="n">
        <v>290</v>
      </c>
      <c r="B291" t="n">
        <v>6</v>
      </c>
      <c r="C291" t="inlineStr">
        <is>
          <t>Magnolia Landscaping</t>
        </is>
      </c>
      <c r="D291" t="inlineStr"/>
      <c r="E291" t="inlineStr">
        <is>
          <t>Lymington</t>
        </is>
      </c>
      <c r="F291" t="inlineStr">
        <is>
          <t>SO41</t>
        </is>
      </c>
      <c r="G291" t="n">
        <v>18</v>
      </c>
      <c r="N291" t="inlineStr">
        <is>
          <t>Ltd</t>
        </is>
      </c>
      <c r="O291" t="inlineStr">
        <is>
          <t>13138807</t>
        </is>
      </c>
      <c r="P291" t="n">
        <v>5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tf_4cebef8e</t>
        </is>
      </c>
    </row>
    <row r="292">
      <c r="A292" t="n">
        <v>291</v>
      </c>
      <c r="B292" t="n">
        <v>6</v>
      </c>
      <c r="C292" t="inlineStr">
        <is>
          <t>Keyhaven Projects</t>
        </is>
      </c>
      <c r="D292" t="inlineStr"/>
      <c r="E292" t="inlineStr">
        <is>
          <t>Lymington</t>
        </is>
      </c>
      <c r="F292" t="inlineStr">
        <is>
          <t>SO41</t>
        </is>
      </c>
      <c r="G292" t="n">
        <v>18.1</v>
      </c>
      <c r="N292" t="inlineStr">
        <is>
          <t>Ltd</t>
        </is>
      </c>
      <c r="O292" t="inlineStr">
        <is>
          <t>16300013</t>
        </is>
      </c>
      <c r="P292" t="n">
        <v>1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tf_86f7c111</t>
        </is>
      </c>
    </row>
    <row r="293">
      <c r="A293" t="n">
        <v>292</v>
      </c>
      <c r="B293" t="n">
        <v>6</v>
      </c>
      <c r="C293" t="inlineStr">
        <is>
          <t>Needham Tree Specialists</t>
        </is>
      </c>
      <c r="D293" t="inlineStr"/>
      <c r="E293" t="inlineStr">
        <is>
          <t>Blandford Forum</t>
        </is>
      </c>
      <c r="F293" t="inlineStr">
        <is>
          <t>DT11</t>
        </is>
      </c>
      <c r="G293" t="n">
        <v>18.2</v>
      </c>
      <c r="N293" t="inlineStr">
        <is>
          <t>Ltd</t>
        </is>
      </c>
      <c r="O293" t="inlineStr">
        <is>
          <t>16905863</t>
        </is>
      </c>
      <c r="P293" t="n">
        <v>1</v>
      </c>
      <c r="Q293" t="inlineStr">
        <is>
          <t>ltd_company, no_website, needs_check, new_business</t>
        </is>
      </c>
      <c r="R293" t="inlineStr">
        <is>
          <t>Found via Companies House name search only; no trading website or reviews found yet · SIC 81300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tf_3d157013</t>
        </is>
      </c>
    </row>
    <row r="294">
      <c r="A294" t="n">
        <v>293</v>
      </c>
      <c r="B294" t="n">
        <v>6</v>
      </c>
      <c r="C294" t="inlineStr">
        <is>
          <t>Garden And Property Services</t>
        </is>
      </c>
      <c r="D294" t="inlineStr"/>
      <c r="E294" t="inlineStr">
        <is>
          <t>Lymington</t>
        </is>
      </c>
      <c r="F294" t="inlineStr">
        <is>
          <t>SO41</t>
        </is>
      </c>
      <c r="G294" t="n">
        <v>19.1</v>
      </c>
      <c r="N294" t="inlineStr">
        <is>
          <t>Ltd</t>
        </is>
      </c>
      <c r="O294" t="inlineStr">
        <is>
          <t>04639248</t>
        </is>
      </c>
      <c r="P294" t="n">
        <v>23</v>
      </c>
      <c r="Q294" t="inlineStr">
        <is>
          <t>ltd_company, no_website, needs_check, established</t>
        </is>
      </c>
      <c r="R294" t="inlineStr">
        <is>
          <t>Found via Companies House name search only; no trading website or reviews found yet · SIC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tf_64ad6009</t>
        </is>
      </c>
    </row>
    <row r="295">
      <c r="A295" t="n">
        <v>294</v>
      </c>
      <c r="B295" t="n">
        <v>6</v>
      </c>
      <c r="C295" t="inlineStr">
        <is>
          <t>Lyons Landscaping</t>
        </is>
      </c>
      <c r="D295" t="inlineStr"/>
      <c r="E295" t="inlineStr">
        <is>
          <t>Dorchester</t>
        </is>
      </c>
      <c r="F295" t="inlineStr">
        <is>
          <t>DT1</t>
        </is>
      </c>
      <c r="G295" t="n">
        <v>19.1</v>
      </c>
      <c r="N295" t="inlineStr">
        <is>
          <t>Ltd</t>
        </is>
      </c>
      <c r="O295" t="inlineStr">
        <is>
          <t>15223148</t>
        </is>
      </c>
      <c r="P295" t="n">
        <v>3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tf_06d89ff5</t>
        </is>
      </c>
    </row>
    <row r="296">
      <c r="A296" t="n">
        <v>295</v>
      </c>
      <c r="B296" t="n">
        <v>6</v>
      </c>
      <c r="C296" t="inlineStr">
        <is>
          <t>A P R Landscaping Services</t>
        </is>
      </c>
      <c r="D296" t="inlineStr"/>
      <c r="E296" t="inlineStr">
        <is>
          <t>Lymington</t>
        </is>
      </c>
      <c r="F296" t="inlineStr">
        <is>
          <t>SO41</t>
        </is>
      </c>
      <c r="G296" t="n">
        <v>19.2</v>
      </c>
      <c r="N296" t="inlineStr">
        <is>
          <t>Ltd</t>
        </is>
      </c>
      <c r="O296" t="inlineStr">
        <is>
          <t>16473183</t>
        </is>
      </c>
      <c r="P296" t="n">
        <v>1</v>
      </c>
      <c r="Q296" t="inlineStr">
        <is>
          <t>ltd_company, no_website, needs_check, new_business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tf_b3c11daa</t>
        </is>
      </c>
    </row>
    <row r="297">
      <c r="A297" t="n">
        <v>296</v>
      </c>
      <c r="B297" t="n">
        <v>6</v>
      </c>
      <c r="C297" t="inlineStr">
        <is>
          <t>Hawksworth Garden Services</t>
        </is>
      </c>
      <c r="D297" t="inlineStr"/>
      <c r="E297" t="inlineStr">
        <is>
          <t>Lymington</t>
        </is>
      </c>
      <c r="F297" t="inlineStr">
        <is>
          <t>SO41</t>
        </is>
      </c>
      <c r="G297" t="n">
        <v>19.2</v>
      </c>
      <c r="N297" t="inlineStr">
        <is>
          <t>Ltd</t>
        </is>
      </c>
      <c r="O297" t="inlineStr">
        <is>
          <t>01699954</t>
        </is>
      </c>
      <c r="P297" t="n">
        <v>43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tf_46eea68a</t>
        </is>
      </c>
    </row>
    <row r="298">
      <c r="A298" t="n">
        <v>297</v>
      </c>
      <c r="B298" t="n">
        <v>6</v>
      </c>
      <c r="C298" t="inlineStr">
        <is>
          <t>Sips Spaces</t>
        </is>
      </c>
      <c r="D298" t="inlineStr"/>
      <c r="E298" t="inlineStr">
        <is>
          <t>Lymington</t>
        </is>
      </c>
      <c r="F298" t="inlineStr">
        <is>
          <t>SO41</t>
        </is>
      </c>
      <c r="G298" t="n">
        <v>19.2</v>
      </c>
      <c r="N298" t="inlineStr">
        <is>
          <t>Ltd</t>
        </is>
      </c>
      <c r="O298" t="inlineStr">
        <is>
          <t>13270582</t>
        </is>
      </c>
      <c r="P298" t="n">
        <v>5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tf_911a6ea4</t>
        </is>
      </c>
    </row>
    <row r="299">
      <c r="A299" t="n">
        <v>298</v>
      </c>
      <c r="B299" t="n">
        <v>6</v>
      </c>
      <c r="C299" t="inlineStr">
        <is>
          <t>Partridge Associates Uk</t>
        </is>
      </c>
      <c r="D299" t="inlineStr"/>
      <c r="E299" t="inlineStr">
        <is>
          <t>Lymington</t>
        </is>
      </c>
      <c r="F299" t="inlineStr">
        <is>
          <t>SO41</t>
        </is>
      </c>
      <c r="G299" t="n">
        <v>19.4</v>
      </c>
      <c r="N299" t="inlineStr">
        <is>
          <t>Ltd</t>
        </is>
      </c>
      <c r="O299" t="inlineStr">
        <is>
          <t>04713826</t>
        </is>
      </c>
      <c r="P299" t="n">
        <v>23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tf_339f4568</t>
        </is>
      </c>
    </row>
    <row r="300">
      <c r="A300" t="n">
        <v>299</v>
      </c>
      <c r="B300" t="n">
        <v>6</v>
      </c>
      <c r="C300" t="inlineStr">
        <is>
          <t>Sampas</t>
        </is>
      </c>
      <c r="D300" t="inlineStr"/>
      <c r="E300" t="inlineStr">
        <is>
          <t>Lymington</t>
        </is>
      </c>
      <c r="F300" t="inlineStr">
        <is>
          <t>SO41</t>
        </is>
      </c>
      <c r="G300" t="n">
        <v>19.4</v>
      </c>
      <c r="N300" t="inlineStr">
        <is>
          <t>Ltd</t>
        </is>
      </c>
      <c r="O300" t="inlineStr">
        <is>
          <t>11565430</t>
        </is>
      </c>
      <c r="P300" t="n">
        <v>8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80100,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tf_943598ba</t>
        </is>
      </c>
    </row>
    <row r="301">
      <c r="A301" t="n">
        <v>300</v>
      </c>
      <c r="B301" t="n">
        <v>6</v>
      </c>
      <c r="C301" t="inlineStr">
        <is>
          <t>Classic Grounds Maintenance</t>
        </is>
      </c>
      <c r="D301" t="inlineStr"/>
      <c r="E301" t="inlineStr">
        <is>
          <t>Dorchester</t>
        </is>
      </c>
      <c r="F301" t="inlineStr">
        <is>
          <t>DT1</t>
        </is>
      </c>
      <c r="G301" t="n">
        <v>19.5</v>
      </c>
      <c r="N301" t="inlineStr">
        <is>
          <t>Ltd</t>
        </is>
      </c>
      <c r="O301" t="inlineStr">
        <is>
          <t>16090493</t>
        </is>
      </c>
      <c r="P301" t="n">
        <v>2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tf_dce906fd</t>
        </is>
      </c>
    </row>
    <row r="302">
      <c r="A302" t="n">
        <v>301</v>
      </c>
      <c r="B302" t="n">
        <v>6</v>
      </c>
      <c r="C302" t="inlineStr">
        <is>
          <t>Down 2 Earth SW</t>
        </is>
      </c>
      <c r="D302" t="inlineStr"/>
      <c r="E302" t="inlineStr">
        <is>
          <t>Dorchester</t>
        </is>
      </c>
      <c r="F302" t="inlineStr">
        <is>
          <t>DT1</t>
        </is>
      </c>
      <c r="G302" t="n">
        <v>19.6</v>
      </c>
      <c r="N302" t="inlineStr">
        <is>
          <t>Ltd</t>
        </is>
      </c>
      <c r="O302" t="inlineStr">
        <is>
          <t>09185845</t>
        </is>
      </c>
      <c r="P302" t="n">
        <v>12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tf_5bd28367</t>
        </is>
      </c>
    </row>
    <row r="303">
      <c r="A303" t="n">
        <v>302</v>
      </c>
      <c r="B303" t="n">
        <v>6</v>
      </c>
      <c r="C303" t="inlineStr">
        <is>
          <t>G &amp; J A Chandler</t>
        </is>
      </c>
      <c r="D303" t="inlineStr"/>
      <c r="E303" t="inlineStr">
        <is>
          <t>DT1</t>
        </is>
      </c>
      <c r="F303" t="inlineStr">
        <is>
          <t>DT1</t>
        </is>
      </c>
      <c r="G303" t="n">
        <v>19.6</v>
      </c>
      <c r="N303" t="inlineStr">
        <is>
          <t>Ltd</t>
        </is>
      </c>
      <c r="O303" t="inlineStr">
        <is>
          <t>06698309</t>
        </is>
      </c>
      <c r="P303" t="n">
        <v>18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tf_cdeff4bc</t>
        </is>
      </c>
    </row>
    <row r="304">
      <c r="A304" t="n">
        <v>303</v>
      </c>
      <c r="B304" t="n">
        <v>6</v>
      </c>
      <c r="C304" t="inlineStr">
        <is>
          <t>Harvey Farms Contracting</t>
        </is>
      </c>
      <c r="D304" t="inlineStr"/>
      <c r="E304" t="inlineStr">
        <is>
          <t>Dorchester</t>
        </is>
      </c>
      <c r="F304" t="inlineStr">
        <is>
          <t>DT1</t>
        </is>
      </c>
      <c r="G304" t="n">
        <v>19.6</v>
      </c>
      <c r="N304" t="inlineStr">
        <is>
          <t>Ltd</t>
        </is>
      </c>
      <c r="O304" t="inlineStr">
        <is>
          <t>04530321</t>
        </is>
      </c>
      <c r="P304" t="n">
        <v>24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tf_7790f097</t>
        </is>
      </c>
    </row>
    <row r="305">
      <c r="A305" t="n">
        <v>304</v>
      </c>
      <c r="B305" t="n">
        <v>6</v>
      </c>
      <c r="C305" t="inlineStr">
        <is>
          <t>Jurassic Coast Landscaping</t>
        </is>
      </c>
      <c r="D305" t="inlineStr"/>
      <c r="E305" t="inlineStr">
        <is>
          <t>Dorchester</t>
        </is>
      </c>
      <c r="F305" t="inlineStr">
        <is>
          <t>DT1</t>
        </is>
      </c>
      <c r="G305" t="n">
        <v>19.6</v>
      </c>
      <c r="N305" t="inlineStr">
        <is>
          <t>Ltd</t>
        </is>
      </c>
      <c r="O305" t="inlineStr">
        <is>
          <t>14263733</t>
        </is>
      </c>
      <c r="P305" t="n">
        <v>4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tf_6c03173a</t>
        </is>
      </c>
    </row>
    <row r="306">
      <c r="A306" t="n">
        <v>305</v>
      </c>
      <c r="B306" t="n">
        <v>6</v>
      </c>
      <c r="C306" t="inlineStr">
        <is>
          <t>M. J. FRY Agricultural Engineering</t>
        </is>
      </c>
      <c r="D306" t="inlineStr"/>
      <c r="E306" t="inlineStr">
        <is>
          <t>Dorchester</t>
        </is>
      </c>
      <c r="F306" t="inlineStr">
        <is>
          <t>DT1</t>
        </is>
      </c>
      <c r="G306" t="n">
        <v>19.6</v>
      </c>
      <c r="N306" t="inlineStr">
        <is>
          <t>Ltd</t>
        </is>
      </c>
      <c r="O306" t="inlineStr">
        <is>
          <t>06638791</t>
        </is>
      </c>
      <c r="P306" t="n">
        <v>18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tf_1e67119b</t>
        </is>
      </c>
    </row>
    <row r="307">
      <c r="A307" t="n">
        <v>306</v>
      </c>
      <c r="B307" t="n">
        <v>6</v>
      </c>
      <c r="C307" t="inlineStr">
        <is>
          <t>P. Kerley Contractor</t>
        </is>
      </c>
      <c r="D307" t="inlineStr"/>
      <c r="E307" t="inlineStr">
        <is>
          <t>Dorchester</t>
        </is>
      </c>
      <c r="F307" t="inlineStr">
        <is>
          <t>DT1</t>
        </is>
      </c>
      <c r="G307" t="n">
        <v>19.6</v>
      </c>
      <c r="N307" t="inlineStr">
        <is>
          <t>Ltd</t>
        </is>
      </c>
      <c r="O307" t="inlineStr">
        <is>
          <t>08112807</t>
        </is>
      </c>
      <c r="P307" t="n">
        <v>14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tf_02208964</t>
        </is>
      </c>
    </row>
    <row r="308">
      <c r="A308" t="n">
        <v>307</v>
      </c>
      <c r="B308" t="n">
        <v>6</v>
      </c>
      <c r="C308" t="inlineStr">
        <is>
          <t>Timrick</t>
        </is>
      </c>
      <c r="D308" t="inlineStr"/>
      <c r="E308" t="inlineStr">
        <is>
          <t>Dorchester</t>
        </is>
      </c>
      <c r="F308" t="inlineStr">
        <is>
          <t>DT1</t>
        </is>
      </c>
      <c r="G308" t="n">
        <v>19.6</v>
      </c>
      <c r="N308" t="inlineStr">
        <is>
          <t>Ltd</t>
        </is>
      </c>
      <c r="O308" t="inlineStr">
        <is>
          <t>06497625</t>
        </is>
      </c>
      <c r="P308" t="n">
        <v>18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tf_aa97d754</t>
        </is>
      </c>
    </row>
    <row r="309">
      <c r="A309" t="n">
        <v>308</v>
      </c>
      <c r="B309" t="n">
        <v>6</v>
      </c>
      <c r="C309" t="inlineStr">
        <is>
          <t>JTM Landscapes</t>
        </is>
      </c>
      <c r="D309" t="inlineStr"/>
      <c r="E309" t="inlineStr">
        <is>
          <t>Dorchester</t>
        </is>
      </c>
      <c r="F309" t="inlineStr">
        <is>
          <t>DT1</t>
        </is>
      </c>
      <c r="G309" t="n">
        <v>19.7</v>
      </c>
      <c r="N309" t="inlineStr">
        <is>
          <t>Ltd</t>
        </is>
      </c>
      <c r="O309" t="inlineStr">
        <is>
          <t>08462681</t>
        </is>
      </c>
      <c r="P309" t="n">
        <v>13</v>
      </c>
      <c r="Q309" t="inlineStr">
        <is>
          <t>ltd_company, no_website, needs_check, established</t>
        </is>
      </c>
      <c r="R309" t="inlineStr">
        <is>
          <t>Found via Companies House name search only; no trading website or reviews found yet · SIC 43290, 81300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tf_e2935e4f</t>
        </is>
      </c>
    </row>
    <row r="310">
      <c r="A310" t="n">
        <v>309</v>
      </c>
      <c r="B310" t="n">
        <v>6</v>
      </c>
      <c r="C310" t="inlineStr">
        <is>
          <t>Moyses Stevens Landscapes &amp; Gardens</t>
        </is>
      </c>
      <c r="D310" t="inlineStr"/>
      <c r="E310" t="inlineStr">
        <is>
          <t>Dorchester</t>
        </is>
      </c>
      <c r="F310" t="inlineStr">
        <is>
          <t>DT1</t>
        </is>
      </c>
      <c r="G310" t="n">
        <v>19.7</v>
      </c>
      <c r="N310" t="inlineStr">
        <is>
          <t>Ltd</t>
        </is>
      </c>
      <c r="O310" t="inlineStr">
        <is>
          <t>07102903</t>
        </is>
      </c>
      <c r="P310" t="n">
        <v>17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tf_e7a2ef26</t>
        </is>
      </c>
    </row>
    <row r="311">
      <c r="A311" t="n">
        <v>310</v>
      </c>
      <c r="B311" t="n">
        <v>6</v>
      </c>
      <c r="C311" t="inlineStr">
        <is>
          <t>Double-Barrows</t>
        </is>
      </c>
      <c r="D311" t="inlineStr"/>
      <c r="E311" t="inlineStr">
        <is>
          <t>Dorchester</t>
        </is>
      </c>
      <c r="F311" t="inlineStr">
        <is>
          <t>DT1</t>
        </is>
      </c>
      <c r="G311" t="n">
        <v>19.9</v>
      </c>
      <c r="N311" t="inlineStr">
        <is>
          <t>Ltd</t>
        </is>
      </c>
      <c r="O311" t="inlineStr">
        <is>
          <t>11735830</t>
        </is>
      </c>
      <c r="P311" t="n">
        <v>8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tf_598207f4</t>
        </is>
      </c>
    </row>
    <row r="312">
      <c r="A312" t="n">
        <v>311</v>
      </c>
      <c r="B312" t="n">
        <v>6</v>
      </c>
      <c r="C312" t="inlineStr">
        <is>
          <t>Jurassic Driveways</t>
        </is>
      </c>
      <c r="D312" t="inlineStr"/>
      <c r="E312" t="inlineStr">
        <is>
          <t>Dorchester</t>
        </is>
      </c>
      <c r="F312" t="inlineStr">
        <is>
          <t>DT1</t>
        </is>
      </c>
      <c r="G312" t="n">
        <v>19.9</v>
      </c>
      <c r="N312" t="inlineStr">
        <is>
          <t>Ltd</t>
        </is>
      </c>
      <c r="O312" t="inlineStr">
        <is>
          <t>11982093</t>
        </is>
      </c>
      <c r="P312" t="n">
        <v>7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tf_6a6afabf</t>
        </is>
      </c>
    </row>
    <row r="313">
      <c r="A313" t="n">
        <v>312</v>
      </c>
      <c r="B313" t="n">
        <v>6</v>
      </c>
      <c r="C313" t="inlineStr">
        <is>
          <t>Nigel Whitefield</t>
        </is>
      </c>
      <c r="D313" t="inlineStr"/>
      <c r="E313" t="inlineStr">
        <is>
          <t>Dorchester</t>
        </is>
      </c>
      <c r="F313" t="inlineStr">
        <is>
          <t>DT1</t>
        </is>
      </c>
      <c r="G313" t="n">
        <v>19.9</v>
      </c>
      <c r="N313" t="inlineStr">
        <is>
          <t>Ltd</t>
        </is>
      </c>
      <c r="O313" t="inlineStr">
        <is>
          <t>06457894</t>
        </is>
      </c>
      <c r="P313" t="n">
        <v>19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tf_9162e753</t>
        </is>
      </c>
    </row>
    <row r="314">
      <c r="A314" t="n">
        <v>313</v>
      </c>
      <c r="B314" t="n">
        <v>6</v>
      </c>
      <c r="C314" t="inlineStr">
        <is>
          <t>Oa Landscapes</t>
        </is>
      </c>
      <c r="D314" t="inlineStr"/>
      <c r="E314" t="inlineStr">
        <is>
          <t>Dorchester</t>
        </is>
      </c>
      <c r="F314" t="inlineStr">
        <is>
          <t>DT1</t>
        </is>
      </c>
      <c r="G314" t="n">
        <v>19.9</v>
      </c>
      <c r="N314" t="inlineStr">
        <is>
          <t>Ltd</t>
        </is>
      </c>
      <c r="O314" t="inlineStr">
        <is>
          <t>16246889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tf_6c02a853</t>
        </is>
      </c>
    </row>
    <row r="315">
      <c r="A315" t="n">
        <v>314</v>
      </c>
      <c r="B315" t="n">
        <v>6</v>
      </c>
      <c r="C315" t="inlineStr">
        <is>
          <t>Fgdpartners</t>
        </is>
      </c>
      <c r="D315" t="inlineStr"/>
      <c r="E315" t="inlineStr">
        <is>
          <t>Dorchester</t>
        </is>
      </c>
      <c r="F315" t="inlineStr">
        <is>
          <t>DT2</t>
        </is>
      </c>
      <c r="G315" t="n">
        <v>20</v>
      </c>
      <c r="N315" t="inlineStr">
        <is>
          <t>Ltd</t>
        </is>
      </c>
      <c r="O315" t="inlineStr">
        <is>
          <t>14839383</t>
        </is>
      </c>
      <c r="P315" t="n">
        <v>3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tf_7b23c089</t>
        </is>
      </c>
    </row>
    <row r="316">
      <c r="A316" t="n">
        <v>315</v>
      </c>
      <c r="B316" t="n">
        <v>6</v>
      </c>
      <c r="C316" t="inlineStr">
        <is>
          <t>Sundial Landscapes (Dorset)</t>
        </is>
      </c>
      <c r="D316" t="inlineStr"/>
      <c r="E316" t="inlineStr">
        <is>
          <t>Dorchester</t>
        </is>
      </c>
      <c r="F316" t="inlineStr">
        <is>
          <t>DT1</t>
        </is>
      </c>
      <c r="G316" t="n">
        <v>20.2</v>
      </c>
      <c r="N316" t="inlineStr">
        <is>
          <t>Ltd</t>
        </is>
      </c>
      <c r="O316" t="inlineStr">
        <is>
          <t>09056104</t>
        </is>
      </c>
      <c r="P316" t="n">
        <v>12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tf_75d59259</t>
        </is>
      </c>
    </row>
    <row r="317">
      <c r="A317" t="n">
        <v>316</v>
      </c>
      <c r="B317" t="n">
        <v>6</v>
      </c>
      <c r="C317" t="inlineStr">
        <is>
          <t>Wessex Groundworks</t>
        </is>
      </c>
      <c r="D317" t="inlineStr"/>
      <c r="E317" t="inlineStr">
        <is>
          <t>Dorchester</t>
        </is>
      </c>
      <c r="F317" t="inlineStr">
        <is>
          <t>DT1</t>
        </is>
      </c>
      <c r="G317" t="n">
        <v>20.2</v>
      </c>
      <c r="N317" t="inlineStr">
        <is>
          <t>Ltd</t>
        </is>
      </c>
      <c r="O317" t="inlineStr">
        <is>
          <t>10657039</t>
        </is>
      </c>
      <c r="P317" t="n">
        <v>9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tf_94b4d9d6</t>
        </is>
      </c>
    </row>
    <row r="318">
      <c r="A318" t="n">
        <v>317</v>
      </c>
      <c r="B318" t="n">
        <v>6</v>
      </c>
      <c r="C318" t="inlineStr">
        <is>
          <t>Cerne Valley Contracts</t>
        </is>
      </c>
      <c r="D318" t="inlineStr"/>
      <c r="E318" t="inlineStr">
        <is>
          <t>Dorchester</t>
        </is>
      </c>
      <c r="F318" t="inlineStr">
        <is>
          <t>DT1</t>
        </is>
      </c>
      <c r="G318" t="n">
        <v>20.3</v>
      </c>
      <c r="N318" t="inlineStr">
        <is>
          <t>Ltd</t>
        </is>
      </c>
      <c r="O318" t="inlineStr">
        <is>
          <t>04516412</t>
        </is>
      </c>
      <c r="P318" t="n">
        <v>24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tf_2bdf6fe3</t>
        </is>
      </c>
    </row>
    <row r="319">
      <c r="A319" t="n">
        <v>318</v>
      </c>
      <c r="B319" t="n">
        <v>6</v>
      </c>
      <c r="C319" t="inlineStr">
        <is>
          <t>D H Townsend</t>
        </is>
      </c>
      <c r="D319" t="inlineStr"/>
      <c r="E319" t="inlineStr">
        <is>
          <t>Dorchester</t>
        </is>
      </c>
      <c r="F319" t="inlineStr">
        <is>
          <t>DT1</t>
        </is>
      </c>
      <c r="G319" t="n">
        <v>20.3</v>
      </c>
      <c r="N319" t="inlineStr">
        <is>
          <t>Ltd</t>
        </is>
      </c>
      <c r="O319" t="inlineStr">
        <is>
          <t>05183931</t>
        </is>
      </c>
      <c r="P319" t="n">
        <v>22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tf_f27ea3af</t>
        </is>
      </c>
    </row>
    <row r="320">
      <c r="A320" t="n">
        <v>319</v>
      </c>
      <c r="B320" t="n">
        <v>6</v>
      </c>
      <c r="C320" t="inlineStr">
        <is>
          <t>S.H Landscaping Design/Build/Maintain</t>
        </is>
      </c>
      <c r="D320" t="inlineStr"/>
      <c r="E320" t="inlineStr">
        <is>
          <t>Dorchester</t>
        </is>
      </c>
      <c r="F320" t="inlineStr">
        <is>
          <t>DT1</t>
        </is>
      </c>
      <c r="G320" t="n">
        <v>20.3</v>
      </c>
      <c r="N320" t="inlineStr">
        <is>
          <t>Ltd</t>
        </is>
      </c>
      <c r="O320" t="inlineStr">
        <is>
          <t>16158533</t>
        </is>
      </c>
      <c r="P320" t="n">
        <v>1</v>
      </c>
      <c r="Q320" t="inlineStr">
        <is>
          <t>ltd_company, no_website, needs_check, new_business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tf_1976cd40</t>
        </is>
      </c>
    </row>
    <row r="321">
      <c r="A321" t="n">
        <v>320</v>
      </c>
      <c r="B321" t="n">
        <v>6</v>
      </c>
      <c r="C321" t="inlineStr">
        <is>
          <t>Katie Close Management</t>
        </is>
      </c>
      <c r="D321" t="inlineStr"/>
      <c r="E321" t="inlineStr">
        <is>
          <t>Dorchester</t>
        </is>
      </c>
      <c r="F321" t="inlineStr">
        <is>
          <t>DT1</t>
        </is>
      </c>
      <c r="G321" t="n">
        <v>20.6</v>
      </c>
      <c r="N321" t="inlineStr">
        <is>
          <t>Ltd</t>
        </is>
      </c>
      <c r="O321" t="inlineStr">
        <is>
          <t>07451544</t>
        </is>
      </c>
      <c r="P321" t="n">
        <v>16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tf_9633b539</t>
        </is>
      </c>
    </row>
    <row r="322">
      <c r="A322" t="n">
        <v>321</v>
      </c>
      <c r="B322" t="n">
        <v>6</v>
      </c>
      <c r="C322" t="inlineStr">
        <is>
          <t>Stag Sheds &amp; Garden Building</t>
        </is>
      </c>
      <c r="D322" t="inlineStr"/>
      <c r="E322" t="inlineStr">
        <is>
          <t>Dorchester</t>
        </is>
      </c>
      <c r="F322" t="inlineStr">
        <is>
          <t>DT2</t>
        </is>
      </c>
      <c r="G322" t="n">
        <v>20.7</v>
      </c>
      <c r="N322" t="inlineStr">
        <is>
          <t>Ltd</t>
        </is>
      </c>
      <c r="O322" t="inlineStr">
        <is>
          <t>15782486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tf_feee1303</t>
        </is>
      </c>
    </row>
    <row r="323">
      <c r="A323" t="n">
        <v>322</v>
      </c>
      <c r="B323" t="n">
        <v>6</v>
      </c>
      <c r="C323" t="inlineStr">
        <is>
          <t>Groundscape Dorset</t>
        </is>
      </c>
      <c r="D323" t="inlineStr"/>
      <c r="E323" t="inlineStr">
        <is>
          <t>Weymouth</t>
        </is>
      </c>
      <c r="F323" t="inlineStr">
        <is>
          <t>DT3</t>
        </is>
      </c>
      <c r="G323" t="n">
        <v>20.8</v>
      </c>
      <c r="N323" t="inlineStr">
        <is>
          <t>Ltd</t>
        </is>
      </c>
      <c r="O323" t="inlineStr">
        <is>
          <t>14643630</t>
        </is>
      </c>
      <c r="P323" t="n">
        <v>3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tf_8fa51021</t>
        </is>
      </c>
    </row>
    <row r="324">
      <c r="A324" t="n">
        <v>323</v>
      </c>
      <c r="B324" t="n">
        <v>6</v>
      </c>
      <c r="C324" t="inlineStr">
        <is>
          <t>Pegasus Groundworks</t>
        </is>
      </c>
      <c r="D324" t="inlineStr"/>
      <c r="E324" t="inlineStr">
        <is>
          <t>Dorchester</t>
        </is>
      </c>
      <c r="F324" t="inlineStr">
        <is>
          <t>DT1</t>
        </is>
      </c>
      <c r="G324" t="n">
        <v>20.8</v>
      </c>
      <c r="N324" t="inlineStr">
        <is>
          <t>Ltd</t>
        </is>
      </c>
      <c r="O324" t="inlineStr">
        <is>
          <t>15743138</t>
        </is>
      </c>
      <c r="P324" t="n">
        <v>2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81300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tf_9576bea4</t>
        </is>
      </c>
    </row>
    <row r="325">
      <c r="A325" t="n">
        <v>324</v>
      </c>
      <c r="B325" t="n">
        <v>5</v>
      </c>
      <c r="C325" t="inlineStr">
        <is>
          <t>Greenhaven Group</t>
        </is>
      </c>
      <c r="D325" t="inlineStr"/>
      <c r="E325" t="inlineStr">
        <is>
          <t>Dorchester</t>
        </is>
      </c>
      <c r="F325" t="inlineStr">
        <is>
          <t>DT1</t>
        </is>
      </c>
      <c r="G325" t="n">
        <v>20.9</v>
      </c>
      <c r="N325" t="inlineStr">
        <is>
          <t>Ltd</t>
        </is>
      </c>
      <c r="O325" t="inlineStr">
        <is>
          <t>10045523</t>
        </is>
      </c>
      <c r="P325" t="n">
        <v>10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tf_a5aa23ab</t>
        </is>
      </c>
    </row>
    <row r="326">
      <c r="A326" t="n">
        <v>325</v>
      </c>
      <c r="B326" t="n">
        <v>5</v>
      </c>
      <c r="C326" t="inlineStr">
        <is>
          <t>Rolls Landscaping</t>
        </is>
      </c>
      <c r="D326" t="inlineStr"/>
      <c r="E326" t="inlineStr">
        <is>
          <t>Dorchester</t>
        </is>
      </c>
      <c r="F326" t="inlineStr">
        <is>
          <t>DT1</t>
        </is>
      </c>
      <c r="G326" t="n">
        <v>21.2</v>
      </c>
      <c r="N326" t="inlineStr">
        <is>
          <t>Ltd</t>
        </is>
      </c>
      <c r="O326" t="inlineStr">
        <is>
          <t>09585518</t>
        </is>
      </c>
      <c r="P326" t="n">
        <v>11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tf_19d2ea6e</t>
        </is>
      </c>
    </row>
    <row r="327">
      <c r="A327" t="n">
        <v>326</v>
      </c>
      <c r="B327" t="n">
        <v>5</v>
      </c>
      <c r="C327" t="inlineStr">
        <is>
          <t>Serenescapes Landscaping</t>
        </is>
      </c>
      <c r="D327" t="inlineStr"/>
      <c r="E327" t="inlineStr">
        <is>
          <t>Dorchester</t>
        </is>
      </c>
      <c r="F327" t="inlineStr">
        <is>
          <t>DT1</t>
        </is>
      </c>
      <c r="G327" t="n">
        <v>21.2</v>
      </c>
      <c r="N327" t="inlineStr">
        <is>
          <t>Ltd</t>
        </is>
      </c>
      <c r="O327" t="inlineStr">
        <is>
          <t>15066603</t>
        </is>
      </c>
      <c r="P327" t="n">
        <v>3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tf_3ef953ae</t>
        </is>
      </c>
    </row>
    <row r="328">
      <c r="A328" t="n">
        <v>327</v>
      </c>
      <c r="B328" t="n">
        <v>5</v>
      </c>
      <c r="C328" t="inlineStr">
        <is>
          <t>Water Artisans</t>
        </is>
      </c>
      <c r="D328" t="inlineStr"/>
      <c r="E328" t="inlineStr">
        <is>
          <t>Poundbury</t>
        </is>
      </c>
      <c r="F328" t="inlineStr">
        <is>
          <t>DT1</t>
        </is>
      </c>
      <c r="G328" t="n">
        <v>21.2</v>
      </c>
      <c r="N328" t="inlineStr">
        <is>
          <t>Ltd</t>
        </is>
      </c>
      <c r="O328" t="inlineStr">
        <is>
          <t>11144459</t>
        </is>
      </c>
      <c r="P328" t="n">
        <v>8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tf_4d93d125</t>
        </is>
      </c>
    </row>
    <row r="329">
      <c r="A329" t="n">
        <v>328</v>
      </c>
      <c r="B329" t="n">
        <v>5</v>
      </c>
      <c r="C329" t="inlineStr">
        <is>
          <t>Weymouth Gateway Property Management</t>
        </is>
      </c>
      <c r="D329" t="inlineStr"/>
      <c r="E329" t="inlineStr">
        <is>
          <t>Weymouth</t>
        </is>
      </c>
      <c r="F329" t="inlineStr">
        <is>
          <t>DT3</t>
        </is>
      </c>
      <c r="G329" t="n">
        <v>21.5</v>
      </c>
      <c r="N329" t="inlineStr">
        <is>
          <t>Ltd</t>
        </is>
      </c>
      <c r="O329" t="inlineStr">
        <is>
          <t>07827059</t>
        </is>
      </c>
      <c r="P329" t="n">
        <v>15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tf_af0688d9</t>
        </is>
      </c>
    </row>
    <row r="330">
      <c r="A330" t="n">
        <v>329</v>
      </c>
      <c r="B330" t="n">
        <v>5</v>
      </c>
      <c r="C330" t="inlineStr">
        <is>
          <t>Wessex Grounds Services</t>
        </is>
      </c>
      <c r="D330" t="inlineStr"/>
      <c r="E330" t="inlineStr">
        <is>
          <t>Weymouth</t>
        </is>
      </c>
      <c r="F330" t="inlineStr">
        <is>
          <t>DT3</t>
        </is>
      </c>
      <c r="G330" t="n">
        <v>21.7</v>
      </c>
      <c r="N330" t="inlineStr">
        <is>
          <t>Ltd</t>
        </is>
      </c>
      <c r="O330" t="inlineStr">
        <is>
          <t>08489801</t>
        </is>
      </c>
      <c r="P330" t="n">
        <v>13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tf_e7efa164</t>
        </is>
      </c>
    </row>
    <row r="331">
      <c r="A331" t="n">
        <v>330</v>
      </c>
      <c r="B331" t="n">
        <v>5</v>
      </c>
      <c r="C331" t="inlineStr">
        <is>
          <t>Wessex Landscapes</t>
        </is>
      </c>
      <c r="D331" t="inlineStr"/>
      <c r="E331" t="inlineStr">
        <is>
          <t>Weymouth</t>
        </is>
      </c>
      <c r="F331" t="inlineStr">
        <is>
          <t>DT3</t>
        </is>
      </c>
      <c r="G331" t="n">
        <v>21.7</v>
      </c>
      <c r="N331" t="inlineStr">
        <is>
          <t>Ltd</t>
        </is>
      </c>
      <c r="O331" t="inlineStr">
        <is>
          <t>11121998</t>
        </is>
      </c>
      <c r="P331" t="n">
        <v>9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tf_b85b0b88</t>
        </is>
      </c>
    </row>
    <row r="332">
      <c r="A332" t="n">
        <v>331</v>
      </c>
      <c r="B332" t="n">
        <v>4</v>
      </c>
      <c r="C332" t="inlineStr">
        <is>
          <t>Dorset Land And Sea</t>
        </is>
      </c>
      <c r="D332" t="inlineStr"/>
      <c r="E332" t="inlineStr">
        <is>
          <t>Weymouth</t>
        </is>
      </c>
      <c r="F332" t="inlineStr">
        <is>
          <t>DT3</t>
        </is>
      </c>
      <c r="G332" t="n">
        <v>22.9</v>
      </c>
      <c r="N332" t="inlineStr">
        <is>
          <t>Ltd</t>
        </is>
      </c>
      <c r="O332" t="inlineStr">
        <is>
          <t>09749816</t>
        </is>
      </c>
      <c r="P332" t="n">
        <v>11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tf_6307db81</t>
        </is>
      </c>
    </row>
    <row r="333">
      <c r="A333" t="n">
        <v>332</v>
      </c>
      <c r="B333" t="n">
        <v>4</v>
      </c>
      <c r="C333" t="inlineStr">
        <is>
          <t>Arron Giffen Tree Surgery</t>
        </is>
      </c>
      <c r="D333" t="inlineStr"/>
      <c r="E333" t="inlineStr">
        <is>
          <t>Weymouth</t>
        </is>
      </c>
      <c r="F333" t="inlineStr">
        <is>
          <t>DT3</t>
        </is>
      </c>
      <c r="G333" t="n">
        <v>23</v>
      </c>
      <c r="N333" t="inlineStr">
        <is>
          <t>Ltd</t>
        </is>
      </c>
      <c r="O333" t="inlineStr">
        <is>
          <t>09857340</t>
        </is>
      </c>
      <c r="P333" t="n">
        <v>11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81300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tf_6d950e9f</t>
        </is>
      </c>
    </row>
    <row r="334">
      <c r="A334" t="n">
        <v>333</v>
      </c>
      <c r="B334" t="n">
        <v>4</v>
      </c>
      <c r="C334" t="inlineStr">
        <is>
          <t>Tggardening</t>
        </is>
      </c>
      <c r="D334" t="inlineStr"/>
      <c r="E334" t="inlineStr">
        <is>
          <t>Weymouth</t>
        </is>
      </c>
      <c r="F334" t="inlineStr">
        <is>
          <t>DT3</t>
        </is>
      </c>
      <c r="G334" t="n">
        <v>23.3</v>
      </c>
      <c r="N334" t="inlineStr">
        <is>
          <t>Ltd</t>
        </is>
      </c>
      <c r="O334" t="inlineStr">
        <is>
          <t>15447011</t>
        </is>
      </c>
      <c r="P334" t="n">
        <v>2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tf_587e5e74</t>
        </is>
      </c>
    </row>
    <row r="335">
      <c r="A335" t="n">
        <v>334</v>
      </c>
      <c r="B335" t="n">
        <v>4</v>
      </c>
      <c r="C335" t="inlineStr">
        <is>
          <t>Tom Gower Fencing And Landscapes</t>
        </is>
      </c>
      <c r="D335" t="inlineStr"/>
      <c r="E335" t="inlineStr">
        <is>
          <t>Weymouth</t>
        </is>
      </c>
      <c r="F335" t="inlineStr">
        <is>
          <t>DT3</t>
        </is>
      </c>
      <c r="G335" t="n">
        <v>23.3</v>
      </c>
      <c r="N335" t="inlineStr">
        <is>
          <t>Ltd</t>
        </is>
      </c>
      <c r="O335" t="inlineStr">
        <is>
          <t>15857855</t>
        </is>
      </c>
      <c r="P335" t="n">
        <v>2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tf_aa95e883</t>
        </is>
      </c>
    </row>
    <row r="336">
      <c r="A336" t="n">
        <v>335</v>
      </c>
      <c r="B336" t="n">
        <v>4</v>
      </c>
      <c r="C336" t="inlineStr">
        <is>
          <t>Pillar Of The Community</t>
        </is>
      </c>
      <c r="D336" t="inlineStr"/>
      <c r="E336" t="inlineStr">
        <is>
          <t>Brockenhurst</t>
        </is>
      </c>
      <c r="F336" t="inlineStr">
        <is>
          <t>SO42</t>
        </is>
      </c>
      <c r="G336" t="n">
        <v>23.5</v>
      </c>
      <c r="N336" t="inlineStr">
        <is>
          <t>Ltd</t>
        </is>
      </c>
      <c r="O336" t="inlineStr">
        <is>
          <t>17010630</t>
        </is>
      </c>
      <c r="P336" t="n">
        <v>0</v>
      </c>
      <c r="Q336" t="inlineStr">
        <is>
          <t>ltd_company, no_website, needs_check, new_business</t>
        </is>
      </c>
      <c r="R336" t="inlineStr">
        <is>
          <t>Found via Companies House name search only; no trading website or reviews found yet · SIC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tf_777d1adf</t>
        </is>
      </c>
    </row>
    <row r="337">
      <c r="A337" t="n">
        <v>336</v>
      </c>
      <c r="B337" t="n">
        <v>4</v>
      </c>
      <c r="C337" t="inlineStr">
        <is>
          <t>Sterling Gardens</t>
        </is>
      </c>
      <c r="D337" t="inlineStr"/>
      <c r="E337" t="inlineStr">
        <is>
          <t>Brockenhurst</t>
        </is>
      </c>
      <c r="F337" t="inlineStr">
        <is>
          <t>SO42</t>
        </is>
      </c>
      <c r="G337" t="n">
        <v>23.5</v>
      </c>
      <c r="N337" t="inlineStr">
        <is>
          <t>Ltd</t>
        </is>
      </c>
      <c r="O337" t="inlineStr">
        <is>
          <t>10697270</t>
        </is>
      </c>
      <c r="P337" t="n">
        <v>9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tf_ee99142f</t>
        </is>
      </c>
    </row>
    <row r="338">
      <c r="A338" t="n">
        <v>337</v>
      </c>
      <c r="B338" t="n">
        <v>3</v>
      </c>
      <c r="C338" t="inlineStr">
        <is>
          <t>Beaulieu Rails</t>
        </is>
      </c>
      <c r="D338" t="inlineStr"/>
      <c r="E338" t="inlineStr">
        <is>
          <t>Brockenhurst</t>
        </is>
      </c>
      <c r="F338" t="inlineStr">
        <is>
          <t>SO42</t>
        </is>
      </c>
      <c r="G338" t="n">
        <v>24.5</v>
      </c>
      <c r="N338" t="inlineStr">
        <is>
          <t>Ltd</t>
        </is>
      </c>
      <c r="O338" t="inlineStr">
        <is>
          <t>07223127</t>
        </is>
      </c>
      <c r="P338" t="n">
        <v>16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tf_77361580</t>
        </is>
      </c>
    </row>
    <row r="339">
      <c r="A339" t="n">
        <v>338</v>
      </c>
      <c r="B339" t="n">
        <v>3</v>
      </c>
      <c r="C339" t="inlineStr">
        <is>
          <t>Spires Landscaping</t>
        </is>
      </c>
      <c r="D339" t="inlineStr"/>
      <c r="E339" t="inlineStr">
        <is>
          <t>Dorchester</t>
        </is>
      </c>
      <c r="F339" t="inlineStr">
        <is>
          <t>DT2</t>
        </is>
      </c>
      <c r="G339" t="n">
        <v>26.4</v>
      </c>
      <c r="N339" t="inlineStr">
        <is>
          <t>Ltd</t>
        </is>
      </c>
      <c r="O339" t="inlineStr">
        <is>
          <t>11267179</t>
        </is>
      </c>
      <c r="P339" t="n">
        <v>8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tf_6abef587</t>
        </is>
      </c>
    </row>
    <row r="340">
      <c r="A340" t="n">
        <v>339</v>
      </c>
      <c r="B340" t="n">
        <v>3</v>
      </c>
      <c r="C340" t="inlineStr">
        <is>
          <t>Sunken Trampolines</t>
        </is>
      </c>
      <c r="D340" t="inlineStr"/>
      <c r="E340" t="inlineStr">
        <is>
          <t>Dorchester</t>
        </is>
      </c>
      <c r="F340" t="inlineStr">
        <is>
          <t>DT2</t>
        </is>
      </c>
      <c r="G340" t="n">
        <v>26.6</v>
      </c>
      <c r="N340" t="inlineStr">
        <is>
          <t>Ltd</t>
        </is>
      </c>
      <c r="O340" t="inlineStr">
        <is>
          <t>08416655</t>
        </is>
      </c>
      <c r="P340" t="n">
        <v>13</v>
      </c>
      <c r="Q340" t="inlineStr">
        <is>
          <t>ltd_company, no_website, needs_check, established</t>
        </is>
      </c>
      <c r="R340" t="inlineStr">
        <is>
          <t>Found via Companies House name search only; no trading website or reviews found yet · SIC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tf_b17bd6bb</t>
        </is>
      </c>
    </row>
    <row r="341">
      <c r="A341" t="n">
        <v>340</v>
      </c>
      <c r="B341" t="n">
        <v>3</v>
      </c>
      <c r="C341" t="inlineStr">
        <is>
          <t>Upper Linhay Associates</t>
        </is>
      </c>
      <c r="D341" t="inlineStr"/>
      <c r="E341" t="inlineStr">
        <is>
          <t>Dorchester</t>
        </is>
      </c>
      <c r="F341" t="inlineStr">
        <is>
          <t>DT2</t>
        </is>
      </c>
      <c r="G341" t="n">
        <v>32</v>
      </c>
      <c r="N341" t="inlineStr">
        <is>
          <t>Ltd</t>
        </is>
      </c>
      <c r="O341" t="inlineStr">
        <is>
          <t>02073447</t>
        </is>
      </c>
      <c r="P341" t="n">
        <v>40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68209,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tf_54720ff2</t>
        </is>
      </c>
    </row>
    <row r="342">
      <c r="A342" t="n">
        <v>341</v>
      </c>
      <c r="B342" t="n">
        <v>0</v>
      </c>
      <c r="C342" t="inlineStr">
        <is>
          <t>GDN Hub</t>
        </is>
      </c>
      <c r="D342" t="inlineStr"/>
      <c r="E342" t="inlineStr">
        <is>
          <t>Poole</t>
        </is>
      </c>
      <c r="F342" t="inlineStr">
        <is>
          <t>BH15</t>
        </is>
      </c>
      <c r="G342" t="n">
        <v>0.1</v>
      </c>
      <c r="N342" t="inlineStr">
        <is>
          <t>Ltd</t>
        </is>
      </c>
      <c r="O342" t="inlineStr">
        <is>
          <t>11934383</t>
        </is>
      </c>
      <c r="P342" t="n">
        <v>7</v>
      </c>
      <c r="Q342" t="inlineStr"/>
      <c r="R342" t="inlineStr">
        <is>
          <t>Dissolved on Companies House · SIC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tf_ca0a555f</t>
        </is>
      </c>
    </row>
    <row r="343">
      <c r="A343" t="n">
        <v>342</v>
      </c>
      <c r="B343" t="n">
        <v>0</v>
      </c>
      <c r="C343" t="inlineStr">
        <is>
          <t>Greenggarden</t>
        </is>
      </c>
      <c r="D343" t="inlineStr"/>
      <c r="E343" t="inlineStr">
        <is>
          <t>Poole</t>
        </is>
      </c>
      <c r="F343" t="inlineStr">
        <is>
          <t>BH15</t>
        </is>
      </c>
      <c r="G343" t="n">
        <v>0.1</v>
      </c>
      <c r="N343" t="inlineStr">
        <is>
          <t>Ltd</t>
        </is>
      </c>
      <c r="O343" t="inlineStr">
        <is>
          <t>15314353</t>
        </is>
      </c>
      <c r="P343" t="n">
        <v>3</v>
      </c>
      <c r="Q343" t="inlineStr"/>
      <c r="R343" t="inlineStr">
        <is>
          <t>Dissolved on Companies House · SIC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tf_d5dc6e1f</t>
        </is>
      </c>
    </row>
    <row r="344">
      <c r="A344" t="n">
        <v>343</v>
      </c>
      <c r="B344" t="n">
        <v>0</v>
      </c>
      <c r="C344" t="inlineStr">
        <is>
          <t>The Jacktie Company</t>
        </is>
      </c>
      <c r="D344" t="inlineStr"/>
      <c r="E344" t="inlineStr">
        <is>
          <t>Poole</t>
        </is>
      </c>
      <c r="F344" t="inlineStr">
        <is>
          <t>BH15</t>
        </is>
      </c>
      <c r="G344" t="n">
        <v>0.1</v>
      </c>
      <c r="N344" t="inlineStr">
        <is>
          <t>Ltd</t>
        </is>
      </c>
      <c r="O344" t="inlineStr">
        <is>
          <t>05515194</t>
        </is>
      </c>
      <c r="P344" t="n">
        <v>21</v>
      </c>
      <c r="Q344" t="inlineStr"/>
      <c r="R344" t="inlineStr">
        <is>
          <t>Dissolved on Companies House · SIC 46900,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tf_bb925f5e</t>
        </is>
      </c>
    </row>
    <row r="345">
      <c r="A345" t="n">
        <v>344</v>
      </c>
      <c r="B345" t="n">
        <v>0</v>
      </c>
      <c r="C345" t="inlineStr">
        <is>
          <t>Spring Mews Management</t>
        </is>
      </c>
      <c r="D345" t="inlineStr"/>
      <c r="E345" t="inlineStr">
        <is>
          <t>Poole</t>
        </is>
      </c>
      <c r="F345" t="inlineStr">
        <is>
          <t>BH15</t>
        </is>
      </c>
      <c r="G345" t="n">
        <v>0.5</v>
      </c>
      <c r="N345" t="inlineStr">
        <is>
          <t>Ltd</t>
        </is>
      </c>
      <c r="O345" t="inlineStr">
        <is>
          <t>04972452</t>
        </is>
      </c>
      <c r="P345" t="n">
        <v>23</v>
      </c>
      <c r="Q345" t="inlineStr"/>
      <c r="R345" t="inlineStr">
        <is>
          <t>Dissolved on Companies House · SIC 81300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tf_7ae89205</t>
        </is>
      </c>
    </row>
    <row r="346">
      <c r="A346" t="n">
        <v>345</v>
      </c>
      <c r="B346" t="n">
        <v>0</v>
      </c>
      <c r="C346" t="inlineStr">
        <is>
          <t>Redlen</t>
        </is>
      </c>
      <c r="D346" t="inlineStr"/>
      <c r="E346" t="inlineStr">
        <is>
          <t>Poole</t>
        </is>
      </c>
      <c r="F346" t="inlineStr">
        <is>
          <t>BH15</t>
        </is>
      </c>
      <c r="G346" t="n">
        <v>0.8</v>
      </c>
      <c r="N346" t="inlineStr">
        <is>
          <t>Ltd</t>
        </is>
      </c>
      <c r="O346" t="inlineStr">
        <is>
          <t>07845583</t>
        </is>
      </c>
      <c r="P346" t="n">
        <v>15</v>
      </c>
      <c r="Q346" t="inlineStr"/>
      <c r="R346" t="inlineStr">
        <is>
          <t>Dissolved on Companies House · SIC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tf_e2e3caa7</t>
        </is>
      </c>
    </row>
    <row r="347">
      <c r="A347" t="n">
        <v>346</v>
      </c>
      <c r="B347" t="n">
        <v>0</v>
      </c>
      <c r="C347" t="inlineStr">
        <is>
          <t>Sawyer Maintenance</t>
        </is>
      </c>
      <c r="D347" t="inlineStr"/>
      <c r="E347" t="inlineStr">
        <is>
          <t>Poole</t>
        </is>
      </c>
      <c r="F347" t="inlineStr">
        <is>
          <t>BH15</t>
        </is>
      </c>
      <c r="G347" t="n">
        <v>1.2</v>
      </c>
      <c r="N347" t="inlineStr">
        <is>
          <t>Ltd</t>
        </is>
      </c>
      <c r="O347" t="inlineStr">
        <is>
          <t>13978949</t>
        </is>
      </c>
      <c r="P347" t="n">
        <v>4</v>
      </c>
      <c r="Q347" t="inlineStr"/>
      <c r="R347" t="inlineStr">
        <is>
          <t>Dissolved on Companies House · SIC 81300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tf_8d4549fc</t>
        </is>
      </c>
    </row>
    <row r="348">
      <c r="A348" t="n">
        <v>347</v>
      </c>
      <c r="B348" t="n">
        <v>0</v>
      </c>
      <c r="C348" t="inlineStr">
        <is>
          <t>Acorn Landscapes &amp; Paving</t>
        </is>
      </c>
      <c r="D348" t="inlineStr"/>
      <c r="E348" t="inlineStr">
        <is>
          <t>Poole</t>
        </is>
      </c>
      <c r="F348" t="inlineStr">
        <is>
          <t>BH14</t>
        </is>
      </c>
      <c r="G348" t="n">
        <v>1.4</v>
      </c>
      <c r="N348" t="inlineStr">
        <is>
          <t>Ltd</t>
        </is>
      </c>
      <c r="O348" t="inlineStr">
        <is>
          <t>08424650</t>
        </is>
      </c>
      <c r="P348" t="n">
        <v>13</v>
      </c>
      <c r="Q348" t="inlineStr"/>
      <c r="R348" t="inlineStr">
        <is>
          <t>Dissolved on Companies House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tf_b7cc5ecf</t>
        </is>
      </c>
    </row>
    <row r="349">
      <c r="A349" t="n">
        <v>348</v>
      </c>
      <c r="B349" t="n">
        <v>0</v>
      </c>
      <c r="C349" t="inlineStr">
        <is>
          <t>Apple Landscapes</t>
        </is>
      </c>
      <c r="D349" t="inlineStr"/>
      <c r="E349" t="inlineStr">
        <is>
          <t>Poole</t>
        </is>
      </c>
      <c r="F349" t="inlineStr">
        <is>
          <t>BH14</t>
        </is>
      </c>
      <c r="G349" t="n">
        <v>1.4</v>
      </c>
      <c r="N349" t="inlineStr">
        <is>
          <t>Ltd</t>
        </is>
      </c>
      <c r="O349" t="inlineStr">
        <is>
          <t>08644318</t>
        </is>
      </c>
      <c r="P349" t="n">
        <v>13</v>
      </c>
      <c r="Q349" t="inlineStr"/>
      <c r="R349" t="inlineStr">
        <is>
          <t>Dissolved on Companies House · SIC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tf_db1fd962</t>
        </is>
      </c>
    </row>
    <row r="350">
      <c r="A350" t="n">
        <v>349</v>
      </c>
      <c r="B350" t="n">
        <v>0</v>
      </c>
      <c r="C350" t="inlineStr">
        <is>
          <t>Beaujardin</t>
        </is>
      </c>
      <c r="D350" t="inlineStr"/>
      <c r="E350" t="inlineStr">
        <is>
          <t>Poole</t>
        </is>
      </c>
      <c r="F350" t="inlineStr">
        <is>
          <t>BH14</t>
        </is>
      </c>
      <c r="G350" t="n">
        <v>1.4</v>
      </c>
      <c r="N350" t="inlineStr">
        <is>
          <t>Ltd</t>
        </is>
      </c>
      <c r="O350" t="inlineStr">
        <is>
          <t>09303789</t>
        </is>
      </c>
      <c r="P350" t="n">
        <v>12</v>
      </c>
      <c r="Q350" t="inlineStr"/>
      <c r="R350" t="inlineStr">
        <is>
          <t>Dissolved on Companies House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tf_3e68b40d</t>
        </is>
      </c>
    </row>
    <row r="351">
      <c r="A351" t="n">
        <v>350</v>
      </c>
      <c r="B351" t="n">
        <v>0</v>
      </c>
      <c r="C351" t="inlineStr">
        <is>
          <t>Marshalls Paving &amp; Landscapes</t>
        </is>
      </c>
      <c r="D351" t="inlineStr"/>
      <c r="E351" t="inlineStr">
        <is>
          <t>Poole</t>
        </is>
      </c>
      <c r="F351" t="inlineStr">
        <is>
          <t>BH14</t>
        </is>
      </c>
      <c r="G351" t="n">
        <v>1.4</v>
      </c>
      <c r="N351" t="inlineStr">
        <is>
          <t>Ltd</t>
        </is>
      </c>
      <c r="O351" t="inlineStr">
        <is>
          <t>08554669</t>
        </is>
      </c>
      <c r="P351" t="n">
        <v>13</v>
      </c>
      <c r="Q351" t="inlineStr"/>
      <c r="R351" t="inlineStr">
        <is>
          <t>Dissolved on Companies House · SIC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tf_39bf77cd</t>
        </is>
      </c>
    </row>
    <row r="352">
      <c r="A352" t="n">
        <v>351</v>
      </c>
      <c r="B352" t="n">
        <v>0</v>
      </c>
      <c r="C352" t="inlineStr">
        <is>
          <t>Prestige Building &amp; Spas</t>
        </is>
      </c>
      <c r="D352" t="inlineStr"/>
      <c r="E352" t="inlineStr">
        <is>
          <t>Poole</t>
        </is>
      </c>
      <c r="F352" t="inlineStr">
        <is>
          <t>BH14</t>
        </is>
      </c>
      <c r="G352" t="n">
        <v>1.4</v>
      </c>
      <c r="N352" t="inlineStr">
        <is>
          <t>Ltd</t>
        </is>
      </c>
      <c r="O352" t="inlineStr">
        <is>
          <t>07235383</t>
        </is>
      </c>
      <c r="P352" t="n">
        <v>16</v>
      </c>
      <c r="Q352" t="inlineStr"/>
      <c r="R352" t="inlineStr">
        <is>
          <t>Dissolved on Companies House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tf_8bcbb162</t>
        </is>
      </c>
    </row>
    <row r="353">
      <c r="A353" t="n">
        <v>352</v>
      </c>
      <c r="B353" t="n">
        <v>0</v>
      </c>
      <c r="C353" t="inlineStr">
        <is>
          <t>WLW</t>
        </is>
      </c>
      <c r="D353" t="inlineStr"/>
      <c r="E353" t="inlineStr">
        <is>
          <t>Poole</t>
        </is>
      </c>
      <c r="F353" t="inlineStr">
        <is>
          <t>BH15</t>
        </is>
      </c>
      <c r="G353" t="n">
        <v>1.4</v>
      </c>
      <c r="N353" t="inlineStr">
        <is>
          <t>Ltd</t>
        </is>
      </c>
      <c r="O353" t="inlineStr">
        <is>
          <t>12275420</t>
        </is>
      </c>
      <c r="P353" t="n">
        <v>7</v>
      </c>
      <c r="Q353" t="inlineStr"/>
      <c r="R353" t="inlineStr">
        <is>
          <t>Dissolved on Companies House · SIC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tf_99ca896b</t>
        </is>
      </c>
    </row>
    <row r="354">
      <c r="A354" t="n">
        <v>353</v>
      </c>
      <c r="B354" t="n">
        <v>0</v>
      </c>
      <c r="C354" t="inlineStr">
        <is>
          <t>Beyond Beleaf</t>
        </is>
      </c>
      <c r="D354" t="inlineStr"/>
      <c r="E354" t="inlineStr">
        <is>
          <t>Poole</t>
        </is>
      </c>
      <c r="F354" t="inlineStr">
        <is>
          <t>BH14</t>
        </is>
      </c>
      <c r="G354" t="n">
        <v>1.6</v>
      </c>
      <c r="N354" t="inlineStr">
        <is>
          <t>Ltd</t>
        </is>
      </c>
      <c r="O354" t="inlineStr">
        <is>
          <t>14059655</t>
        </is>
      </c>
      <c r="P354" t="n">
        <v>4</v>
      </c>
      <c r="Q354" t="inlineStr"/>
      <c r="R354" t="inlineStr">
        <is>
          <t>Dissolved on Companies House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tf_0931b558</t>
        </is>
      </c>
    </row>
    <row r="355">
      <c r="A355" t="n">
        <v>354</v>
      </c>
      <c r="B355" t="n">
        <v>0</v>
      </c>
      <c r="C355" t="inlineStr">
        <is>
          <t>Moleys Horticultural Gardening Services</t>
        </is>
      </c>
      <c r="D355" t="inlineStr"/>
      <c r="E355" t="inlineStr">
        <is>
          <t>Poole</t>
        </is>
      </c>
      <c r="F355" t="inlineStr">
        <is>
          <t>BH15</t>
        </is>
      </c>
      <c r="G355" t="n">
        <v>1.6</v>
      </c>
      <c r="N355" t="inlineStr">
        <is>
          <t>Ltd</t>
        </is>
      </c>
      <c r="O355" t="inlineStr">
        <is>
          <t>10275163</t>
        </is>
      </c>
      <c r="P355" t="n">
        <v>10</v>
      </c>
      <c r="Q355" t="inlineStr"/>
      <c r="R355" t="inlineStr">
        <is>
          <t>Dissolved on Companies House · SIC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tf_e1e8f95e</t>
        </is>
      </c>
    </row>
    <row r="356">
      <c r="A356" t="n">
        <v>355</v>
      </c>
      <c r="B356" t="n">
        <v>0</v>
      </c>
      <c r="C356" t="inlineStr">
        <is>
          <t>Seasons Landscaping</t>
        </is>
      </c>
      <c r="D356" t="inlineStr"/>
      <c r="E356" t="inlineStr">
        <is>
          <t>Poole</t>
        </is>
      </c>
      <c r="F356" t="inlineStr">
        <is>
          <t>BH14</t>
        </is>
      </c>
      <c r="G356" t="n">
        <v>1.6</v>
      </c>
      <c r="N356" t="inlineStr">
        <is>
          <t>Ltd</t>
        </is>
      </c>
      <c r="O356" t="inlineStr">
        <is>
          <t>10303726</t>
        </is>
      </c>
      <c r="P356" t="n">
        <v>10</v>
      </c>
      <c r="Q356" t="inlineStr"/>
      <c r="R356" t="inlineStr">
        <is>
          <t>Dissolved on Companies House · SIC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tf_078676c9</t>
        </is>
      </c>
    </row>
    <row r="357">
      <c r="A357" t="n">
        <v>356</v>
      </c>
      <c r="B357" t="n">
        <v>0</v>
      </c>
      <c r="C357" t="inlineStr">
        <is>
          <t>Dorset Design Build</t>
        </is>
      </c>
      <c r="D357" t="inlineStr"/>
      <c r="E357" t="inlineStr">
        <is>
          <t>Poole</t>
        </is>
      </c>
      <c r="F357" t="inlineStr">
        <is>
          <t>BH14</t>
        </is>
      </c>
      <c r="G357" t="n">
        <v>1.7</v>
      </c>
      <c r="N357" t="inlineStr">
        <is>
          <t>Ltd</t>
        </is>
      </c>
      <c r="O357" t="inlineStr">
        <is>
          <t>12063525</t>
        </is>
      </c>
      <c r="P357" t="n">
        <v>7</v>
      </c>
      <c r="Q357" t="inlineStr"/>
      <c r="R357" t="inlineStr">
        <is>
          <t>Dissolved on Companies House · SIC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tf_11f299a9</t>
        </is>
      </c>
    </row>
    <row r="358">
      <c r="A358" t="n">
        <v>357</v>
      </c>
      <c r="B358" t="n">
        <v>0</v>
      </c>
      <c r="C358" t="inlineStr">
        <is>
          <t>Lambro Paving</t>
        </is>
      </c>
      <c r="D358" t="inlineStr"/>
      <c r="E358" t="inlineStr">
        <is>
          <t>Poole</t>
        </is>
      </c>
      <c r="F358" t="inlineStr">
        <is>
          <t>BH15</t>
        </is>
      </c>
      <c r="G358" t="n">
        <v>1.7</v>
      </c>
      <c r="N358" t="inlineStr">
        <is>
          <t>Ltd</t>
        </is>
      </c>
      <c r="O358" t="inlineStr">
        <is>
          <t>04700772</t>
        </is>
      </c>
      <c r="P358" t="n">
        <v>23</v>
      </c>
      <c r="Q358" t="inlineStr"/>
      <c r="R358" t="inlineStr">
        <is>
          <t>Dissolved on Companies House · SIC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tf_abc44fa0</t>
        </is>
      </c>
    </row>
    <row r="359">
      <c r="A359" t="n">
        <v>358</v>
      </c>
      <c r="B359" t="n">
        <v>0</v>
      </c>
      <c r="C359" t="inlineStr">
        <is>
          <t>Loveable Lawns</t>
        </is>
      </c>
      <c r="D359" t="inlineStr"/>
      <c r="E359" t="inlineStr">
        <is>
          <t>Poole</t>
        </is>
      </c>
      <c r="F359" t="inlineStr">
        <is>
          <t>BH14</t>
        </is>
      </c>
      <c r="G359" t="n">
        <v>1.7</v>
      </c>
      <c r="N359" t="inlineStr">
        <is>
          <t>Ltd</t>
        </is>
      </c>
      <c r="O359" t="inlineStr">
        <is>
          <t>09470256</t>
        </is>
      </c>
      <c r="P359" t="n">
        <v>11</v>
      </c>
      <c r="Q359" t="inlineStr"/>
      <c r="R359" t="inlineStr">
        <is>
          <t>Dissolved on Companies House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tf_2fb0e8e4</t>
        </is>
      </c>
    </row>
    <row r="360">
      <c r="A360" t="n">
        <v>359</v>
      </c>
      <c r="B360" t="n">
        <v>0</v>
      </c>
      <c r="C360" t="inlineStr">
        <is>
          <t>Lush Artificial Grass</t>
        </is>
      </c>
      <c r="D360" t="inlineStr"/>
      <c r="E360" t="inlineStr">
        <is>
          <t>Poole</t>
        </is>
      </c>
      <c r="F360" t="inlineStr">
        <is>
          <t>BH14</t>
        </is>
      </c>
      <c r="G360" t="n">
        <v>1.7</v>
      </c>
      <c r="N360" t="inlineStr">
        <is>
          <t>Ltd</t>
        </is>
      </c>
      <c r="O360" t="inlineStr">
        <is>
          <t>12283046</t>
        </is>
      </c>
      <c r="P360" t="n">
        <v>7</v>
      </c>
      <c r="Q360" t="inlineStr"/>
      <c r="R360" t="inlineStr">
        <is>
          <t>Dissolved on Companies House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tf_93754dcc</t>
        </is>
      </c>
    </row>
    <row r="361">
      <c r="A361" t="n">
        <v>360</v>
      </c>
      <c r="B361" t="n">
        <v>0</v>
      </c>
      <c r="C361" t="inlineStr">
        <is>
          <t>Mint Gardening And Landscaping</t>
        </is>
      </c>
      <c r="D361" t="inlineStr"/>
      <c r="E361" t="inlineStr">
        <is>
          <t>Poole</t>
        </is>
      </c>
      <c r="F361" t="inlineStr">
        <is>
          <t>BH15</t>
        </is>
      </c>
      <c r="G361" t="n">
        <v>1.7</v>
      </c>
      <c r="N361" t="inlineStr">
        <is>
          <t>Ltd</t>
        </is>
      </c>
      <c r="O361" t="inlineStr">
        <is>
          <t>15515094</t>
        </is>
      </c>
      <c r="P361" t="n">
        <v>2</v>
      </c>
      <c r="Q361" t="inlineStr"/>
      <c r="R361" t="inlineStr">
        <is>
          <t>Dissolved on Companies House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tf_f6841b20</t>
        </is>
      </c>
    </row>
    <row r="362">
      <c r="A362" t="n">
        <v>361</v>
      </c>
      <c r="B362" t="n">
        <v>0</v>
      </c>
      <c r="C362" t="inlineStr">
        <is>
          <t>Mint Roofing And Landscaping</t>
        </is>
      </c>
      <c r="D362" t="inlineStr"/>
      <c r="E362" t="inlineStr">
        <is>
          <t>Poole</t>
        </is>
      </c>
      <c r="F362" t="inlineStr">
        <is>
          <t>BH15</t>
        </is>
      </c>
      <c r="G362" t="n">
        <v>1.7</v>
      </c>
      <c r="N362" t="inlineStr">
        <is>
          <t>Ltd</t>
        </is>
      </c>
      <c r="O362" t="inlineStr">
        <is>
          <t>15956269</t>
        </is>
      </c>
      <c r="P362" t="n">
        <v>2</v>
      </c>
      <c r="Q362" t="inlineStr"/>
      <c r="R362" t="inlineStr">
        <is>
          <t>Dissolved on Companies House · SIC 43910,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tf_dfc4012e</t>
        </is>
      </c>
    </row>
    <row r="363">
      <c r="A363" t="n">
        <v>362</v>
      </c>
      <c r="B363" t="n">
        <v>0</v>
      </c>
      <c r="C363" t="inlineStr">
        <is>
          <t>Hansard Building &amp; Landscaping</t>
        </is>
      </c>
      <c r="D363" t="inlineStr"/>
      <c r="E363" t="inlineStr">
        <is>
          <t>Poole</t>
        </is>
      </c>
      <c r="F363" t="inlineStr">
        <is>
          <t>BH14</t>
        </is>
      </c>
      <c r="G363" t="n">
        <v>1.8</v>
      </c>
      <c r="N363" t="inlineStr">
        <is>
          <t>Ltd</t>
        </is>
      </c>
      <c r="O363" t="inlineStr">
        <is>
          <t>10783694</t>
        </is>
      </c>
      <c r="P363" t="n">
        <v>9</v>
      </c>
      <c r="Q363" t="inlineStr"/>
      <c r="R363" t="inlineStr">
        <is>
          <t>Dissolved on Companies House · SIC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tf_1123f572</t>
        </is>
      </c>
    </row>
    <row r="364">
      <c r="A364" t="n">
        <v>363</v>
      </c>
      <c r="B364" t="n">
        <v>0</v>
      </c>
      <c r="C364" t="inlineStr">
        <is>
          <t>R J Hayward</t>
        </is>
      </c>
      <c r="D364" t="inlineStr"/>
      <c r="E364" t="inlineStr">
        <is>
          <t>Poole</t>
        </is>
      </c>
      <c r="F364" t="inlineStr">
        <is>
          <t>BH14</t>
        </is>
      </c>
      <c r="G364" t="n">
        <v>1.8</v>
      </c>
      <c r="N364" t="inlineStr">
        <is>
          <t>Ltd</t>
        </is>
      </c>
      <c r="O364" t="inlineStr">
        <is>
          <t>05971839</t>
        </is>
      </c>
      <c r="P364" t="n">
        <v>20</v>
      </c>
      <c r="Q364" t="inlineStr"/>
      <c r="R364" t="inlineStr">
        <is>
          <t>Dissolved on Companies House · SIC 81300, 95290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tf_acd00d51</t>
        </is>
      </c>
    </row>
    <row r="365">
      <c r="A365" t="n">
        <v>364</v>
      </c>
      <c r="B365" t="n">
        <v>0</v>
      </c>
      <c r="C365" t="inlineStr">
        <is>
          <t>Gold Leaf Landscapes</t>
        </is>
      </c>
      <c r="D365" t="inlineStr"/>
      <c r="E365" t="inlineStr">
        <is>
          <t>Poole</t>
        </is>
      </c>
      <c r="F365" t="inlineStr">
        <is>
          <t>BH17</t>
        </is>
      </c>
      <c r="G365" t="n">
        <v>1.9</v>
      </c>
      <c r="N365" t="inlineStr">
        <is>
          <t>Ltd</t>
        </is>
      </c>
      <c r="O365" t="inlineStr">
        <is>
          <t>10268812</t>
        </is>
      </c>
      <c r="P365" t="n">
        <v>10</v>
      </c>
      <c r="Q365" t="inlineStr"/>
      <c r="R365" t="inlineStr">
        <is>
          <t>Dissolved on Companies House · SIC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tf_c6bddba4</t>
        </is>
      </c>
    </row>
    <row r="366">
      <c r="A366" t="n">
        <v>365</v>
      </c>
      <c r="B366" t="n">
        <v>0</v>
      </c>
      <c r="C366" t="inlineStr">
        <is>
          <t>Outside Water</t>
        </is>
      </c>
      <c r="D366" t="inlineStr"/>
      <c r="E366" t="inlineStr">
        <is>
          <t>Poole</t>
        </is>
      </c>
      <c r="F366" t="inlineStr">
        <is>
          <t>BH17</t>
        </is>
      </c>
      <c r="G366" t="n">
        <v>1.9</v>
      </c>
      <c r="N366" t="inlineStr">
        <is>
          <t>Ltd</t>
        </is>
      </c>
      <c r="O366" t="inlineStr">
        <is>
          <t>07958150</t>
        </is>
      </c>
      <c r="P366" t="n">
        <v>14</v>
      </c>
      <c r="Q366" t="inlineStr"/>
      <c r="R366" t="inlineStr">
        <is>
          <t>Dissolved on Companies House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tf_53f248df</t>
        </is>
      </c>
    </row>
    <row r="367">
      <c r="A367" t="n">
        <v>366</v>
      </c>
      <c r="B367" t="n">
        <v>0</v>
      </c>
      <c r="C367" t="inlineStr">
        <is>
          <t>South Coast Cover</t>
        </is>
      </c>
      <c r="D367" t="inlineStr"/>
      <c r="E367" t="inlineStr">
        <is>
          <t>Poole</t>
        </is>
      </c>
      <c r="F367" t="inlineStr">
        <is>
          <t>BH12</t>
        </is>
      </c>
      <c r="G367" t="n">
        <v>2</v>
      </c>
      <c r="N367" t="inlineStr">
        <is>
          <t>Ltd</t>
        </is>
      </c>
      <c r="O367" t="inlineStr">
        <is>
          <t>12250264</t>
        </is>
      </c>
      <c r="P367" t="n">
        <v>7</v>
      </c>
      <c r="Q367" t="inlineStr"/>
      <c r="R367" t="inlineStr">
        <is>
          <t>Dissolved on Companies House · SIC 81300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tf_60107856</t>
        </is>
      </c>
    </row>
    <row r="368">
      <c r="A368" t="n">
        <v>367</v>
      </c>
      <c r="B368" t="n">
        <v>0</v>
      </c>
      <c r="C368" t="inlineStr">
        <is>
          <t>The Garden Hub</t>
        </is>
      </c>
      <c r="D368" t="inlineStr"/>
      <c r="E368" t="inlineStr">
        <is>
          <t>Poole</t>
        </is>
      </c>
      <c r="F368" t="inlineStr">
        <is>
          <t>BH14</t>
        </is>
      </c>
      <c r="G368" t="n">
        <v>2</v>
      </c>
      <c r="N368" t="inlineStr">
        <is>
          <t>Ltd</t>
        </is>
      </c>
      <c r="O368" t="inlineStr">
        <is>
          <t>15665196</t>
        </is>
      </c>
      <c r="P368" t="n">
        <v>2</v>
      </c>
      <c r="Q368" t="inlineStr"/>
      <c r="R368" t="inlineStr">
        <is>
          <t>Dissolved on Companies House · SIC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tf_3fb90523</t>
        </is>
      </c>
    </row>
    <row r="369">
      <c r="A369" t="n">
        <v>368</v>
      </c>
      <c r="B369" t="n">
        <v>0</v>
      </c>
      <c r="C369" t="inlineStr">
        <is>
          <t>Real Green Garden Services</t>
        </is>
      </c>
      <c r="D369" t="inlineStr"/>
      <c r="E369" t="inlineStr">
        <is>
          <t>Poole</t>
        </is>
      </c>
      <c r="F369" t="inlineStr">
        <is>
          <t>BH14</t>
        </is>
      </c>
      <c r="G369" t="n">
        <v>2.1</v>
      </c>
      <c r="N369" t="inlineStr">
        <is>
          <t>Ltd</t>
        </is>
      </c>
      <c r="O369" t="inlineStr">
        <is>
          <t>12332164</t>
        </is>
      </c>
      <c r="P369" t="n">
        <v>7</v>
      </c>
      <c r="Q369" t="inlineStr"/>
      <c r="R369" t="inlineStr">
        <is>
          <t>Dissolved on Companies House · SIC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tf_114a5a3c</t>
        </is>
      </c>
    </row>
    <row r="370">
      <c r="A370" t="n">
        <v>369</v>
      </c>
      <c r="B370" t="n">
        <v>0</v>
      </c>
      <c r="C370" t="inlineStr">
        <is>
          <t>Real Green Gardener</t>
        </is>
      </c>
      <c r="D370" t="inlineStr"/>
      <c r="E370" t="inlineStr">
        <is>
          <t>Poole</t>
        </is>
      </c>
      <c r="F370" t="inlineStr">
        <is>
          <t>BH14</t>
        </is>
      </c>
      <c r="G370" t="n">
        <v>2.1</v>
      </c>
      <c r="N370" t="inlineStr">
        <is>
          <t>Ltd</t>
        </is>
      </c>
      <c r="O370" t="inlineStr">
        <is>
          <t>08016075</t>
        </is>
      </c>
      <c r="P370" t="n">
        <v>14</v>
      </c>
      <c r="Q370" t="inlineStr"/>
      <c r="R370" t="inlineStr">
        <is>
          <t>Dissolved on Companies House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tf_751feb87</t>
        </is>
      </c>
    </row>
    <row r="371">
      <c r="A371" t="n">
        <v>370</v>
      </c>
      <c r="B371" t="n">
        <v>0</v>
      </c>
      <c r="C371" t="inlineStr">
        <is>
          <t>Green Toes</t>
        </is>
      </c>
      <c r="D371" t="inlineStr"/>
      <c r="E371" t="inlineStr">
        <is>
          <t>Poole</t>
        </is>
      </c>
      <c r="F371" t="inlineStr">
        <is>
          <t>BH16</t>
        </is>
      </c>
      <c r="G371" t="n">
        <v>2.2</v>
      </c>
      <c r="N371" t="inlineStr">
        <is>
          <t>Ltd</t>
        </is>
      </c>
      <c r="O371" t="inlineStr">
        <is>
          <t>08620628</t>
        </is>
      </c>
      <c r="P371" t="n">
        <v>13</v>
      </c>
      <c r="Q371" t="inlineStr"/>
      <c r="R371" t="inlineStr">
        <is>
          <t>Dissolved on Companies House · SIC 81300, 99999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tf_1aba17a4</t>
        </is>
      </c>
    </row>
    <row r="372">
      <c r="A372" t="n">
        <v>371</v>
      </c>
      <c r="B372" t="n">
        <v>0</v>
      </c>
      <c r="C372" t="inlineStr">
        <is>
          <t>Mint Artificial Grass</t>
        </is>
      </c>
      <c r="D372" t="inlineStr"/>
      <c r="E372" t="inlineStr">
        <is>
          <t>Poole</t>
        </is>
      </c>
      <c r="F372" t="inlineStr">
        <is>
          <t>BH16</t>
        </is>
      </c>
      <c r="G372" t="n">
        <v>2.3</v>
      </c>
      <c r="N372" t="inlineStr">
        <is>
          <t>Ltd</t>
        </is>
      </c>
      <c r="O372" t="inlineStr">
        <is>
          <t>08981585</t>
        </is>
      </c>
      <c r="P372" t="n">
        <v>12</v>
      </c>
      <c r="Q372" t="inlineStr"/>
      <c r="R372" t="inlineStr">
        <is>
          <t>Dissolved on Companies House · SIC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tf_930dd2ab</t>
        </is>
      </c>
    </row>
    <row r="373">
      <c r="A373" t="n">
        <v>372</v>
      </c>
      <c r="B373" t="n">
        <v>0</v>
      </c>
      <c r="C373" t="inlineStr">
        <is>
          <t>Power Cleaned South</t>
        </is>
      </c>
      <c r="D373" t="inlineStr"/>
      <c r="E373" t="inlineStr">
        <is>
          <t>Poole</t>
        </is>
      </c>
      <c r="F373" t="inlineStr">
        <is>
          <t>BH14</t>
        </is>
      </c>
      <c r="G373" t="n">
        <v>2.3</v>
      </c>
      <c r="N373" t="inlineStr">
        <is>
          <t>Ltd</t>
        </is>
      </c>
      <c r="O373" t="inlineStr">
        <is>
          <t>09480190</t>
        </is>
      </c>
      <c r="P373" t="n">
        <v>11</v>
      </c>
      <c r="Q373" t="inlineStr"/>
      <c r="R373" t="inlineStr">
        <is>
          <t>Dissolved on Companies House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tf_3dda1c55</t>
        </is>
      </c>
    </row>
    <row r="374">
      <c r="A374" t="n">
        <v>373</v>
      </c>
      <c r="B374" t="n">
        <v>0</v>
      </c>
      <c r="C374" t="inlineStr">
        <is>
          <t>S&amp;Jfencing Home Improvements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2.3</v>
      </c>
      <c r="N374" t="inlineStr">
        <is>
          <t>Ltd</t>
        </is>
      </c>
      <c r="O374" t="inlineStr">
        <is>
          <t>15007884</t>
        </is>
      </c>
      <c r="P374" t="n">
        <v>3</v>
      </c>
      <c r="Q374" t="inlineStr"/>
      <c r="R374" t="inlineStr">
        <is>
          <t>Dissolved on Companies House · SIC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tf_6f31bdc6</t>
        </is>
      </c>
    </row>
    <row r="375">
      <c r="A375" t="n">
        <v>374</v>
      </c>
      <c r="B375" t="n">
        <v>0</v>
      </c>
      <c r="C375" t="inlineStr">
        <is>
          <t>Bumblebee Gardens</t>
        </is>
      </c>
      <c r="D375" t="inlineStr"/>
      <c r="E375" t="inlineStr">
        <is>
          <t>Poole</t>
        </is>
      </c>
      <c r="F375" t="inlineStr">
        <is>
          <t>BH12</t>
        </is>
      </c>
      <c r="G375" t="n">
        <v>2.4</v>
      </c>
      <c r="N375" t="inlineStr">
        <is>
          <t>Ltd</t>
        </is>
      </c>
      <c r="O375" t="inlineStr">
        <is>
          <t>12686271</t>
        </is>
      </c>
      <c r="P375" t="n">
        <v>6</v>
      </c>
      <c r="Q375" t="inlineStr"/>
      <c r="R375" t="inlineStr">
        <is>
          <t>Dissolved on Companies House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tf_bcf281e7</t>
        </is>
      </c>
    </row>
    <row r="376">
      <c r="A376" t="n">
        <v>375</v>
      </c>
      <c r="B376" t="n">
        <v>0</v>
      </c>
      <c r="C376" t="inlineStr">
        <is>
          <t>Cottage Grounds Maintenance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2.5</v>
      </c>
      <c r="N376" t="inlineStr">
        <is>
          <t>Ltd</t>
        </is>
      </c>
      <c r="O376" t="inlineStr">
        <is>
          <t>16382045</t>
        </is>
      </c>
      <c r="P376" t="n">
        <v>1</v>
      </c>
      <c r="Q376" t="inlineStr"/>
      <c r="R376" t="inlineStr">
        <is>
          <t>Dissolved on Companies House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tf_115966a1</t>
        </is>
      </c>
    </row>
    <row r="377">
      <c r="A377" t="n">
        <v>376</v>
      </c>
      <c r="B377" t="n">
        <v>0</v>
      </c>
      <c r="C377" t="inlineStr">
        <is>
          <t>Pond Stars Uk</t>
        </is>
      </c>
      <c r="D377" t="inlineStr"/>
      <c r="E377" t="inlineStr">
        <is>
          <t>Poole</t>
        </is>
      </c>
      <c r="F377" t="inlineStr">
        <is>
          <t>BH12</t>
        </is>
      </c>
      <c r="G377" t="n">
        <v>2.5</v>
      </c>
      <c r="N377" t="inlineStr">
        <is>
          <t>Ltd</t>
        </is>
      </c>
      <c r="O377" t="inlineStr">
        <is>
          <t>09384850</t>
        </is>
      </c>
      <c r="P377" t="n">
        <v>11</v>
      </c>
      <c r="Q377" t="inlineStr"/>
      <c r="R377" t="inlineStr">
        <is>
          <t>Dissolved on Companies House · SIC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tf_c0a66bab</t>
        </is>
      </c>
    </row>
    <row r="378">
      <c r="A378" t="n">
        <v>377</v>
      </c>
      <c r="B378" t="n">
        <v>0</v>
      </c>
      <c r="C378" t="inlineStr">
        <is>
          <t>Grassrootes</t>
        </is>
      </c>
      <c r="D378" t="inlineStr"/>
      <c r="E378" t="inlineStr">
        <is>
          <t>Poole</t>
        </is>
      </c>
      <c r="F378" t="inlineStr">
        <is>
          <t>BH17</t>
        </is>
      </c>
      <c r="G378" t="n">
        <v>2.6</v>
      </c>
      <c r="N378" t="inlineStr">
        <is>
          <t>Ltd</t>
        </is>
      </c>
      <c r="O378" t="inlineStr">
        <is>
          <t>15233835</t>
        </is>
      </c>
      <c r="P378" t="n">
        <v>3</v>
      </c>
      <c r="Q378" t="inlineStr"/>
      <c r="R378" t="inlineStr">
        <is>
          <t>Dissolved on Companies House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tf_b40eedd0</t>
        </is>
      </c>
    </row>
    <row r="379">
      <c r="A379" t="n">
        <v>378</v>
      </c>
      <c r="B379" t="n">
        <v>0</v>
      </c>
      <c r="C379" t="inlineStr">
        <is>
          <t>South Coast Arb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2.6</v>
      </c>
      <c r="N379" t="inlineStr">
        <is>
          <t>Ltd</t>
        </is>
      </c>
      <c r="O379" t="inlineStr">
        <is>
          <t>11753361</t>
        </is>
      </c>
      <c r="P379" t="n">
        <v>7</v>
      </c>
      <c r="Q379" t="inlineStr"/>
      <c r="R379" t="inlineStr">
        <is>
          <t>Dissolved on Companies House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tf_001f791b</t>
        </is>
      </c>
    </row>
    <row r="380">
      <c r="A380" t="n">
        <v>379</v>
      </c>
      <c r="B380" t="n">
        <v>0</v>
      </c>
      <c r="C380" t="inlineStr">
        <is>
          <t>Acreview Projects</t>
        </is>
      </c>
      <c r="D380" t="inlineStr"/>
      <c r="E380" t="inlineStr">
        <is>
          <t>Parkstone</t>
        </is>
      </c>
      <c r="F380" t="inlineStr">
        <is>
          <t>BH12</t>
        </is>
      </c>
      <c r="G380" t="n">
        <v>2.7</v>
      </c>
      <c r="N380" t="inlineStr">
        <is>
          <t>Ltd</t>
        </is>
      </c>
      <c r="O380" t="inlineStr">
        <is>
          <t>09492463</t>
        </is>
      </c>
      <c r="P380" t="n">
        <v>11</v>
      </c>
      <c r="Q380" t="inlineStr"/>
      <c r="R380" t="inlineStr">
        <is>
          <t>Dissolved on Companies House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tf_3134ff2e</t>
        </is>
      </c>
    </row>
    <row r="381">
      <c r="A381" t="n">
        <v>380</v>
      </c>
      <c r="B381" t="n">
        <v>0</v>
      </c>
      <c r="C381" t="inlineStr">
        <is>
          <t>Complete Groundworks &amp; Landscaping</t>
        </is>
      </c>
      <c r="D381" t="inlineStr"/>
      <c r="E381" t="inlineStr">
        <is>
          <t>Poole</t>
        </is>
      </c>
      <c r="F381" t="inlineStr">
        <is>
          <t>BH16</t>
        </is>
      </c>
      <c r="G381" t="n">
        <v>2.7</v>
      </c>
      <c r="N381" t="inlineStr">
        <is>
          <t>Ltd</t>
        </is>
      </c>
      <c r="O381" t="inlineStr">
        <is>
          <t>15281436</t>
        </is>
      </c>
      <c r="P381" t="n">
        <v>3</v>
      </c>
      <c r="Q381" t="inlineStr"/>
      <c r="R381" t="inlineStr">
        <is>
          <t>Dissolved on Companies House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tf_40903c62</t>
        </is>
      </c>
    </row>
    <row r="382">
      <c r="A382" t="n">
        <v>381</v>
      </c>
      <c r="B382" t="n">
        <v>0</v>
      </c>
      <c r="C382" t="inlineStr">
        <is>
          <t>R&amp;L Value Services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2.7</v>
      </c>
      <c r="N382" t="inlineStr">
        <is>
          <t>Ltd</t>
        </is>
      </c>
      <c r="O382" t="inlineStr">
        <is>
          <t>15946781</t>
        </is>
      </c>
      <c r="P382" t="n">
        <v>2</v>
      </c>
      <c r="Q382" t="inlineStr"/>
      <c r="R382" t="inlineStr">
        <is>
          <t>Dissolved on Companies House · SIC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tf_8e891658</t>
        </is>
      </c>
    </row>
    <row r="383">
      <c r="A383" t="n">
        <v>382</v>
      </c>
      <c r="B383" t="n">
        <v>0</v>
      </c>
      <c r="C383" t="inlineStr">
        <is>
          <t>Upswing Construction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2.7</v>
      </c>
      <c r="N383" t="inlineStr">
        <is>
          <t>Ltd</t>
        </is>
      </c>
      <c r="O383" t="inlineStr">
        <is>
          <t>14253673</t>
        </is>
      </c>
      <c r="P383" t="n">
        <v>4</v>
      </c>
      <c r="Q383" t="inlineStr"/>
      <c r="R383" t="inlineStr">
        <is>
          <t>Dissolved on Companies House · SIC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tf_c4856b8d</t>
        </is>
      </c>
    </row>
    <row r="384">
      <c r="A384" t="n">
        <v>383</v>
      </c>
      <c r="B384" t="n">
        <v>0</v>
      </c>
      <c r="C384" t="inlineStr">
        <is>
          <t>Upton Garden Services</t>
        </is>
      </c>
      <c r="D384" t="inlineStr"/>
      <c r="E384" t="inlineStr">
        <is>
          <t>Poole</t>
        </is>
      </c>
      <c r="F384" t="inlineStr">
        <is>
          <t>BH16</t>
        </is>
      </c>
      <c r="G384" t="n">
        <v>2.7</v>
      </c>
      <c r="N384" t="inlineStr">
        <is>
          <t>Ltd</t>
        </is>
      </c>
      <c r="O384" t="inlineStr">
        <is>
          <t>15543186</t>
        </is>
      </c>
      <c r="P384" t="n">
        <v>2</v>
      </c>
      <c r="Q384" t="inlineStr"/>
      <c r="R384" t="inlineStr">
        <is>
          <t>Dissolved on Companies House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tf_45eda9b6</t>
        </is>
      </c>
    </row>
    <row r="385">
      <c r="A385" t="n">
        <v>384</v>
      </c>
      <c r="B385" t="n">
        <v>0</v>
      </c>
      <c r="C385" t="inlineStr">
        <is>
          <t>Modular Life Cabin &amp; Tiny Houses</t>
        </is>
      </c>
      <c r="D385" t="inlineStr"/>
      <c r="E385" t="inlineStr">
        <is>
          <t>Poole</t>
        </is>
      </c>
      <c r="F385" t="inlineStr">
        <is>
          <t>BH14</t>
        </is>
      </c>
      <c r="G385" t="n">
        <v>2.8</v>
      </c>
      <c r="N385" t="inlineStr">
        <is>
          <t>Ltd</t>
        </is>
      </c>
      <c r="O385" t="inlineStr">
        <is>
          <t>14041208</t>
        </is>
      </c>
      <c r="P385" t="n">
        <v>4</v>
      </c>
      <c r="Q385" t="inlineStr"/>
      <c r="R385" t="inlineStr">
        <is>
          <t>Dissolved on Companies House · SIC 41202,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tf_1bd3e58a</t>
        </is>
      </c>
    </row>
    <row r="386">
      <c r="A386" t="n">
        <v>385</v>
      </c>
      <c r="B386" t="n">
        <v>0</v>
      </c>
      <c r="C386" t="inlineStr">
        <is>
          <t>West-Webbe Property Solutions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2.8</v>
      </c>
      <c r="N386" t="inlineStr">
        <is>
          <t>Ltd</t>
        </is>
      </c>
      <c r="O386" t="inlineStr">
        <is>
          <t>14404419</t>
        </is>
      </c>
      <c r="P386" t="n">
        <v>4</v>
      </c>
      <c r="Q386" t="inlineStr"/>
      <c r="R386" t="inlineStr">
        <is>
          <t>Dissolved on Companies House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tf_392372fb</t>
        </is>
      </c>
    </row>
    <row r="387">
      <c r="A387" t="n">
        <v>386</v>
      </c>
      <c r="B387" t="n">
        <v>0</v>
      </c>
      <c r="C387" t="inlineStr">
        <is>
          <t>BH Maintenance &amp; Repair Services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2.9</v>
      </c>
      <c r="N387" t="inlineStr">
        <is>
          <t>Ltd</t>
        </is>
      </c>
      <c r="O387" t="inlineStr">
        <is>
          <t>14698945</t>
        </is>
      </c>
      <c r="P387" t="n">
        <v>3</v>
      </c>
      <c r="Q387" t="inlineStr"/>
      <c r="R387" t="inlineStr">
        <is>
          <t>Dissolved on Companies House · SIC 38110, 81100, 81300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tf_dae85246</t>
        </is>
      </c>
    </row>
    <row r="388">
      <c r="A388" t="n">
        <v>387</v>
      </c>
      <c r="B388" t="n">
        <v>0</v>
      </c>
      <c r="C388" t="inlineStr">
        <is>
          <t>Benson Group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2.9</v>
      </c>
      <c r="N388" t="inlineStr">
        <is>
          <t>Ltd</t>
        </is>
      </c>
      <c r="O388" t="inlineStr">
        <is>
          <t>11858453</t>
        </is>
      </c>
      <c r="P388" t="n">
        <v>7</v>
      </c>
      <c r="Q388" t="inlineStr"/>
      <c r="R388" t="inlineStr">
        <is>
          <t>Dissolved on Companies House · SIC 81300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tf_882eb7c1</t>
        </is>
      </c>
    </row>
    <row r="389">
      <c r="A389" t="n">
        <v>388</v>
      </c>
      <c r="B389" t="n">
        <v>0</v>
      </c>
      <c r="C389" t="inlineStr">
        <is>
          <t>Artificial Style</t>
        </is>
      </c>
      <c r="D389" t="inlineStr"/>
      <c r="E389" t="inlineStr">
        <is>
          <t>Poole</t>
        </is>
      </c>
      <c r="F389" t="inlineStr">
        <is>
          <t>BH16</t>
        </is>
      </c>
      <c r="G389" t="n">
        <v>3</v>
      </c>
      <c r="N389" t="inlineStr">
        <is>
          <t>Ltd</t>
        </is>
      </c>
      <c r="O389" t="inlineStr">
        <is>
          <t>08906122</t>
        </is>
      </c>
      <c r="P389" t="n">
        <v>12</v>
      </c>
      <c r="Q389" t="inlineStr"/>
      <c r="R389" t="inlineStr">
        <is>
          <t>Dissolved on Companies House · SIC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tf_34db68ad</t>
        </is>
      </c>
    </row>
    <row r="390">
      <c r="A390" t="n">
        <v>389</v>
      </c>
      <c r="B390" t="n">
        <v>0</v>
      </c>
      <c r="C390" t="inlineStr">
        <is>
          <t>Leafhopper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3.1</v>
      </c>
      <c r="N390" t="inlineStr">
        <is>
          <t>Ltd</t>
        </is>
      </c>
      <c r="O390" t="inlineStr">
        <is>
          <t>07679306</t>
        </is>
      </c>
      <c r="P390" t="n">
        <v>15</v>
      </c>
      <c r="Q390" t="inlineStr"/>
      <c r="R390" t="inlineStr">
        <is>
          <t>Dissolved on Companies House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tf_deed239b</t>
        </is>
      </c>
    </row>
    <row r="391">
      <c r="A391" t="n">
        <v>390</v>
      </c>
      <c r="B391" t="n">
        <v>0</v>
      </c>
      <c r="C391" t="inlineStr">
        <is>
          <t>Rme Designs</t>
        </is>
      </c>
      <c r="D391" t="inlineStr"/>
      <c r="E391" t="inlineStr">
        <is>
          <t>Broadstone</t>
        </is>
      </c>
      <c r="F391" t="inlineStr">
        <is>
          <t>BH18</t>
        </is>
      </c>
      <c r="G391" t="n">
        <v>3.1</v>
      </c>
      <c r="N391" t="inlineStr">
        <is>
          <t>Ltd</t>
        </is>
      </c>
      <c r="O391" t="inlineStr">
        <is>
          <t>13442105</t>
        </is>
      </c>
      <c r="P391" t="n">
        <v>5</v>
      </c>
      <c r="Q391" t="inlineStr"/>
      <c r="R391" t="inlineStr">
        <is>
          <t>Dissolved on Companies House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tf_e798674e</t>
        </is>
      </c>
    </row>
    <row r="392">
      <c r="A392" t="n">
        <v>391</v>
      </c>
      <c r="B392" t="n">
        <v>0</v>
      </c>
      <c r="C392" t="inlineStr">
        <is>
          <t>South Coast Driveways &amp; Landscaping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3.1</v>
      </c>
      <c r="N392" t="inlineStr">
        <is>
          <t>Ltd</t>
        </is>
      </c>
      <c r="O392" t="inlineStr">
        <is>
          <t>14761081</t>
        </is>
      </c>
      <c r="P392" t="n">
        <v>3</v>
      </c>
      <c r="Q392" t="inlineStr"/>
      <c r="R392" t="inlineStr">
        <is>
          <t>Dissolved on Companies House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tf_5c9376d7</t>
        </is>
      </c>
    </row>
    <row r="393">
      <c r="A393" t="n">
        <v>392</v>
      </c>
      <c r="B393" t="n">
        <v>0</v>
      </c>
      <c r="C393" t="inlineStr">
        <is>
          <t>S W Gardening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3.2</v>
      </c>
      <c r="N393" t="inlineStr">
        <is>
          <t>Ltd</t>
        </is>
      </c>
      <c r="O393" t="inlineStr">
        <is>
          <t>10968186</t>
        </is>
      </c>
      <c r="P393" t="n">
        <v>9</v>
      </c>
      <c r="Q393" t="inlineStr"/>
      <c r="R393" t="inlineStr">
        <is>
          <t>Dissolved on Companies House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tf_e3310806</t>
        </is>
      </c>
    </row>
    <row r="394">
      <c r="A394" t="n">
        <v>393</v>
      </c>
      <c r="B394" t="n">
        <v>0</v>
      </c>
      <c r="C394" t="inlineStr">
        <is>
          <t>BRK Maintenance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3.3</v>
      </c>
      <c r="N394" t="inlineStr">
        <is>
          <t>Ltd</t>
        </is>
      </c>
      <c r="O394" t="inlineStr">
        <is>
          <t>11610538</t>
        </is>
      </c>
      <c r="P394" t="n">
        <v>8</v>
      </c>
      <c r="Q394" t="inlineStr"/>
      <c r="R394" t="inlineStr">
        <is>
          <t>Dissolved on Companies House · SIC 16230, 31020,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tf_9a8d2c2d</t>
        </is>
      </c>
    </row>
    <row r="395">
      <c r="A395" t="n">
        <v>394</v>
      </c>
      <c r="B395" t="n">
        <v>0</v>
      </c>
      <c r="C395" t="inlineStr">
        <is>
          <t>Garden Roots</t>
        </is>
      </c>
      <c r="D395" t="inlineStr"/>
      <c r="E395" t="inlineStr">
        <is>
          <t>Broadstone</t>
        </is>
      </c>
      <c r="F395" t="inlineStr">
        <is>
          <t>BH18</t>
        </is>
      </c>
      <c r="G395" t="n">
        <v>3.3</v>
      </c>
      <c r="N395" t="inlineStr">
        <is>
          <t>Ltd</t>
        </is>
      </c>
      <c r="O395" t="inlineStr">
        <is>
          <t>16116339</t>
        </is>
      </c>
      <c r="P395" t="n">
        <v>2</v>
      </c>
      <c r="Q395" t="inlineStr"/>
      <c r="R395" t="inlineStr">
        <is>
          <t>Dissolved on Companies House · SIC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tf_12968ba7</t>
        </is>
      </c>
    </row>
    <row r="396">
      <c r="A396" t="n">
        <v>395</v>
      </c>
      <c r="B396" t="n">
        <v>0</v>
      </c>
      <c r="C396" t="inlineStr">
        <is>
          <t>Idriz &amp; Harding</t>
        </is>
      </c>
      <c r="D396" t="inlineStr"/>
      <c r="E396" t="inlineStr">
        <is>
          <t>Broadstone</t>
        </is>
      </c>
      <c r="F396" t="inlineStr">
        <is>
          <t>BH18</t>
        </is>
      </c>
      <c r="G396" t="n">
        <v>3.3</v>
      </c>
      <c r="N396" t="inlineStr">
        <is>
          <t>Ltd</t>
        </is>
      </c>
      <c r="O396" t="inlineStr">
        <is>
          <t>12854701</t>
        </is>
      </c>
      <c r="P396" t="n">
        <v>6</v>
      </c>
      <c r="Q396" t="inlineStr"/>
      <c r="R396" t="inlineStr">
        <is>
          <t>Dissolved on Companies House · SIC 81300, 91040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tf_7033ccf0</t>
        </is>
      </c>
    </row>
    <row r="397">
      <c r="A397" t="n">
        <v>396</v>
      </c>
      <c r="B397" t="n">
        <v>0</v>
      </c>
      <c r="C397" t="inlineStr">
        <is>
          <t>Idriz &amp; Harding Landscaping</t>
        </is>
      </c>
      <c r="D397" t="inlineStr"/>
      <c r="E397" t="inlineStr">
        <is>
          <t>Broadstone</t>
        </is>
      </c>
      <c r="F397" t="inlineStr">
        <is>
          <t>BH18</t>
        </is>
      </c>
      <c r="G397" t="n">
        <v>3.3</v>
      </c>
      <c r="N397" t="inlineStr">
        <is>
          <t>Ltd</t>
        </is>
      </c>
      <c r="O397" t="inlineStr">
        <is>
          <t>14117165</t>
        </is>
      </c>
      <c r="P397" t="n">
        <v>4</v>
      </c>
      <c r="Q397" t="inlineStr"/>
      <c r="R397" t="inlineStr">
        <is>
          <t>Dissolved on Companies House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tf_655a684d</t>
        </is>
      </c>
    </row>
    <row r="398">
      <c r="A398" t="n">
        <v>397</v>
      </c>
      <c r="B398" t="n">
        <v>0</v>
      </c>
      <c r="C398" t="inlineStr">
        <is>
          <t>J.W Fencing &amp; Landscaping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3.3</v>
      </c>
      <c r="N398" t="inlineStr">
        <is>
          <t>Ltd</t>
        </is>
      </c>
      <c r="O398" t="inlineStr">
        <is>
          <t>13125892</t>
        </is>
      </c>
      <c r="P398" t="n">
        <v>5</v>
      </c>
      <c r="Q398" t="inlineStr"/>
      <c r="R398" t="inlineStr">
        <is>
          <t>Dissolved on Companies House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tf_e5594c3a</t>
        </is>
      </c>
    </row>
    <row r="399">
      <c r="A399" t="n">
        <v>398</v>
      </c>
      <c r="B399" t="n">
        <v>0</v>
      </c>
      <c r="C399" t="inlineStr">
        <is>
          <t>JSC Artificial Lawns</t>
        </is>
      </c>
      <c r="D399" t="inlineStr"/>
      <c r="E399" t="inlineStr">
        <is>
          <t>Broadstone</t>
        </is>
      </c>
      <c r="F399" t="inlineStr">
        <is>
          <t>BH18</t>
        </is>
      </c>
      <c r="G399" t="n">
        <v>3.3</v>
      </c>
      <c r="N399" t="inlineStr">
        <is>
          <t>Ltd</t>
        </is>
      </c>
      <c r="O399" t="inlineStr">
        <is>
          <t>10081348</t>
        </is>
      </c>
      <c r="P399" t="n">
        <v>10</v>
      </c>
      <c r="Q399" t="inlineStr"/>
      <c r="R399" t="inlineStr">
        <is>
          <t>Dissolved on Companies House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tf_a6b632b4</t>
        </is>
      </c>
    </row>
    <row r="400">
      <c r="A400" t="n">
        <v>399</v>
      </c>
      <c r="B400" t="n">
        <v>0</v>
      </c>
      <c r="C400" t="inlineStr">
        <is>
          <t>JSC Garden Design</t>
        </is>
      </c>
      <c r="D400" t="inlineStr"/>
      <c r="E400" t="inlineStr">
        <is>
          <t>Broadstone</t>
        </is>
      </c>
      <c r="F400" t="inlineStr">
        <is>
          <t>BH18</t>
        </is>
      </c>
      <c r="G400" t="n">
        <v>3.3</v>
      </c>
      <c r="N400" t="inlineStr">
        <is>
          <t>Ltd</t>
        </is>
      </c>
      <c r="O400" t="inlineStr">
        <is>
          <t>09588333</t>
        </is>
      </c>
      <c r="P400" t="n">
        <v>11</v>
      </c>
      <c r="Q400" t="inlineStr"/>
      <c r="R400" t="inlineStr">
        <is>
          <t>Dissolved on Companies House · SIC 81300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tf_d9120e2e</t>
        </is>
      </c>
    </row>
    <row r="401">
      <c r="A401" t="n">
        <v>400</v>
      </c>
      <c r="B401" t="n">
        <v>0</v>
      </c>
      <c r="C401" t="inlineStr">
        <is>
          <t>Joatamon Enterprises</t>
        </is>
      </c>
      <c r="D401" t="inlineStr"/>
      <c r="E401" t="inlineStr">
        <is>
          <t>Broadstone</t>
        </is>
      </c>
      <c r="F401" t="inlineStr">
        <is>
          <t>BH18</t>
        </is>
      </c>
      <c r="G401" t="n">
        <v>3.3</v>
      </c>
      <c r="N401" t="inlineStr">
        <is>
          <t>Ltd</t>
        </is>
      </c>
      <c r="O401" t="inlineStr">
        <is>
          <t>04603475</t>
        </is>
      </c>
      <c r="P401" t="n">
        <v>24</v>
      </c>
      <c r="Q401" t="inlineStr"/>
      <c r="R401" t="inlineStr">
        <is>
          <t>Dissolved on Companies House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tf_1d3f4226</t>
        </is>
      </c>
    </row>
    <row r="402">
      <c r="A402" t="n">
        <v>401</v>
      </c>
      <c r="B402" t="n">
        <v>0</v>
      </c>
      <c r="C402" t="inlineStr">
        <is>
          <t>Marine Green Horticulture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3.3</v>
      </c>
      <c r="N402" t="inlineStr">
        <is>
          <t>Ltd</t>
        </is>
      </c>
      <c r="O402" t="inlineStr">
        <is>
          <t>15749713</t>
        </is>
      </c>
      <c r="P402" t="n">
        <v>2</v>
      </c>
      <c r="Q402" t="inlineStr"/>
      <c r="R402" t="inlineStr">
        <is>
          <t>Dissolved on Companies House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tf_a0ed8b43</t>
        </is>
      </c>
    </row>
    <row r="403">
      <c r="A403" t="n">
        <v>402</v>
      </c>
      <c r="B403" t="n">
        <v>0</v>
      </c>
      <c r="C403" t="inlineStr">
        <is>
          <t>Allways Landscaping</t>
        </is>
      </c>
      <c r="D403" t="inlineStr"/>
      <c r="E403" t="inlineStr">
        <is>
          <t>Broadstone</t>
        </is>
      </c>
      <c r="F403" t="inlineStr">
        <is>
          <t>BH18</t>
        </is>
      </c>
      <c r="G403" t="n">
        <v>3.4</v>
      </c>
      <c r="N403" t="inlineStr">
        <is>
          <t>Ltd</t>
        </is>
      </c>
      <c r="O403" t="inlineStr">
        <is>
          <t>16538002</t>
        </is>
      </c>
      <c r="P403" t="n">
        <v>1</v>
      </c>
      <c r="Q403" t="inlineStr"/>
      <c r="R403" t="inlineStr">
        <is>
          <t>Dissolved on Companies House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tf_16336044</t>
        </is>
      </c>
    </row>
    <row r="404">
      <c r="A404" t="n">
        <v>403</v>
      </c>
      <c r="B404" t="n">
        <v>0</v>
      </c>
      <c r="C404" t="inlineStr">
        <is>
          <t>Azalea Gardens</t>
        </is>
      </c>
      <c r="D404" t="inlineStr"/>
      <c r="E404" t="inlineStr">
        <is>
          <t>Bournemouth</t>
        </is>
      </c>
      <c r="F404" t="inlineStr">
        <is>
          <t>BH4</t>
        </is>
      </c>
      <c r="G404" t="n">
        <v>3.5</v>
      </c>
      <c r="N404" t="inlineStr">
        <is>
          <t>Ltd</t>
        </is>
      </c>
      <c r="O404" t="inlineStr">
        <is>
          <t>11798524</t>
        </is>
      </c>
      <c r="P404" t="n">
        <v>7</v>
      </c>
      <c r="Q404" t="inlineStr"/>
      <c r="R404" t="inlineStr">
        <is>
          <t>Dissolved on Companies House · SIC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tf_cce88122</t>
        </is>
      </c>
    </row>
    <row r="405">
      <c r="A405" t="n">
        <v>404</v>
      </c>
      <c r="B405" t="n">
        <v>0</v>
      </c>
      <c r="C405" t="inlineStr">
        <is>
          <t>Oakdean Tree And Landscape Services</t>
        </is>
      </c>
      <c r="D405" t="inlineStr"/>
      <c r="E405" t="inlineStr">
        <is>
          <t>Wimborne</t>
        </is>
      </c>
      <c r="F405" t="inlineStr">
        <is>
          <t>BH21</t>
        </is>
      </c>
      <c r="G405" t="n">
        <v>3.6</v>
      </c>
      <c r="N405" t="inlineStr">
        <is>
          <t>Ltd</t>
        </is>
      </c>
      <c r="O405" t="inlineStr">
        <is>
          <t>07962897</t>
        </is>
      </c>
      <c r="P405" t="n">
        <v>14</v>
      </c>
      <c r="Q405" t="inlineStr"/>
      <c r="R405" t="inlineStr">
        <is>
          <t>Dissolved on Companies House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tf_dcfc902d</t>
        </is>
      </c>
    </row>
    <row r="406">
      <c r="A406" t="n">
        <v>405</v>
      </c>
      <c r="B406" t="n">
        <v>0</v>
      </c>
      <c r="C406" t="inlineStr">
        <is>
          <t>Tomlandscaping</t>
        </is>
      </c>
      <c r="D406" t="inlineStr"/>
      <c r="E406" t="inlineStr">
        <is>
          <t>Broadstone</t>
        </is>
      </c>
      <c r="F406" t="inlineStr">
        <is>
          <t>BH18</t>
        </is>
      </c>
      <c r="G406" t="n">
        <v>3.6</v>
      </c>
      <c r="N406" t="inlineStr">
        <is>
          <t>Ltd</t>
        </is>
      </c>
      <c r="O406" t="inlineStr">
        <is>
          <t>13861684</t>
        </is>
      </c>
      <c r="P406" t="n">
        <v>4</v>
      </c>
      <c r="Q406" t="inlineStr"/>
      <c r="R406" t="inlineStr">
        <is>
          <t>Dissolved on Companies House · SIC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tf_344b9256</t>
        </is>
      </c>
    </row>
    <row r="407">
      <c r="A407" t="n">
        <v>406</v>
      </c>
      <c r="B407" t="n">
        <v>0</v>
      </c>
      <c r="C407" t="inlineStr">
        <is>
          <t>Droneforce</t>
        </is>
      </c>
      <c r="D407" t="inlineStr"/>
      <c r="E407" t="inlineStr">
        <is>
          <t>Bournemouth</t>
        </is>
      </c>
      <c r="F407" t="inlineStr">
        <is>
          <t>BH4</t>
        </is>
      </c>
      <c r="G407" t="n">
        <v>3.7</v>
      </c>
      <c r="N407" t="inlineStr">
        <is>
          <t>Ltd</t>
        </is>
      </c>
      <c r="O407" t="inlineStr">
        <is>
          <t>12594610</t>
        </is>
      </c>
      <c r="P407" t="n">
        <v>6</v>
      </c>
      <c r="Q407" t="inlineStr"/>
      <c r="R407" t="inlineStr">
        <is>
          <t>Dissolved on Companies House · SIC 71112, 74902, 80100,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tf_9cd0d36b</t>
        </is>
      </c>
    </row>
    <row r="408">
      <c r="A408" t="n">
        <v>407</v>
      </c>
      <c r="B408" t="n">
        <v>0</v>
      </c>
      <c r="C408" t="inlineStr">
        <is>
          <t>Forevergroupdorset</t>
        </is>
      </c>
      <c r="D408" t="inlineStr"/>
      <c r="E408" t="inlineStr">
        <is>
          <t>Bournemouth</t>
        </is>
      </c>
      <c r="F408" t="inlineStr">
        <is>
          <t>BH11</t>
        </is>
      </c>
      <c r="G408" t="n">
        <v>3.8</v>
      </c>
      <c r="N408" t="inlineStr">
        <is>
          <t>Ltd</t>
        </is>
      </c>
      <c r="O408" t="inlineStr">
        <is>
          <t>12908678</t>
        </is>
      </c>
      <c r="P408" t="n">
        <v>6</v>
      </c>
      <c r="Q408" t="inlineStr"/>
      <c r="R408" t="inlineStr">
        <is>
          <t>Dissolved on Companies House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tf_f73213e7</t>
        </is>
      </c>
    </row>
    <row r="409">
      <c r="A409" t="n">
        <v>408</v>
      </c>
      <c r="B409" t="n">
        <v>0</v>
      </c>
      <c r="C409" t="inlineStr">
        <is>
          <t>Turfs Up Landscaping</t>
        </is>
      </c>
      <c r="D409" t="inlineStr"/>
      <c r="E409" t="inlineStr">
        <is>
          <t>Bournemouth</t>
        </is>
      </c>
      <c r="F409" t="inlineStr">
        <is>
          <t>BH11</t>
        </is>
      </c>
      <c r="G409" t="n">
        <v>3.8</v>
      </c>
      <c r="N409" t="inlineStr">
        <is>
          <t>Ltd</t>
        </is>
      </c>
      <c r="O409" t="inlineStr">
        <is>
          <t>09398519</t>
        </is>
      </c>
      <c r="P409" t="n">
        <v>11</v>
      </c>
      <c r="Q409" t="inlineStr"/>
      <c r="R409" t="inlineStr">
        <is>
          <t>Dissolved on Companies House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tf_010d8514</t>
        </is>
      </c>
    </row>
    <row r="410">
      <c r="A410" t="n">
        <v>409</v>
      </c>
      <c r="B410" t="n">
        <v>0</v>
      </c>
      <c r="C410" t="inlineStr">
        <is>
          <t>Yard Escapes</t>
        </is>
      </c>
      <c r="D410" t="inlineStr"/>
      <c r="E410" t="inlineStr">
        <is>
          <t>Bournemouth</t>
        </is>
      </c>
      <c r="F410" t="inlineStr">
        <is>
          <t>BH11</t>
        </is>
      </c>
      <c r="G410" t="n">
        <v>3.8</v>
      </c>
      <c r="N410" t="inlineStr">
        <is>
          <t>Ltd</t>
        </is>
      </c>
      <c r="O410" t="inlineStr">
        <is>
          <t>15590894</t>
        </is>
      </c>
      <c r="P410" t="n">
        <v>2</v>
      </c>
      <c r="Q410" t="inlineStr"/>
      <c r="R410" t="inlineStr">
        <is>
          <t>Dissolved on Companies House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tf_b8c99ee1</t>
        </is>
      </c>
    </row>
    <row r="411">
      <c r="A411" t="n">
        <v>410</v>
      </c>
      <c r="B411" t="n">
        <v>0</v>
      </c>
      <c r="C411" t="inlineStr">
        <is>
          <t>David Lee Design</t>
        </is>
      </c>
      <c r="D411" t="inlineStr"/>
      <c r="E411" t="inlineStr">
        <is>
          <t>Bournemouth</t>
        </is>
      </c>
      <c r="F411" t="inlineStr">
        <is>
          <t>BH4</t>
        </is>
      </c>
      <c r="G411" t="n">
        <v>4</v>
      </c>
      <c r="N411" t="inlineStr">
        <is>
          <t>Ltd</t>
        </is>
      </c>
      <c r="O411" t="inlineStr">
        <is>
          <t>15987068</t>
        </is>
      </c>
      <c r="P411" t="n">
        <v>2</v>
      </c>
      <c r="Q411" t="inlineStr"/>
      <c r="R411" t="inlineStr">
        <is>
          <t>Dissolved on Companies House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tf_69a4643c</t>
        </is>
      </c>
    </row>
    <row r="412">
      <c r="A412" t="n">
        <v>411</v>
      </c>
      <c r="B412" t="n">
        <v>0</v>
      </c>
      <c r="C412" t="inlineStr">
        <is>
          <t>Burtty</t>
        </is>
      </c>
      <c r="D412" t="inlineStr"/>
      <c r="E412" t="inlineStr">
        <is>
          <t>Bournemouth</t>
        </is>
      </c>
      <c r="F412" t="inlineStr">
        <is>
          <t>BH11</t>
        </is>
      </c>
      <c r="G412" t="n">
        <v>4.1</v>
      </c>
      <c r="N412" t="inlineStr">
        <is>
          <t>Ltd</t>
        </is>
      </c>
      <c r="O412" t="inlineStr">
        <is>
          <t>15139485</t>
        </is>
      </c>
      <c r="P412" t="n">
        <v>3</v>
      </c>
      <c r="Q412" t="inlineStr"/>
      <c r="R412" t="inlineStr">
        <is>
          <t>Dissolved on Companies House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tf_ee2fb648</t>
        </is>
      </c>
    </row>
    <row r="413">
      <c r="A413" t="n">
        <v>412</v>
      </c>
      <c r="B413" t="n">
        <v>0</v>
      </c>
      <c r="C413" t="inlineStr">
        <is>
          <t>M C B Gardening</t>
        </is>
      </c>
      <c r="D413" t="inlineStr"/>
      <c r="E413" t="inlineStr">
        <is>
          <t>Bournemouth</t>
        </is>
      </c>
      <c r="F413" t="inlineStr">
        <is>
          <t>BH11</t>
        </is>
      </c>
      <c r="G413" t="n">
        <v>4.1</v>
      </c>
      <c r="N413" t="inlineStr">
        <is>
          <t>Ltd</t>
        </is>
      </c>
      <c r="O413" t="inlineStr">
        <is>
          <t>13530729</t>
        </is>
      </c>
      <c r="P413" t="n">
        <v>5</v>
      </c>
      <c r="Q413" t="inlineStr"/>
      <c r="R413" t="inlineStr">
        <is>
          <t>Dissolved on Companies House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tf_f60eaf3f</t>
        </is>
      </c>
    </row>
    <row r="414">
      <c r="A414" t="n">
        <v>413</v>
      </c>
      <c r="B414" t="n">
        <v>0</v>
      </c>
      <c r="C414" t="inlineStr">
        <is>
          <t>Oak Garden Services</t>
        </is>
      </c>
      <c r="D414" t="inlineStr"/>
      <c r="E414" t="inlineStr">
        <is>
          <t>Bournemouth</t>
        </is>
      </c>
      <c r="F414" t="inlineStr">
        <is>
          <t>BH11</t>
        </is>
      </c>
      <c r="G414" t="n">
        <v>4.2</v>
      </c>
      <c r="N414" t="inlineStr">
        <is>
          <t>Ltd</t>
        </is>
      </c>
      <c r="O414" t="inlineStr">
        <is>
          <t>04753603</t>
        </is>
      </c>
      <c r="P414" t="n">
        <v>23</v>
      </c>
      <c r="Q414" t="inlineStr"/>
      <c r="R414" t="inlineStr">
        <is>
          <t>Dissolved on Companies House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tf_2c8633ca</t>
        </is>
      </c>
    </row>
    <row r="415">
      <c r="A415" t="n">
        <v>414</v>
      </c>
      <c r="B415" t="n">
        <v>0</v>
      </c>
      <c r="C415" t="inlineStr">
        <is>
          <t>Uk Property Managing</t>
        </is>
      </c>
      <c r="D415" t="inlineStr"/>
      <c r="E415" t="inlineStr">
        <is>
          <t>Bournemouth</t>
        </is>
      </c>
      <c r="F415" t="inlineStr">
        <is>
          <t>BH11</t>
        </is>
      </c>
      <c r="G415" t="n">
        <v>4.2</v>
      </c>
      <c r="N415" t="inlineStr">
        <is>
          <t>Ltd</t>
        </is>
      </c>
      <c r="O415" t="inlineStr">
        <is>
          <t>07003063</t>
        </is>
      </c>
      <c r="P415" t="n">
        <v>17</v>
      </c>
      <c r="Q415" t="inlineStr"/>
      <c r="R415" t="inlineStr">
        <is>
          <t>Dissolved on Companies House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tf_9017daae</t>
        </is>
      </c>
    </row>
    <row r="416">
      <c r="A416" t="n">
        <v>415</v>
      </c>
      <c r="B416" t="n">
        <v>0</v>
      </c>
      <c r="C416" t="inlineStr">
        <is>
          <t>Elia Gardens</t>
        </is>
      </c>
      <c r="D416" t="inlineStr"/>
      <c r="E416" t="inlineStr">
        <is>
          <t>Bournemouth</t>
        </is>
      </c>
      <c r="F416" t="inlineStr">
        <is>
          <t>BH2</t>
        </is>
      </c>
      <c r="G416" t="n">
        <v>4.3</v>
      </c>
      <c r="N416" t="inlineStr">
        <is>
          <t>Ltd</t>
        </is>
      </c>
      <c r="O416" t="inlineStr">
        <is>
          <t>14361230</t>
        </is>
      </c>
      <c r="P416" t="n">
        <v>4</v>
      </c>
      <c r="Q416" t="inlineStr"/>
      <c r="R416" t="inlineStr">
        <is>
          <t>Dissolved on Companies House · SIC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tf_6c64fc4e</t>
        </is>
      </c>
    </row>
    <row r="417">
      <c r="A417" t="n">
        <v>416</v>
      </c>
      <c r="B417" t="n">
        <v>0</v>
      </c>
      <c r="C417" t="inlineStr">
        <is>
          <t>Excellence Driveways</t>
        </is>
      </c>
      <c r="D417" t="inlineStr"/>
      <c r="E417" t="inlineStr">
        <is>
          <t>Bournemouth</t>
        </is>
      </c>
      <c r="F417" t="inlineStr">
        <is>
          <t>BH2</t>
        </is>
      </c>
      <c r="G417" t="n">
        <v>4.4</v>
      </c>
      <c r="N417" t="inlineStr">
        <is>
          <t>Ltd</t>
        </is>
      </c>
      <c r="O417" t="inlineStr">
        <is>
          <t>11169068</t>
        </is>
      </c>
      <c r="P417" t="n">
        <v>8</v>
      </c>
      <c r="Q417" t="inlineStr"/>
      <c r="R417" t="inlineStr">
        <is>
          <t>Dissolved on Companies House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tf_ce1cf578</t>
        </is>
      </c>
    </row>
    <row r="418">
      <c r="A418" t="n">
        <v>417</v>
      </c>
      <c r="B418" t="n">
        <v>0</v>
      </c>
      <c r="C418" t="inlineStr">
        <is>
          <t>Georgeb Property Services</t>
        </is>
      </c>
      <c r="D418" t="inlineStr"/>
      <c r="E418" t="inlineStr">
        <is>
          <t>Bournemouth</t>
        </is>
      </c>
      <c r="F418" t="inlineStr">
        <is>
          <t>BH2</t>
        </is>
      </c>
      <c r="G418" t="n">
        <v>4.4</v>
      </c>
      <c r="N418" t="inlineStr">
        <is>
          <t>Ltd</t>
        </is>
      </c>
      <c r="O418" t="inlineStr">
        <is>
          <t>14407093</t>
        </is>
      </c>
      <c r="P418" t="n">
        <v>4</v>
      </c>
      <c r="Q418" t="inlineStr"/>
      <c r="R418" t="inlineStr">
        <is>
          <t>Dissolved on Companies House · SIC 43290,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tf_453be3b5</t>
        </is>
      </c>
    </row>
    <row r="419">
      <c r="A419" t="n">
        <v>418</v>
      </c>
      <c r="B419" t="n">
        <v>0</v>
      </c>
      <c r="C419" t="inlineStr">
        <is>
          <t>Level Eleven</t>
        </is>
      </c>
      <c r="D419" t="inlineStr"/>
      <c r="E419" t="inlineStr">
        <is>
          <t>Wimborne</t>
        </is>
      </c>
      <c r="F419" t="inlineStr">
        <is>
          <t>BH21</t>
        </is>
      </c>
      <c r="G419" t="n">
        <v>4.4</v>
      </c>
      <c r="N419" t="inlineStr">
        <is>
          <t>Ltd</t>
        </is>
      </c>
      <c r="O419" t="inlineStr">
        <is>
          <t>13763641</t>
        </is>
      </c>
      <c r="P419" t="n">
        <v>5</v>
      </c>
      <c r="Q419" t="inlineStr"/>
      <c r="R419" t="inlineStr">
        <is>
          <t>Dissolved on Companies House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tf_3907ab65</t>
        </is>
      </c>
    </row>
    <row r="420">
      <c r="A420" t="n">
        <v>419</v>
      </c>
      <c r="B420" t="n">
        <v>0</v>
      </c>
      <c r="C420" t="inlineStr">
        <is>
          <t>Resin Driveways And Patios</t>
        </is>
      </c>
      <c r="D420" t="inlineStr"/>
      <c r="E420" t="inlineStr">
        <is>
          <t>Poole</t>
        </is>
      </c>
      <c r="F420" t="inlineStr">
        <is>
          <t>BH21</t>
        </is>
      </c>
      <c r="G420" t="n">
        <v>4.4</v>
      </c>
      <c r="N420" t="inlineStr">
        <is>
          <t>Ltd</t>
        </is>
      </c>
      <c r="O420" t="inlineStr">
        <is>
          <t>11150095</t>
        </is>
      </c>
      <c r="P420" t="n">
        <v>8</v>
      </c>
      <c r="Q420" t="inlineStr"/>
      <c r="R420" t="inlineStr">
        <is>
          <t>Dissolved on Companies House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tf_b2e42681</t>
        </is>
      </c>
    </row>
    <row r="421">
      <c r="A421" t="n">
        <v>420</v>
      </c>
      <c r="B421" t="n">
        <v>0</v>
      </c>
      <c r="C421" t="inlineStr">
        <is>
          <t>Sdgl</t>
        </is>
      </c>
      <c r="D421" t="inlineStr"/>
      <c r="E421" t="inlineStr">
        <is>
          <t>Bournemouth</t>
        </is>
      </c>
      <c r="F421" t="inlineStr">
        <is>
          <t>BH2</t>
        </is>
      </c>
      <c r="G421" t="n">
        <v>4.4</v>
      </c>
      <c r="N421" t="inlineStr">
        <is>
          <t>Ltd</t>
        </is>
      </c>
      <c r="O421" t="inlineStr">
        <is>
          <t>09801459</t>
        </is>
      </c>
      <c r="P421" t="n">
        <v>11</v>
      </c>
      <c r="Q421" t="inlineStr"/>
      <c r="R421" t="inlineStr">
        <is>
          <t>Dissolved on Companies House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tf_60b37b8e</t>
        </is>
      </c>
    </row>
    <row r="422">
      <c r="A422" t="n">
        <v>421</v>
      </c>
      <c r="B422" t="n">
        <v>0</v>
      </c>
      <c r="C422" t="inlineStr">
        <is>
          <t>Coastal Landscaping</t>
        </is>
      </c>
      <c r="D422" t="inlineStr"/>
      <c r="E422" t="inlineStr">
        <is>
          <t>Bournemouth</t>
        </is>
      </c>
      <c r="F422" t="inlineStr">
        <is>
          <t>BH2</t>
        </is>
      </c>
      <c r="G422" t="n">
        <v>4.5</v>
      </c>
      <c r="N422" t="inlineStr">
        <is>
          <t>Ltd</t>
        </is>
      </c>
      <c r="O422" t="inlineStr">
        <is>
          <t>16337133</t>
        </is>
      </c>
      <c r="P422" t="n">
        <v>1</v>
      </c>
      <c r="Q422" t="inlineStr"/>
      <c r="R422" t="inlineStr">
        <is>
          <t>Dissolved on Companies House · SIC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tf_57df73a8</t>
        </is>
      </c>
    </row>
    <row r="423">
      <c r="A423" t="n">
        <v>422</v>
      </c>
      <c r="B423" t="n">
        <v>0</v>
      </c>
      <c r="C423" t="inlineStr">
        <is>
          <t>David Bellamy Garden Services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4.6</v>
      </c>
      <c r="N423" t="inlineStr">
        <is>
          <t>Ltd</t>
        </is>
      </c>
      <c r="O423" t="inlineStr">
        <is>
          <t>13577373</t>
        </is>
      </c>
      <c r="P423" t="n">
        <v>5</v>
      </c>
      <c r="Q423" t="inlineStr"/>
      <c r="R423" t="inlineStr">
        <is>
          <t>Dissolved on Companies House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tf_83d8892b</t>
        </is>
      </c>
    </row>
    <row r="424">
      <c r="A424" t="n">
        <v>423</v>
      </c>
      <c r="B424" t="n">
        <v>0</v>
      </c>
      <c r="C424" t="inlineStr">
        <is>
          <t>Bournemouth Handy Guys</t>
        </is>
      </c>
      <c r="D424" t="inlineStr"/>
      <c r="E424" t="inlineStr">
        <is>
          <t>Bournemouth</t>
        </is>
      </c>
      <c r="F424" t="inlineStr">
        <is>
          <t>BH11</t>
        </is>
      </c>
      <c r="G424" t="n">
        <v>4.7</v>
      </c>
      <c r="N424" t="inlineStr">
        <is>
          <t>Ltd</t>
        </is>
      </c>
      <c r="O424" t="inlineStr">
        <is>
          <t>11531980</t>
        </is>
      </c>
      <c r="P424" t="n">
        <v>8</v>
      </c>
      <c r="Q424" t="inlineStr"/>
      <c r="R424" t="inlineStr">
        <is>
          <t>Dissolved on Companies House · SIC 43341,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tf_550f9e33</t>
        </is>
      </c>
    </row>
    <row r="425">
      <c r="A425" t="n">
        <v>424</v>
      </c>
      <c r="B425" t="n">
        <v>0</v>
      </c>
      <c r="C425" t="inlineStr">
        <is>
          <t>Concept Driveways</t>
        </is>
      </c>
      <c r="D425" t="inlineStr"/>
      <c r="E425" t="inlineStr">
        <is>
          <t>Bournemouth</t>
        </is>
      </c>
      <c r="F425" t="inlineStr">
        <is>
          <t>BH11</t>
        </is>
      </c>
      <c r="G425" t="n">
        <v>4.7</v>
      </c>
      <c r="N425" t="inlineStr">
        <is>
          <t>Ltd</t>
        </is>
      </c>
      <c r="O425" t="inlineStr">
        <is>
          <t>13670516</t>
        </is>
      </c>
      <c r="P425" t="n">
        <v>5</v>
      </c>
      <c r="Q425" t="inlineStr"/>
      <c r="R425" t="inlineStr">
        <is>
          <t>Dissolved on Companies House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tf_5703388a</t>
        </is>
      </c>
    </row>
    <row r="426">
      <c r="A426" t="n">
        <v>425</v>
      </c>
      <c r="B426" t="n">
        <v>0</v>
      </c>
      <c r="C426" t="inlineStr">
        <is>
          <t>Oakwood Group</t>
        </is>
      </c>
      <c r="D426" t="inlineStr"/>
      <c r="E426" t="inlineStr">
        <is>
          <t>Wimborne</t>
        </is>
      </c>
      <c r="F426" t="inlineStr">
        <is>
          <t>BH21</t>
        </is>
      </c>
      <c r="G426" t="n">
        <v>4.7</v>
      </c>
      <c r="N426" t="inlineStr">
        <is>
          <t>Ltd</t>
        </is>
      </c>
      <c r="O426" t="inlineStr">
        <is>
          <t>11362883</t>
        </is>
      </c>
      <c r="P426" t="n">
        <v>8</v>
      </c>
      <c r="Q426" t="inlineStr"/>
      <c r="R426" t="inlineStr">
        <is>
          <t>Dissolved on Companies House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tf_8f64b3e3</t>
        </is>
      </c>
    </row>
    <row r="427">
      <c r="A427" t="n">
        <v>426</v>
      </c>
      <c r="B427" t="n">
        <v>0</v>
      </c>
      <c r="C427" t="inlineStr">
        <is>
          <t>Crazy Daisies</t>
        </is>
      </c>
      <c r="D427" t="inlineStr"/>
      <c r="E427" t="inlineStr">
        <is>
          <t>Bournemouth</t>
        </is>
      </c>
      <c r="F427" t="inlineStr">
        <is>
          <t>BH2</t>
        </is>
      </c>
      <c r="G427" t="n">
        <v>4.8</v>
      </c>
      <c r="N427" t="inlineStr">
        <is>
          <t>Ltd</t>
        </is>
      </c>
      <c r="O427" t="inlineStr">
        <is>
          <t>09330163</t>
        </is>
      </c>
      <c r="P427" t="n">
        <v>12</v>
      </c>
      <c r="Q427" t="inlineStr"/>
      <c r="R427" t="inlineStr">
        <is>
          <t>Dissolved on Companies House · SIC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tf_e6a80817</t>
        </is>
      </c>
    </row>
    <row r="428">
      <c r="A428" t="n">
        <v>427</v>
      </c>
      <c r="B428" t="n">
        <v>0</v>
      </c>
      <c r="C428" t="inlineStr">
        <is>
          <t>Floralo</t>
        </is>
      </c>
      <c r="D428" t="inlineStr"/>
      <c r="E428" t="inlineStr">
        <is>
          <t>Poole</t>
        </is>
      </c>
      <c r="F428" t="inlineStr">
        <is>
          <t>BH16</t>
        </is>
      </c>
      <c r="G428" t="n">
        <v>4.8</v>
      </c>
      <c r="N428" t="inlineStr">
        <is>
          <t>Ltd</t>
        </is>
      </c>
      <c r="O428" t="inlineStr">
        <is>
          <t>14977385</t>
        </is>
      </c>
      <c r="P428" t="n">
        <v>3</v>
      </c>
      <c r="Q428" t="inlineStr"/>
      <c r="R428" t="inlineStr">
        <is>
          <t>Dissolved on Companies House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tf_5c083b1e</t>
        </is>
      </c>
    </row>
    <row r="429">
      <c r="A429" t="n">
        <v>428</v>
      </c>
      <c r="B429" t="n">
        <v>0</v>
      </c>
      <c r="C429" t="inlineStr">
        <is>
          <t>Greenstruction</t>
        </is>
      </c>
      <c r="D429" t="inlineStr"/>
      <c r="E429" t="inlineStr">
        <is>
          <t>Bournemouth</t>
        </is>
      </c>
      <c r="F429" t="inlineStr">
        <is>
          <t>BH2</t>
        </is>
      </c>
      <c r="G429" t="n">
        <v>4.8</v>
      </c>
      <c r="N429" t="inlineStr">
        <is>
          <t>Ltd</t>
        </is>
      </c>
      <c r="O429" t="inlineStr">
        <is>
          <t>15194969</t>
        </is>
      </c>
      <c r="P429" t="n">
        <v>3</v>
      </c>
      <c r="Q429" t="inlineStr"/>
      <c r="R429" t="inlineStr">
        <is>
          <t>Dissolved on Companies House · SIC 41100, 41202,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tf_6c1e945c</t>
        </is>
      </c>
    </row>
    <row r="430">
      <c r="A430" t="n">
        <v>429</v>
      </c>
      <c r="B430" t="n">
        <v>0</v>
      </c>
      <c r="C430" t="inlineStr">
        <is>
          <t>Rose Gardens</t>
        </is>
      </c>
      <c r="D430" t="inlineStr"/>
      <c r="E430" t="inlineStr">
        <is>
          <t>Bournemouth</t>
        </is>
      </c>
      <c r="F430" t="inlineStr">
        <is>
          <t>BH10</t>
        </is>
      </c>
      <c r="G430" t="n">
        <v>4.8</v>
      </c>
      <c r="N430" t="inlineStr">
        <is>
          <t>Ltd</t>
        </is>
      </c>
      <c r="O430" t="inlineStr">
        <is>
          <t>15975188</t>
        </is>
      </c>
      <c r="P430" t="n">
        <v>2</v>
      </c>
      <c r="Q430" t="inlineStr"/>
      <c r="R430" t="inlineStr">
        <is>
          <t>Dissolved on Companies House · SIC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tf_30b71667</t>
        </is>
      </c>
    </row>
    <row r="431">
      <c r="A431" t="n">
        <v>430</v>
      </c>
      <c r="B431" t="n">
        <v>0</v>
      </c>
      <c r="C431" t="inlineStr">
        <is>
          <t>The Dorset Tree Company</t>
        </is>
      </c>
      <c r="D431" t="inlineStr"/>
      <c r="E431" t="inlineStr">
        <is>
          <t>Bournemouth</t>
        </is>
      </c>
      <c r="F431" t="inlineStr">
        <is>
          <t>BH3</t>
        </is>
      </c>
      <c r="G431" t="n">
        <v>4.8</v>
      </c>
      <c r="N431" t="inlineStr">
        <is>
          <t>Ltd</t>
        </is>
      </c>
      <c r="O431" t="inlineStr">
        <is>
          <t>11788826</t>
        </is>
      </c>
      <c r="P431" t="n">
        <v>7</v>
      </c>
      <c r="Q431" t="inlineStr"/>
      <c r="R431" t="inlineStr">
        <is>
          <t>Dissolved on Companies House · SIC 81300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tf_494275bb</t>
        </is>
      </c>
    </row>
    <row r="432">
      <c r="A432" t="n">
        <v>431</v>
      </c>
      <c r="B432" t="n">
        <v>0</v>
      </c>
      <c r="C432" t="inlineStr">
        <is>
          <t>Caversham Ag</t>
        </is>
      </c>
      <c r="D432" t="inlineStr"/>
      <c r="E432" t="inlineStr">
        <is>
          <t>Poole</t>
        </is>
      </c>
      <c r="F432" t="inlineStr">
        <is>
          <t>BH16</t>
        </is>
      </c>
      <c r="G432" t="n">
        <v>4.9</v>
      </c>
      <c r="N432" t="inlineStr">
        <is>
          <t>Ltd</t>
        </is>
      </c>
      <c r="O432" t="inlineStr">
        <is>
          <t>11026511</t>
        </is>
      </c>
      <c r="P432" t="n">
        <v>9</v>
      </c>
      <c r="Q432" t="inlineStr"/>
      <c r="R432" t="inlineStr">
        <is>
          <t>Dissolved on Companies House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tf_a568ce6b</t>
        </is>
      </c>
    </row>
    <row r="433">
      <c r="A433" t="n">
        <v>432</v>
      </c>
      <c r="B433" t="n">
        <v>0</v>
      </c>
      <c r="C433" t="inlineStr">
        <is>
          <t>Cedar Landscape Gardening</t>
        </is>
      </c>
      <c r="D433" t="inlineStr"/>
      <c r="E433" t="inlineStr">
        <is>
          <t>Poole</t>
        </is>
      </c>
      <c r="F433" t="inlineStr">
        <is>
          <t>BH16</t>
        </is>
      </c>
      <c r="G433" t="n">
        <v>4.9</v>
      </c>
      <c r="N433" t="inlineStr">
        <is>
          <t>Ltd</t>
        </is>
      </c>
      <c r="O433" t="inlineStr">
        <is>
          <t>12803348</t>
        </is>
      </c>
      <c r="P433" t="n">
        <v>6</v>
      </c>
      <c r="Q433" t="inlineStr"/>
      <c r="R433" t="inlineStr">
        <is>
          <t>Dissolved on Companies House · SIC 81300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tf_37bfcb9b</t>
        </is>
      </c>
    </row>
    <row r="434">
      <c r="A434" t="n">
        <v>433</v>
      </c>
      <c r="B434" t="n">
        <v>0</v>
      </c>
      <c r="C434" t="inlineStr">
        <is>
          <t>Linchpin Maintenance</t>
        </is>
      </c>
      <c r="D434" t="inlineStr"/>
      <c r="E434" t="inlineStr">
        <is>
          <t>Poole</t>
        </is>
      </c>
      <c r="F434" t="inlineStr">
        <is>
          <t>BH16</t>
        </is>
      </c>
      <c r="G434" t="n">
        <v>4.9</v>
      </c>
      <c r="N434" t="inlineStr">
        <is>
          <t>Ltd</t>
        </is>
      </c>
      <c r="O434" t="inlineStr">
        <is>
          <t>14097746</t>
        </is>
      </c>
      <c r="P434" t="n">
        <v>4</v>
      </c>
      <c r="Q434" t="inlineStr"/>
      <c r="R434" t="inlineStr">
        <is>
          <t>Dissolved on Companies House · SIC 81210, 81300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tf_35380199</t>
        </is>
      </c>
    </row>
    <row r="435">
      <c r="A435" t="n">
        <v>434</v>
      </c>
      <c r="B435" t="n">
        <v>0</v>
      </c>
      <c r="C435" t="inlineStr">
        <is>
          <t>M Traderz</t>
        </is>
      </c>
      <c r="D435" t="inlineStr"/>
      <c r="E435" t="inlineStr">
        <is>
          <t>Bournemouth</t>
        </is>
      </c>
      <c r="F435" t="inlineStr">
        <is>
          <t>BH1</t>
        </is>
      </c>
      <c r="G435" t="n">
        <v>4.9</v>
      </c>
      <c r="N435" t="inlineStr">
        <is>
          <t>Ltd</t>
        </is>
      </c>
      <c r="O435" t="inlineStr">
        <is>
          <t>14773034</t>
        </is>
      </c>
      <c r="P435" t="n">
        <v>3</v>
      </c>
      <c r="Q435" t="inlineStr"/>
      <c r="R435" t="inlineStr">
        <is>
          <t>Dissolved on Companies House · SIC 41100, 80100, 81300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tf_2bb78b47</t>
        </is>
      </c>
    </row>
    <row r="436">
      <c r="A436" t="n">
        <v>435</v>
      </c>
      <c r="B436" t="n">
        <v>0</v>
      </c>
      <c r="C436" t="inlineStr">
        <is>
          <t>Chantwood Properties</t>
        </is>
      </c>
      <c r="D436" t="inlineStr"/>
      <c r="E436" t="inlineStr">
        <is>
          <t>Wareham</t>
        </is>
      </c>
      <c r="F436" t="inlineStr">
        <is>
          <t>BH20</t>
        </is>
      </c>
      <c r="G436" t="n">
        <v>5</v>
      </c>
      <c r="N436" t="inlineStr">
        <is>
          <t>Ltd</t>
        </is>
      </c>
      <c r="O436" t="inlineStr">
        <is>
          <t>06172731</t>
        </is>
      </c>
      <c r="P436" t="n">
        <v>19</v>
      </c>
      <c r="Q436" t="inlineStr"/>
      <c r="R436" t="inlineStr">
        <is>
          <t>Dissolved on Companies House · SIC 81300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tf_1423b43f</t>
        </is>
      </c>
    </row>
    <row r="437">
      <c r="A437" t="n">
        <v>436</v>
      </c>
      <c r="B437" t="n">
        <v>0</v>
      </c>
      <c r="C437" t="inlineStr">
        <is>
          <t>GD Decking Solutions</t>
        </is>
      </c>
      <c r="D437" t="inlineStr"/>
      <c r="E437" t="inlineStr">
        <is>
          <t>Wareham</t>
        </is>
      </c>
      <c r="F437" t="inlineStr">
        <is>
          <t>BH20</t>
        </is>
      </c>
      <c r="G437" t="n">
        <v>5</v>
      </c>
      <c r="N437" t="inlineStr">
        <is>
          <t>Ltd</t>
        </is>
      </c>
      <c r="O437" t="inlineStr">
        <is>
          <t>14376560</t>
        </is>
      </c>
      <c r="P437" t="n">
        <v>4</v>
      </c>
      <c r="Q437" t="inlineStr"/>
      <c r="R437" t="inlineStr">
        <is>
          <t>Dissolved on Companies House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tf_3462e9e4</t>
        </is>
      </c>
    </row>
    <row r="438">
      <c r="A438" t="n">
        <v>437</v>
      </c>
      <c r="B438" t="n">
        <v>0</v>
      </c>
      <c r="C438" t="inlineStr">
        <is>
          <t>Grassio</t>
        </is>
      </c>
      <c r="D438" t="inlineStr"/>
      <c r="E438" t="inlineStr">
        <is>
          <t>Bournemouth</t>
        </is>
      </c>
      <c r="F438" t="inlineStr">
        <is>
          <t>BH1</t>
        </is>
      </c>
      <c r="G438" t="n">
        <v>5</v>
      </c>
      <c r="N438" t="inlineStr">
        <is>
          <t>Ltd</t>
        </is>
      </c>
      <c r="O438" t="inlineStr">
        <is>
          <t>11537236</t>
        </is>
      </c>
      <c r="P438" t="n">
        <v>8</v>
      </c>
      <c r="Q438" t="inlineStr"/>
      <c r="R438" t="inlineStr">
        <is>
          <t>Dissolved on Companies House · SIC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tf_0e9d9855</t>
        </is>
      </c>
    </row>
    <row r="439">
      <c r="A439" t="n">
        <v>438</v>
      </c>
      <c r="B439" t="n">
        <v>0</v>
      </c>
      <c r="C439" t="inlineStr">
        <is>
          <t>Your Lawn Uk</t>
        </is>
      </c>
      <c r="D439" t="inlineStr"/>
      <c r="E439" t="inlineStr">
        <is>
          <t>Bournemouth</t>
        </is>
      </c>
      <c r="F439" t="inlineStr">
        <is>
          <t>BH1</t>
        </is>
      </c>
      <c r="G439" t="n">
        <v>5</v>
      </c>
      <c r="N439" t="inlineStr">
        <is>
          <t>Ltd</t>
        </is>
      </c>
      <c r="O439" t="inlineStr">
        <is>
          <t>16282689</t>
        </is>
      </c>
      <c r="P439" t="n">
        <v>1</v>
      </c>
      <c r="Q439" t="inlineStr"/>
      <c r="R439" t="inlineStr">
        <is>
          <t>Dissolved on Companies House · SIC 81300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tf_30cedf1a</t>
        </is>
      </c>
    </row>
    <row r="440">
      <c r="A440" t="n">
        <v>439</v>
      </c>
      <c r="B440" t="n">
        <v>0</v>
      </c>
      <c r="C440" t="inlineStr">
        <is>
          <t>Andrews Landscaping Services</t>
        </is>
      </c>
      <c r="D440" t="inlineStr"/>
      <c r="E440" t="inlineStr">
        <is>
          <t>Bournemouth</t>
        </is>
      </c>
      <c r="F440" t="inlineStr">
        <is>
          <t>BH1</t>
        </is>
      </c>
      <c r="G440" t="n">
        <v>5.1</v>
      </c>
      <c r="N440" t="inlineStr">
        <is>
          <t>Ltd</t>
        </is>
      </c>
      <c r="O440" t="inlineStr">
        <is>
          <t>13397457</t>
        </is>
      </c>
      <c r="P440" t="n">
        <v>5</v>
      </c>
      <c r="Q440" t="inlineStr"/>
      <c r="R440" t="inlineStr">
        <is>
          <t>Dissolved on Companies House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tf_00371254</t>
        </is>
      </c>
    </row>
    <row r="441">
      <c r="A441" t="n">
        <v>440</v>
      </c>
      <c r="B441" t="n">
        <v>0</v>
      </c>
      <c r="C441" t="inlineStr">
        <is>
          <t>Just Delivered</t>
        </is>
      </c>
      <c r="D441" t="inlineStr"/>
      <c r="E441" t="inlineStr">
        <is>
          <t>Bournemouth</t>
        </is>
      </c>
      <c r="F441" t="inlineStr">
        <is>
          <t>BH10</t>
        </is>
      </c>
      <c r="G441" t="n">
        <v>5.1</v>
      </c>
      <c r="N441" t="inlineStr">
        <is>
          <t>Ltd</t>
        </is>
      </c>
      <c r="O441" t="inlineStr">
        <is>
          <t>10020032</t>
        </is>
      </c>
      <c r="P441" t="n">
        <v>10</v>
      </c>
      <c r="Q441" t="inlineStr"/>
      <c r="R441" t="inlineStr">
        <is>
          <t>Dissolved on Companies House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tf_be18100e</t>
        </is>
      </c>
    </row>
    <row r="442">
      <c r="A442" t="n">
        <v>441</v>
      </c>
      <c r="B442" t="n">
        <v>0</v>
      </c>
      <c r="C442" t="inlineStr">
        <is>
          <t>M Hutchins</t>
        </is>
      </c>
      <c r="D442" t="inlineStr"/>
      <c r="E442" t="inlineStr">
        <is>
          <t>Bournemouth</t>
        </is>
      </c>
      <c r="F442" t="inlineStr">
        <is>
          <t>BH2</t>
        </is>
      </c>
      <c r="G442" t="n">
        <v>5.1</v>
      </c>
      <c r="N442" t="inlineStr">
        <is>
          <t>Ltd</t>
        </is>
      </c>
      <c r="O442" t="inlineStr">
        <is>
          <t>05596351</t>
        </is>
      </c>
      <c r="P442" t="n">
        <v>21</v>
      </c>
      <c r="Q442" t="inlineStr"/>
      <c r="R442" t="inlineStr">
        <is>
          <t>Dissolved on Companies House · SIC 81300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tf_d5999d50</t>
        </is>
      </c>
    </row>
    <row r="443">
      <c r="A443" t="n">
        <v>442</v>
      </c>
      <c r="B443" t="n">
        <v>0</v>
      </c>
      <c r="C443" t="inlineStr">
        <is>
          <t>Rdproffessionallandscapes</t>
        </is>
      </c>
      <c r="D443" t="inlineStr"/>
      <c r="E443" t="inlineStr">
        <is>
          <t>Bournemouth</t>
        </is>
      </c>
      <c r="F443" t="inlineStr">
        <is>
          <t>BH9</t>
        </is>
      </c>
      <c r="G443" t="n">
        <v>5.1</v>
      </c>
      <c r="N443" t="inlineStr">
        <is>
          <t>Ltd</t>
        </is>
      </c>
      <c r="O443" t="inlineStr">
        <is>
          <t>11791142</t>
        </is>
      </c>
      <c r="P443" t="n">
        <v>7</v>
      </c>
      <c r="Q443" t="inlineStr"/>
      <c r="R443" t="inlineStr">
        <is>
          <t>Dissolved on Companies House · SIC 81300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tf_1d6ee7e8</t>
        </is>
      </c>
    </row>
    <row r="444">
      <c r="A444" t="n">
        <v>443</v>
      </c>
      <c r="B444" t="n">
        <v>0</v>
      </c>
      <c r="C444" t="inlineStr">
        <is>
          <t>Hedgehoggers</t>
        </is>
      </c>
      <c r="D444" t="inlineStr"/>
      <c r="E444" t="inlineStr">
        <is>
          <t>Bournemouth</t>
        </is>
      </c>
      <c r="F444" t="inlineStr">
        <is>
          <t>BH9</t>
        </is>
      </c>
      <c r="G444" t="n">
        <v>5.3</v>
      </c>
      <c r="N444" t="inlineStr">
        <is>
          <t>Ltd</t>
        </is>
      </c>
      <c r="O444" t="inlineStr">
        <is>
          <t>12735200</t>
        </is>
      </c>
      <c r="P444" t="n">
        <v>6</v>
      </c>
      <c r="Q444" t="inlineStr"/>
      <c r="R444" t="inlineStr">
        <is>
          <t>Dissolved on Companies House · SIC 81300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tf_d0c7199e</t>
        </is>
      </c>
    </row>
    <row r="445">
      <c r="A445" t="n">
        <v>444</v>
      </c>
      <c r="B445" t="n">
        <v>0</v>
      </c>
      <c r="C445" t="inlineStr">
        <is>
          <t>Kennett Garden Design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5.4</v>
      </c>
      <c r="N445" t="inlineStr">
        <is>
          <t>Ltd</t>
        </is>
      </c>
      <c r="O445" t="inlineStr">
        <is>
          <t>06387304</t>
        </is>
      </c>
      <c r="P445" t="n">
        <v>19</v>
      </c>
      <c r="Q445" t="inlineStr"/>
      <c r="R445" t="inlineStr">
        <is>
          <t>Dissolved on Companies House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tf_a1f74b41</t>
        </is>
      </c>
    </row>
    <row r="446">
      <c r="A446" t="n">
        <v>445</v>
      </c>
      <c r="B446" t="n">
        <v>0</v>
      </c>
      <c r="C446" t="inlineStr">
        <is>
          <t>Sherwood’S Bespoke Landscaping</t>
        </is>
      </c>
      <c r="D446" t="inlineStr"/>
      <c r="E446" t="inlineStr">
        <is>
          <t>Bournemouth</t>
        </is>
      </c>
      <c r="F446" t="inlineStr">
        <is>
          <t>BH3</t>
        </is>
      </c>
      <c r="G446" t="n">
        <v>5.4</v>
      </c>
      <c r="N446" t="inlineStr">
        <is>
          <t>Ltd</t>
        </is>
      </c>
      <c r="O446" t="inlineStr">
        <is>
          <t>15375421</t>
        </is>
      </c>
      <c r="P446" t="n">
        <v>3</v>
      </c>
      <c r="Q446" t="inlineStr"/>
      <c r="R446" t="inlineStr">
        <is>
          <t>Dissolved on Companies House · SIC 81300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tf_b10d281e</t>
        </is>
      </c>
    </row>
    <row r="447">
      <c r="A447" t="n">
        <v>446</v>
      </c>
      <c r="B447" t="n">
        <v>0</v>
      </c>
      <c r="C447" t="inlineStr">
        <is>
          <t>The Real Resin Company</t>
        </is>
      </c>
      <c r="D447" t="inlineStr"/>
      <c r="E447" t="inlineStr">
        <is>
          <t>Bournemouth</t>
        </is>
      </c>
      <c r="F447" t="inlineStr">
        <is>
          <t>BH8</t>
        </is>
      </c>
      <c r="G447" t="n">
        <v>5.4</v>
      </c>
      <c r="N447" t="inlineStr">
        <is>
          <t>Ltd</t>
        </is>
      </c>
      <c r="O447" t="inlineStr">
        <is>
          <t>11781670</t>
        </is>
      </c>
      <c r="P447" t="n">
        <v>7</v>
      </c>
      <c r="Q447" t="inlineStr"/>
      <c r="R447" t="inlineStr">
        <is>
          <t>Dissolved on Companies House · SIC 81300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tf_f5231ce4</t>
        </is>
      </c>
    </row>
    <row r="448">
      <c r="A448" t="n">
        <v>447</v>
      </c>
      <c r="B448" t="n">
        <v>0</v>
      </c>
      <c r="C448" t="inlineStr">
        <is>
          <t>Aj-Greens</t>
        </is>
      </c>
      <c r="D448" t="inlineStr"/>
      <c r="E448" t="inlineStr">
        <is>
          <t>Bournemouth</t>
        </is>
      </c>
      <c r="F448" t="inlineStr">
        <is>
          <t>BH9</t>
        </is>
      </c>
      <c r="G448" t="n">
        <v>5.5</v>
      </c>
      <c r="N448" t="inlineStr">
        <is>
          <t>Ltd</t>
        </is>
      </c>
      <c r="O448" t="inlineStr">
        <is>
          <t>16324293</t>
        </is>
      </c>
      <c r="P448" t="n">
        <v>1</v>
      </c>
      <c r="Q448" t="inlineStr"/>
      <c r="R448" t="inlineStr">
        <is>
          <t>Dissolved on Companies House · SIC 81300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tf_4969815f</t>
        </is>
      </c>
    </row>
    <row r="449">
      <c r="A449" t="n">
        <v>448</v>
      </c>
      <c r="B449" t="n">
        <v>0</v>
      </c>
      <c r="C449" t="inlineStr">
        <is>
          <t>BRW Tree Specialists</t>
        </is>
      </c>
      <c r="D449" t="inlineStr"/>
      <c r="E449" t="inlineStr">
        <is>
          <t>Bournemouth</t>
        </is>
      </c>
      <c r="F449" t="inlineStr">
        <is>
          <t>BH10</t>
        </is>
      </c>
      <c r="G449" t="n">
        <v>5.5</v>
      </c>
      <c r="N449" t="inlineStr">
        <is>
          <t>Ltd</t>
        </is>
      </c>
      <c r="O449" t="inlineStr">
        <is>
          <t>12131369</t>
        </is>
      </c>
      <c r="P449" t="n">
        <v>7</v>
      </c>
      <c r="Q449" t="inlineStr"/>
      <c r="R449" t="inlineStr">
        <is>
          <t>Dissolved on Companies House · SIC 81300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tf_91b242f8</t>
        </is>
      </c>
    </row>
    <row r="450">
      <c r="A450" t="n">
        <v>449</v>
      </c>
      <c r="B450" t="n">
        <v>0</v>
      </c>
      <c r="C450" t="inlineStr">
        <is>
          <t>Smith And Son Landscaping</t>
        </is>
      </c>
      <c r="D450" t="inlineStr"/>
      <c r="E450" t="inlineStr">
        <is>
          <t>Bournemouth</t>
        </is>
      </c>
      <c r="F450" t="inlineStr">
        <is>
          <t>BH9</t>
        </is>
      </c>
      <c r="G450" t="n">
        <v>5.5</v>
      </c>
      <c r="N450" t="inlineStr">
        <is>
          <t>Ltd</t>
        </is>
      </c>
      <c r="O450" t="inlineStr">
        <is>
          <t>13596847</t>
        </is>
      </c>
      <c r="P450" t="n">
        <v>5</v>
      </c>
      <c r="Q450" t="inlineStr"/>
      <c r="R450" t="inlineStr">
        <is>
          <t>Dissolved on Companies House · SIC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tf_af1eb7ee</t>
        </is>
      </c>
    </row>
    <row r="451">
      <c r="A451" t="n">
        <v>450</v>
      </c>
      <c r="B451" t="n">
        <v>0</v>
      </c>
      <c r="C451" t="inlineStr">
        <is>
          <t>Ammonite Paving</t>
        </is>
      </c>
      <c r="D451" t="inlineStr"/>
      <c r="E451" t="inlineStr">
        <is>
          <t>Wimborne</t>
        </is>
      </c>
      <c r="F451" t="inlineStr">
        <is>
          <t>BH21</t>
        </is>
      </c>
      <c r="G451" t="n">
        <v>5.7</v>
      </c>
      <c r="N451" t="inlineStr">
        <is>
          <t>Ltd</t>
        </is>
      </c>
      <c r="O451" t="inlineStr">
        <is>
          <t>15091212</t>
        </is>
      </c>
      <c r="P451" t="n">
        <v>3</v>
      </c>
      <c r="Q451" t="inlineStr"/>
      <c r="R451" t="inlineStr">
        <is>
          <t>Dissolved on Companies House · SIC 81300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tf_a845d669</t>
        </is>
      </c>
    </row>
    <row r="452">
      <c r="A452" t="n">
        <v>451</v>
      </c>
      <c r="B452" t="n">
        <v>0</v>
      </c>
      <c r="C452" t="inlineStr">
        <is>
          <t>C.P.S Fencing &amp; Tree Work</t>
        </is>
      </c>
      <c r="D452" t="inlineStr"/>
      <c r="E452" t="inlineStr">
        <is>
          <t>Bournemouth</t>
        </is>
      </c>
      <c r="F452" t="inlineStr">
        <is>
          <t>BH9</t>
        </is>
      </c>
      <c r="G452" t="n">
        <v>5.7</v>
      </c>
      <c r="N452" t="inlineStr">
        <is>
          <t>Ltd</t>
        </is>
      </c>
      <c r="O452" t="inlineStr">
        <is>
          <t>05860911</t>
        </is>
      </c>
      <c r="P452" t="n">
        <v>20</v>
      </c>
      <c r="Q452" t="inlineStr"/>
      <c r="R452" t="inlineStr">
        <is>
          <t>Dissolved on Companies House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tf_85247ab6</t>
        </is>
      </c>
    </row>
    <row r="453">
      <c r="A453" t="n">
        <v>452</v>
      </c>
      <c r="B453" t="n">
        <v>0</v>
      </c>
      <c r="C453" t="inlineStr">
        <is>
          <t>CPS Landscaping</t>
        </is>
      </c>
      <c r="D453" t="inlineStr"/>
      <c r="E453" t="inlineStr">
        <is>
          <t>Bournemouth</t>
        </is>
      </c>
      <c r="F453" t="inlineStr">
        <is>
          <t>BH9</t>
        </is>
      </c>
      <c r="G453" t="n">
        <v>5.7</v>
      </c>
      <c r="N453" t="inlineStr">
        <is>
          <t>Ltd</t>
        </is>
      </c>
      <c r="O453" t="inlineStr">
        <is>
          <t>15092719</t>
        </is>
      </c>
      <c r="P453" t="n">
        <v>3</v>
      </c>
      <c r="Q453" t="inlineStr"/>
      <c r="R453" t="inlineStr">
        <is>
          <t>Dissolved on Companies House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tf_e7da091e</t>
        </is>
      </c>
    </row>
    <row r="454">
      <c r="A454" t="n">
        <v>453</v>
      </c>
      <c r="B454" t="n">
        <v>0</v>
      </c>
      <c r="C454" t="inlineStr">
        <is>
          <t>Landscaped Lawns</t>
        </is>
      </c>
      <c r="D454" t="inlineStr"/>
      <c r="E454" t="inlineStr">
        <is>
          <t>Bournemouth</t>
        </is>
      </c>
      <c r="F454" t="inlineStr">
        <is>
          <t>BH8</t>
        </is>
      </c>
      <c r="G454" t="n">
        <v>5.7</v>
      </c>
      <c r="N454" t="inlineStr">
        <is>
          <t>Ltd</t>
        </is>
      </c>
      <c r="O454" t="inlineStr">
        <is>
          <t>07959331</t>
        </is>
      </c>
      <c r="P454" t="n">
        <v>14</v>
      </c>
      <c r="Q454" t="inlineStr"/>
      <c r="R454" t="inlineStr">
        <is>
          <t>Dissolved on Companies House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tf_f0a85f05</t>
        </is>
      </c>
    </row>
    <row r="455">
      <c r="A455" t="n">
        <v>454</v>
      </c>
      <c r="B455" t="n">
        <v>0</v>
      </c>
      <c r="C455" t="inlineStr">
        <is>
          <t>Property Pro'S Dorset</t>
        </is>
      </c>
      <c r="D455" t="inlineStr"/>
      <c r="E455" t="inlineStr">
        <is>
          <t>Bournemouth</t>
        </is>
      </c>
      <c r="F455" t="inlineStr">
        <is>
          <t>BH1</t>
        </is>
      </c>
      <c r="G455" t="n">
        <v>5.7</v>
      </c>
      <c r="N455" t="inlineStr">
        <is>
          <t>Ltd</t>
        </is>
      </c>
      <c r="O455" t="inlineStr">
        <is>
          <t>14909308</t>
        </is>
      </c>
      <c r="P455" t="n">
        <v>3</v>
      </c>
      <c r="Q455" t="inlineStr"/>
      <c r="R455" t="inlineStr">
        <is>
          <t>Dissolved on Companies House · SIC 43341, 49420,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tf_713fabb4</t>
        </is>
      </c>
    </row>
    <row r="456">
      <c r="A456" t="n">
        <v>455</v>
      </c>
      <c r="B456" t="n">
        <v>0</v>
      </c>
      <c r="C456" t="inlineStr">
        <is>
          <t>Redpost Property Services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5.7</v>
      </c>
      <c r="N456" t="inlineStr">
        <is>
          <t>Ltd</t>
        </is>
      </c>
      <c r="O456" t="inlineStr">
        <is>
          <t>08995868</t>
        </is>
      </c>
      <c r="P456" t="n">
        <v>12</v>
      </c>
      <c r="Q456" t="inlineStr"/>
      <c r="R456" t="inlineStr">
        <is>
          <t>Dissolved on Companies House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tf_624b4421</t>
        </is>
      </c>
    </row>
    <row r="457">
      <c r="A457" t="n">
        <v>456</v>
      </c>
      <c r="B457" t="n">
        <v>0</v>
      </c>
      <c r="C457" t="inlineStr">
        <is>
          <t>Vivid Landscapers</t>
        </is>
      </c>
      <c r="D457" t="inlineStr"/>
      <c r="E457" t="inlineStr">
        <is>
          <t>Bournemouth</t>
        </is>
      </c>
      <c r="F457" t="inlineStr">
        <is>
          <t>BH8</t>
        </is>
      </c>
      <c r="G457" t="n">
        <v>5.7</v>
      </c>
      <c r="N457" t="inlineStr">
        <is>
          <t>Ltd</t>
        </is>
      </c>
      <c r="O457" t="inlineStr">
        <is>
          <t>15552309</t>
        </is>
      </c>
      <c r="P457" t="n">
        <v>2</v>
      </c>
      <c r="Q457" t="inlineStr"/>
      <c r="R457" t="inlineStr">
        <is>
          <t>Dissolved on Companies House · SIC 81300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tf_bb1add3e</t>
        </is>
      </c>
    </row>
    <row r="458">
      <c r="A458" t="n">
        <v>457</v>
      </c>
      <c r="B458" t="n">
        <v>0</v>
      </c>
      <c r="C458" t="inlineStr">
        <is>
          <t>Elioli</t>
        </is>
      </c>
      <c r="D458" t="inlineStr"/>
      <c r="E458" t="inlineStr">
        <is>
          <t>Bournemouth</t>
        </is>
      </c>
      <c r="F458" t="inlineStr">
        <is>
          <t>BH8</t>
        </is>
      </c>
      <c r="G458" t="n">
        <v>5.8</v>
      </c>
      <c r="N458" t="inlineStr">
        <is>
          <t>Ltd</t>
        </is>
      </c>
      <c r="O458" t="inlineStr">
        <is>
          <t>15972368</t>
        </is>
      </c>
      <c r="P458" t="n">
        <v>2</v>
      </c>
      <c r="Q458" t="inlineStr"/>
      <c r="R458" t="inlineStr">
        <is>
          <t>Dissolved on Companies House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tf_680fc50b</t>
        </is>
      </c>
    </row>
    <row r="459">
      <c r="A459" t="n">
        <v>458</v>
      </c>
      <c r="B459" t="n">
        <v>0</v>
      </c>
      <c r="C459" t="inlineStr">
        <is>
          <t>Gordon'S Garden Services</t>
        </is>
      </c>
      <c r="D459" t="inlineStr"/>
      <c r="E459" t="inlineStr">
        <is>
          <t>Wareham</t>
        </is>
      </c>
      <c r="F459" t="inlineStr">
        <is>
          <t>BH20</t>
        </is>
      </c>
      <c r="G459" t="n">
        <v>5.8</v>
      </c>
      <c r="N459" t="inlineStr">
        <is>
          <t>Ltd</t>
        </is>
      </c>
      <c r="O459" t="inlineStr">
        <is>
          <t>13348277</t>
        </is>
      </c>
      <c r="P459" t="n">
        <v>5</v>
      </c>
      <c r="Q459" t="inlineStr"/>
      <c r="R459" t="inlineStr">
        <is>
          <t>Dissolved on Companies House · SIC 16230,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tf_adecb3ac</t>
        </is>
      </c>
    </row>
    <row r="460">
      <c r="A460" t="n">
        <v>459</v>
      </c>
      <c r="B460" t="n">
        <v>0</v>
      </c>
      <c r="C460" t="inlineStr">
        <is>
          <t>Little Tom</t>
        </is>
      </c>
      <c r="D460" t="inlineStr"/>
      <c r="E460" t="inlineStr">
        <is>
          <t>Bournemouth</t>
        </is>
      </c>
      <c r="F460" t="inlineStr">
        <is>
          <t>BH1</t>
        </is>
      </c>
      <c r="G460" t="n">
        <v>5.8</v>
      </c>
      <c r="N460" t="inlineStr">
        <is>
          <t>Ltd</t>
        </is>
      </c>
      <c r="O460" t="inlineStr">
        <is>
          <t>11452540</t>
        </is>
      </c>
      <c r="P460" t="n">
        <v>8</v>
      </c>
      <c r="Q460" t="inlineStr"/>
      <c r="R460" t="inlineStr">
        <is>
          <t>Dissolved on Companies House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tf_c08d9f42</t>
        </is>
      </c>
    </row>
    <row r="461">
      <c r="A461" t="n">
        <v>460</v>
      </c>
      <c r="B461" t="n">
        <v>0</v>
      </c>
      <c r="C461" t="inlineStr">
        <is>
          <t>Tigress Garden Design</t>
        </is>
      </c>
      <c r="D461" t="inlineStr"/>
      <c r="E461" t="inlineStr">
        <is>
          <t>Wareham</t>
        </is>
      </c>
      <c r="F461" t="inlineStr">
        <is>
          <t>BH20</t>
        </is>
      </c>
      <c r="G461" t="n">
        <v>5.8</v>
      </c>
      <c r="N461" t="inlineStr">
        <is>
          <t>Ltd</t>
        </is>
      </c>
      <c r="O461" t="inlineStr">
        <is>
          <t>06979007</t>
        </is>
      </c>
      <c r="P461" t="n">
        <v>17</v>
      </c>
      <c r="Q461" t="inlineStr"/>
      <c r="R461" t="inlineStr">
        <is>
          <t>Dissolved on Companies House · SIC 81300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tf_4635ba42</t>
        </is>
      </c>
    </row>
    <row r="462">
      <c r="A462" t="n">
        <v>461</v>
      </c>
      <c r="B462" t="n">
        <v>0</v>
      </c>
      <c r="C462" t="inlineStr">
        <is>
          <t>As Home Secure</t>
        </is>
      </c>
      <c r="D462" t="inlineStr"/>
      <c r="E462" t="inlineStr">
        <is>
          <t>Bournemouth</t>
        </is>
      </c>
      <c r="F462" t="inlineStr">
        <is>
          <t>BH9</t>
        </is>
      </c>
      <c r="G462" t="n">
        <v>5.9</v>
      </c>
      <c r="N462" t="inlineStr">
        <is>
          <t>Ltd</t>
        </is>
      </c>
      <c r="O462" t="inlineStr">
        <is>
          <t>13946579</t>
        </is>
      </c>
      <c r="P462" t="n">
        <v>4</v>
      </c>
      <c r="Q462" t="inlineStr"/>
      <c r="R462" t="inlineStr">
        <is>
          <t>Dissolved on Companies House · SIC 81300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tf_1cbc02bf</t>
        </is>
      </c>
    </row>
    <row r="463">
      <c r="A463" t="n">
        <v>462</v>
      </c>
      <c r="B463" t="n">
        <v>0</v>
      </c>
      <c r="C463" t="inlineStr">
        <is>
          <t>Dave Corbett Landscapes</t>
        </is>
      </c>
      <c r="D463" t="inlineStr"/>
      <c r="E463" t="inlineStr">
        <is>
          <t>Wimborne</t>
        </is>
      </c>
      <c r="F463" t="inlineStr">
        <is>
          <t>BH21</t>
        </is>
      </c>
      <c r="G463" t="n">
        <v>5.9</v>
      </c>
      <c r="N463" t="inlineStr">
        <is>
          <t>Ltd</t>
        </is>
      </c>
      <c r="O463" t="inlineStr">
        <is>
          <t>04704558</t>
        </is>
      </c>
      <c r="P463" t="n">
        <v>23</v>
      </c>
      <c r="Q463" t="inlineStr"/>
      <c r="R463" t="inlineStr">
        <is>
          <t>Dissolved on Companies House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tf_de46d306</t>
        </is>
      </c>
    </row>
    <row r="464">
      <c r="A464" t="n">
        <v>463</v>
      </c>
      <c r="B464" t="n">
        <v>0</v>
      </c>
      <c r="C464" t="inlineStr">
        <is>
          <t>Empro Gardening</t>
        </is>
      </c>
      <c r="D464" t="inlineStr"/>
      <c r="E464" t="inlineStr">
        <is>
          <t>Wimborne</t>
        </is>
      </c>
      <c r="F464" t="inlineStr">
        <is>
          <t>BH21</t>
        </is>
      </c>
      <c r="G464" t="n">
        <v>5.9</v>
      </c>
      <c r="N464" t="inlineStr">
        <is>
          <t>Ltd</t>
        </is>
      </c>
      <c r="O464" t="inlineStr">
        <is>
          <t>14912973</t>
        </is>
      </c>
      <c r="P464" t="n">
        <v>3</v>
      </c>
      <c r="Q464" t="inlineStr"/>
      <c r="R464" t="inlineStr">
        <is>
          <t>Dissolved on Companies House · SIC 81300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tf_9215f11a</t>
        </is>
      </c>
    </row>
    <row r="465">
      <c r="A465" t="n">
        <v>464</v>
      </c>
      <c r="B465" t="n">
        <v>0</v>
      </c>
      <c r="C465" t="inlineStr">
        <is>
          <t>Leo O'Connell Services</t>
        </is>
      </c>
      <c r="D465" t="inlineStr"/>
      <c r="E465" t="inlineStr">
        <is>
          <t>Wareham</t>
        </is>
      </c>
      <c r="F465" t="inlineStr">
        <is>
          <t>BH20</t>
        </is>
      </c>
      <c r="G465" t="n">
        <v>5.9</v>
      </c>
      <c r="N465" t="inlineStr">
        <is>
          <t>Ltd</t>
        </is>
      </c>
      <c r="O465" t="inlineStr">
        <is>
          <t>13366210</t>
        </is>
      </c>
      <c r="P465" t="n">
        <v>5</v>
      </c>
      <c r="Q465" t="inlineStr"/>
      <c r="R465" t="inlineStr">
        <is>
          <t>Dissolved on Companies House · SIC 81300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tf_68fdab46</t>
        </is>
      </c>
    </row>
    <row r="466">
      <c r="A466" t="n">
        <v>465</v>
      </c>
      <c r="B466" t="n">
        <v>0</v>
      </c>
      <c r="C466" t="inlineStr">
        <is>
          <t>Mmhomeassist</t>
        </is>
      </c>
      <c r="D466" t="inlineStr"/>
      <c r="E466" t="inlineStr">
        <is>
          <t>Bournemouth</t>
        </is>
      </c>
      <c r="F466" t="inlineStr">
        <is>
          <t>BH9</t>
        </is>
      </c>
      <c r="G466" t="n">
        <v>5.9</v>
      </c>
      <c r="N466" t="inlineStr">
        <is>
          <t>Ltd</t>
        </is>
      </c>
      <c r="O466" t="inlineStr">
        <is>
          <t>14596735</t>
        </is>
      </c>
      <c r="P466" t="n">
        <v>3</v>
      </c>
      <c r="Q466" t="inlineStr"/>
      <c r="R466" t="inlineStr">
        <is>
          <t>Dissolved on Companies House · SIC 81300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tf_b26956f0</t>
        </is>
      </c>
    </row>
    <row r="467">
      <c r="A467" t="n">
        <v>466</v>
      </c>
      <c r="B467" t="n">
        <v>0</v>
      </c>
      <c r="C467" t="inlineStr">
        <is>
          <t>The Birchdale Residents (Wimborne)</t>
        </is>
      </c>
      <c r="D467" t="inlineStr"/>
      <c r="E467" t="inlineStr">
        <is>
          <t>Wimborne</t>
        </is>
      </c>
      <c r="F467" t="inlineStr">
        <is>
          <t>BH21</t>
        </is>
      </c>
      <c r="G467" t="n">
        <v>5.9</v>
      </c>
      <c r="N467" t="inlineStr">
        <is>
          <t>Ltd</t>
        </is>
      </c>
      <c r="O467" t="inlineStr">
        <is>
          <t>15199970</t>
        </is>
      </c>
      <c r="P467" t="n">
        <v>3</v>
      </c>
      <c r="Q467" t="inlineStr"/>
      <c r="R467" t="inlineStr">
        <is>
          <t>Dissolved on Companies House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tf_c5a88f08</t>
        </is>
      </c>
    </row>
    <row r="468">
      <c r="A468" t="n">
        <v>467</v>
      </c>
      <c r="B468" t="n">
        <v>0</v>
      </c>
      <c r="C468" t="inlineStr">
        <is>
          <t>Wessex Weed Control</t>
        </is>
      </c>
      <c r="D468" t="inlineStr"/>
      <c r="E468" t="inlineStr">
        <is>
          <t>Wimborne</t>
        </is>
      </c>
      <c r="F468" t="inlineStr">
        <is>
          <t>BH21</t>
        </is>
      </c>
      <c r="G468" t="n">
        <v>5.9</v>
      </c>
      <c r="N468" t="inlineStr">
        <is>
          <t>Ltd</t>
        </is>
      </c>
      <c r="O468" t="inlineStr">
        <is>
          <t>07985110</t>
        </is>
      </c>
      <c r="P468" t="n">
        <v>14</v>
      </c>
      <c r="Q468" t="inlineStr"/>
      <c r="R468" t="inlineStr">
        <is>
          <t>Dissolved on Companies House · SIC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tf_deba94bc</t>
        </is>
      </c>
    </row>
    <row r="469">
      <c r="A469" t="n">
        <v>468</v>
      </c>
      <c r="B469" t="n">
        <v>0</v>
      </c>
      <c r="C469" t="inlineStr">
        <is>
          <t>A.O KYP</t>
        </is>
      </c>
      <c r="D469" t="inlineStr"/>
      <c r="E469" t="inlineStr">
        <is>
          <t>Wimborne</t>
        </is>
      </c>
      <c r="F469" t="inlineStr">
        <is>
          <t>BH21</t>
        </is>
      </c>
      <c r="G469" t="n">
        <v>6</v>
      </c>
      <c r="N469" t="inlineStr">
        <is>
          <t>Ltd</t>
        </is>
      </c>
      <c r="O469" t="inlineStr">
        <is>
          <t>15408840</t>
        </is>
      </c>
      <c r="P469" t="n">
        <v>2</v>
      </c>
      <c r="Q469" t="inlineStr"/>
      <c r="R469" t="inlineStr">
        <is>
          <t>Dissolved on Companies House · SIC 41100, 41202, 45200,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tf_8fd0ee1d</t>
        </is>
      </c>
    </row>
    <row r="470">
      <c r="A470" t="n">
        <v>469</v>
      </c>
      <c r="B470" t="n">
        <v>0</v>
      </c>
      <c r="C470" t="inlineStr">
        <is>
          <t>Butler Tree Services</t>
        </is>
      </c>
      <c r="D470" t="inlineStr"/>
      <c r="E470" t="inlineStr">
        <is>
          <t>Wimborne</t>
        </is>
      </c>
      <c r="F470" t="inlineStr">
        <is>
          <t>BH21</t>
        </is>
      </c>
      <c r="G470" t="n">
        <v>6</v>
      </c>
      <c r="N470" t="inlineStr">
        <is>
          <t>Ltd</t>
        </is>
      </c>
      <c r="O470" t="inlineStr">
        <is>
          <t>13254345</t>
        </is>
      </c>
      <c r="P470" t="n">
        <v>5</v>
      </c>
      <c r="Q470" t="inlineStr"/>
      <c r="R470" t="inlineStr">
        <is>
          <t>Dissolved on Companies House · SIC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tf_aef15926</t>
        </is>
      </c>
    </row>
    <row r="471">
      <c r="A471" t="n">
        <v>470</v>
      </c>
      <c r="B471" t="n">
        <v>0</v>
      </c>
      <c r="C471" t="inlineStr">
        <is>
          <t>Greenscape Countryside Services</t>
        </is>
      </c>
      <c r="D471" t="inlineStr"/>
      <c r="E471" t="inlineStr">
        <is>
          <t>Wimborne</t>
        </is>
      </c>
      <c r="F471" t="inlineStr">
        <is>
          <t>BH21</t>
        </is>
      </c>
      <c r="G471" t="n">
        <v>6</v>
      </c>
      <c r="N471" t="inlineStr">
        <is>
          <t>Ltd</t>
        </is>
      </c>
      <c r="O471" t="inlineStr">
        <is>
          <t>11909179</t>
        </is>
      </c>
      <c r="P471" t="n">
        <v>7</v>
      </c>
      <c r="Q471" t="inlineStr"/>
      <c r="R471" t="inlineStr">
        <is>
          <t>Dissolved on Companies House · SIC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tf_b5539590</t>
        </is>
      </c>
    </row>
    <row r="472">
      <c r="A472" t="n">
        <v>471</v>
      </c>
      <c r="B472" t="n">
        <v>0</v>
      </c>
      <c r="C472" t="inlineStr">
        <is>
          <t>RWG Fairways</t>
        </is>
      </c>
      <c r="D472" t="inlineStr"/>
      <c r="E472" t="inlineStr">
        <is>
          <t>Bournemouth</t>
        </is>
      </c>
      <c r="F472" t="inlineStr">
        <is>
          <t>BH8</t>
        </is>
      </c>
      <c r="G472" t="n">
        <v>6</v>
      </c>
      <c r="N472" t="inlineStr">
        <is>
          <t>Ltd</t>
        </is>
      </c>
      <c r="O472" t="inlineStr">
        <is>
          <t>09085146</t>
        </is>
      </c>
      <c r="P472" t="n">
        <v>12</v>
      </c>
      <c r="Q472" t="inlineStr"/>
      <c r="R472" t="inlineStr">
        <is>
          <t>Dissolved on Companies House · SIC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tf_096dae10</t>
        </is>
      </c>
    </row>
    <row r="473">
      <c r="A473" t="n">
        <v>472</v>
      </c>
      <c r="B473" t="n">
        <v>0</v>
      </c>
      <c r="C473" t="inlineStr">
        <is>
          <t>Stour Vale Developments</t>
        </is>
      </c>
      <c r="D473" t="inlineStr"/>
      <c r="E473" t="inlineStr">
        <is>
          <t>Wimborne</t>
        </is>
      </c>
      <c r="F473" t="inlineStr">
        <is>
          <t>BH21</t>
        </is>
      </c>
      <c r="G473" t="n">
        <v>6</v>
      </c>
      <c r="N473" t="inlineStr">
        <is>
          <t>Ltd</t>
        </is>
      </c>
      <c r="O473" t="inlineStr">
        <is>
          <t>09413656</t>
        </is>
      </c>
      <c r="P473" t="n">
        <v>11</v>
      </c>
      <c r="Q473" t="inlineStr"/>
      <c r="R473" t="inlineStr">
        <is>
          <t>Dissolved on Companies House · SIC 01130, 68100, 81300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tf_66b5ef77</t>
        </is>
      </c>
    </row>
    <row r="474">
      <c r="A474" t="n">
        <v>473</v>
      </c>
      <c r="B474" t="n">
        <v>0</v>
      </c>
      <c r="C474" t="inlineStr">
        <is>
          <t>Jar Garden Maintenance</t>
        </is>
      </c>
      <c r="D474" t="inlineStr"/>
      <c r="E474" t="inlineStr">
        <is>
          <t>Bournemouth</t>
        </is>
      </c>
      <c r="F474" t="inlineStr">
        <is>
          <t>BH8</t>
        </is>
      </c>
      <c r="G474" t="n">
        <v>6.1</v>
      </c>
      <c r="N474" t="inlineStr">
        <is>
          <t>Ltd</t>
        </is>
      </c>
      <c r="O474" t="inlineStr">
        <is>
          <t>14900891</t>
        </is>
      </c>
      <c r="P474" t="n">
        <v>3</v>
      </c>
      <c r="Q474" t="inlineStr"/>
      <c r="R474" t="inlineStr">
        <is>
          <t>Dissolved on Companies House · SIC 38110, 38120, 81300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tf_9e68eb06</t>
        </is>
      </c>
    </row>
    <row r="475">
      <c r="A475" t="n">
        <v>474</v>
      </c>
      <c r="B475" t="n">
        <v>0</v>
      </c>
      <c r="C475" t="inlineStr">
        <is>
          <t>Koponka Building Contractors</t>
        </is>
      </c>
      <c r="D475" t="inlineStr"/>
      <c r="E475" t="inlineStr">
        <is>
          <t>Bournemouth</t>
        </is>
      </c>
      <c r="F475" t="inlineStr">
        <is>
          <t>BH8</t>
        </is>
      </c>
      <c r="G475" t="n">
        <v>6.1</v>
      </c>
      <c r="N475" t="inlineStr">
        <is>
          <t>Ltd</t>
        </is>
      </c>
      <c r="O475" t="inlineStr">
        <is>
          <t>12054318</t>
        </is>
      </c>
      <c r="P475" t="n">
        <v>7</v>
      </c>
      <c r="Q475" t="inlineStr"/>
      <c r="R475" t="inlineStr">
        <is>
          <t>Dissolved on Companies House · SIC 41202, 43390, 81300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tf_f0483119</t>
        </is>
      </c>
    </row>
    <row r="476">
      <c r="A476" t="n">
        <v>475</v>
      </c>
      <c r="B476" t="n">
        <v>0</v>
      </c>
      <c r="C476" t="inlineStr">
        <is>
          <t>Royale Landscaping</t>
        </is>
      </c>
      <c r="D476" t="inlineStr"/>
      <c r="E476" t="inlineStr">
        <is>
          <t>Bournemouth</t>
        </is>
      </c>
      <c r="F476" t="inlineStr">
        <is>
          <t>BH9</t>
        </is>
      </c>
      <c r="G476" t="n">
        <v>6.1</v>
      </c>
      <c r="N476" t="inlineStr">
        <is>
          <t>Ltd</t>
        </is>
      </c>
      <c r="O476" t="inlineStr">
        <is>
          <t>14594726</t>
        </is>
      </c>
      <c r="P476" t="n">
        <v>3</v>
      </c>
      <c r="Q476" t="inlineStr"/>
      <c r="R476" t="inlineStr">
        <is>
          <t>Dissolved on Companies House · SIC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tf_b788da39</t>
        </is>
      </c>
    </row>
    <row r="477">
      <c r="A477" t="n">
        <v>476</v>
      </c>
      <c r="B477" t="n">
        <v>0</v>
      </c>
      <c r="C477" t="inlineStr">
        <is>
          <t>BH Property Care</t>
        </is>
      </c>
      <c r="D477" t="inlineStr"/>
      <c r="E477" t="inlineStr">
        <is>
          <t>Bournemouth</t>
        </is>
      </c>
      <c r="F477" t="inlineStr">
        <is>
          <t>BH1</t>
        </is>
      </c>
      <c r="G477" t="n">
        <v>6.2</v>
      </c>
      <c r="N477" t="inlineStr">
        <is>
          <t>Ltd</t>
        </is>
      </c>
      <c r="O477" t="inlineStr">
        <is>
          <t>11848868</t>
        </is>
      </c>
      <c r="P477" t="n">
        <v>7</v>
      </c>
      <c r="Q477" t="inlineStr"/>
      <c r="R477" t="inlineStr">
        <is>
          <t>Dissolved on Companies House · SIC 43390,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tf_c2f3487b</t>
        </is>
      </c>
    </row>
    <row r="478">
      <c r="A478" t="n">
        <v>477</v>
      </c>
      <c r="B478" t="n">
        <v>0</v>
      </c>
      <c r="C478" t="inlineStr">
        <is>
          <t>T.L.B.Greens</t>
        </is>
      </c>
      <c r="D478" t="inlineStr"/>
      <c r="E478" t="inlineStr">
        <is>
          <t>Bournemouth</t>
        </is>
      </c>
      <c r="F478" t="inlineStr">
        <is>
          <t>BH9</t>
        </is>
      </c>
      <c r="G478" t="n">
        <v>6.2</v>
      </c>
      <c r="N478" t="inlineStr">
        <is>
          <t>Ltd</t>
        </is>
      </c>
      <c r="O478" t="inlineStr">
        <is>
          <t>15026671</t>
        </is>
      </c>
      <c r="P478" t="n">
        <v>3</v>
      </c>
      <c r="Q478" t="inlineStr"/>
      <c r="R478" t="inlineStr">
        <is>
          <t>Dissolved on Companies House · SIC 43910,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tf_38bfe658</t>
        </is>
      </c>
    </row>
    <row r="479">
      <c r="A479" t="n">
        <v>478</v>
      </c>
      <c r="B479" t="n">
        <v>0</v>
      </c>
      <c r="C479" t="inlineStr">
        <is>
          <t>Bournemouth Tree Care</t>
        </is>
      </c>
      <c r="D479" t="inlineStr"/>
      <c r="E479" t="inlineStr">
        <is>
          <t>Ferndown</t>
        </is>
      </c>
      <c r="F479" t="inlineStr">
        <is>
          <t>BH22</t>
        </is>
      </c>
      <c r="G479" t="n">
        <v>6.3</v>
      </c>
      <c r="N479" t="inlineStr">
        <is>
          <t>Ltd</t>
        </is>
      </c>
      <c r="O479" t="inlineStr">
        <is>
          <t>10971076</t>
        </is>
      </c>
      <c r="P479" t="n">
        <v>9</v>
      </c>
      <c r="Q479" t="inlineStr"/>
      <c r="R479" t="inlineStr">
        <is>
          <t>Dissolved on Companies House · SIC 81300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tf_dec66756</t>
        </is>
      </c>
    </row>
    <row r="480">
      <c r="A480" t="n">
        <v>479</v>
      </c>
      <c r="B480" t="n">
        <v>0</v>
      </c>
      <c r="C480" t="inlineStr">
        <is>
          <t>Fir Tree Garden &amp; Landscaping</t>
        </is>
      </c>
      <c r="D480" t="inlineStr"/>
      <c r="E480" t="inlineStr">
        <is>
          <t>Wimborne</t>
        </is>
      </c>
      <c r="F480" t="inlineStr">
        <is>
          <t>BH21</t>
        </is>
      </c>
      <c r="G480" t="n">
        <v>6.3</v>
      </c>
      <c r="N480" t="inlineStr">
        <is>
          <t>Ltd</t>
        </is>
      </c>
      <c r="O480" t="inlineStr">
        <is>
          <t>13371488</t>
        </is>
      </c>
      <c r="P480" t="n">
        <v>5</v>
      </c>
      <c r="Q480" t="inlineStr"/>
      <c r="R480" t="inlineStr">
        <is>
          <t>Dissolved on Companies House · SIC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tf_35064c89</t>
        </is>
      </c>
    </row>
    <row r="481">
      <c r="A481" t="n">
        <v>480</v>
      </c>
      <c r="B481" t="n">
        <v>0</v>
      </c>
      <c r="C481" t="inlineStr">
        <is>
          <t>Outdoor Living &amp; Construction</t>
        </is>
      </c>
      <c r="D481" t="inlineStr"/>
      <c r="E481" t="inlineStr">
        <is>
          <t>Wimborne</t>
        </is>
      </c>
      <c r="F481" t="inlineStr">
        <is>
          <t>BH21</t>
        </is>
      </c>
      <c r="G481" t="n">
        <v>6.3</v>
      </c>
      <c r="N481" t="inlineStr">
        <is>
          <t>Ltd</t>
        </is>
      </c>
      <c r="O481" t="inlineStr">
        <is>
          <t>08778303</t>
        </is>
      </c>
      <c r="P481" t="n">
        <v>13</v>
      </c>
      <c r="Q481" t="inlineStr"/>
      <c r="R481" t="inlineStr">
        <is>
          <t>Dissolved on Companies House · SIC 81300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tf_4303636f</t>
        </is>
      </c>
    </row>
    <row r="482">
      <c r="A482" t="n">
        <v>481</v>
      </c>
      <c r="B482" t="n">
        <v>0</v>
      </c>
      <c r="C482" t="inlineStr">
        <is>
          <t>Dorset Landscapes</t>
        </is>
      </c>
      <c r="D482" t="inlineStr"/>
      <c r="E482" t="inlineStr">
        <is>
          <t>Bournemouth</t>
        </is>
      </c>
      <c r="F482" t="inlineStr">
        <is>
          <t>BH9</t>
        </is>
      </c>
      <c r="G482" t="n">
        <v>6.4</v>
      </c>
      <c r="N482" t="inlineStr">
        <is>
          <t>Ltd</t>
        </is>
      </c>
      <c r="O482" t="inlineStr">
        <is>
          <t>16056385</t>
        </is>
      </c>
      <c r="P482" t="n">
        <v>2</v>
      </c>
      <c r="Q482" t="inlineStr"/>
      <c r="R482" t="inlineStr">
        <is>
          <t>Dissolved on Companies House · SIC 71112,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tf_aecde737</t>
        </is>
      </c>
    </row>
    <row r="483">
      <c r="A483" t="n">
        <v>482</v>
      </c>
      <c r="B483" t="n">
        <v>0</v>
      </c>
      <c r="C483" t="inlineStr">
        <is>
          <t>Dorset Landscapes Building Development Solutions</t>
        </is>
      </c>
      <c r="D483" t="inlineStr"/>
      <c r="E483" t="inlineStr">
        <is>
          <t>Bournemouth</t>
        </is>
      </c>
      <c r="F483" t="inlineStr">
        <is>
          <t>BH9</t>
        </is>
      </c>
      <c r="G483" t="n">
        <v>6.4</v>
      </c>
      <c r="N483" t="inlineStr">
        <is>
          <t>Ltd</t>
        </is>
      </c>
      <c r="O483" t="inlineStr">
        <is>
          <t>16669051</t>
        </is>
      </c>
      <c r="P483" t="n">
        <v>1</v>
      </c>
      <c r="Q483" t="inlineStr"/>
      <c r="R483" t="inlineStr">
        <is>
          <t>Dissolved on Companies House · SIC 41201, 41202, 71112, 81300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tf_e8b8db84</t>
        </is>
      </c>
    </row>
    <row r="484">
      <c r="A484" t="n">
        <v>483</v>
      </c>
      <c r="B484" t="n">
        <v>0</v>
      </c>
      <c r="C484" t="inlineStr">
        <is>
          <t>Mint Gardening</t>
        </is>
      </c>
      <c r="D484" t="inlineStr"/>
      <c r="E484" t="inlineStr">
        <is>
          <t>Bournemouth</t>
        </is>
      </c>
      <c r="F484" t="inlineStr">
        <is>
          <t>BH8</t>
        </is>
      </c>
      <c r="G484" t="n">
        <v>6.4</v>
      </c>
      <c r="N484" t="inlineStr">
        <is>
          <t>Ltd</t>
        </is>
      </c>
      <c r="O484" t="inlineStr">
        <is>
          <t>12821542</t>
        </is>
      </c>
      <c r="P484" t="n">
        <v>6</v>
      </c>
      <c r="Q484" t="inlineStr"/>
      <c r="R484" t="inlineStr">
        <is>
          <t>Dissolved on Companies House · SIC 81300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tf_6e99fb5b</t>
        </is>
      </c>
    </row>
    <row r="485">
      <c r="A485" t="n">
        <v>484</v>
      </c>
      <c r="B485" t="n">
        <v>0</v>
      </c>
      <c r="C485" t="inlineStr">
        <is>
          <t>Mowbourne Landscapes &amp; Development Solutions</t>
        </is>
      </c>
      <c r="D485" t="inlineStr"/>
      <c r="E485" t="inlineStr">
        <is>
          <t>Bournemouth</t>
        </is>
      </c>
      <c r="F485" t="inlineStr">
        <is>
          <t>BH9</t>
        </is>
      </c>
      <c r="G485" t="n">
        <v>6.4</v>
      </c>
      <c r="N485" t="inlineStr">
        <is>
          <t>Ltd</t>
        </is>
      </c>
      <c r="O485" t="inlineStr">
        <is>
          <t>15810699</t>
        </is>
      </c>
      <c r="P485" t="n">
        <v>2</v>
      </c>
      <c r="Q485" t="inlineStr"/>
      <c r="R485" t="inlineStr">
        <is>
          <t>Dissolved on Companies House · SIC 71112,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tf_b89de027</t>
        </is>
      </c>
    </row>
    <row r="486">
      <c r="A486" t="n">
        <v>485</v>
      </c>
      <c r="B486" t="n">
        <v>0</v>
      </c>
      <c r="C486" t="inlineStr">
        <is>
          <t>Ace Gardening And Landscaping</t>
        </is>
      </c>
      <c r="D486" t="inlineStr"/>
      <c r="E486" t="inlineStr">
        <is>
          <t>Ferndown</t>
        </is>
      </c>
      <c r="F486" t="inlineStr">
        <is>
          <t>BH22</t>
        </is>
      </c>
      <c r="G486" t="n">
        <v>6.5</v>
      </c>
      <c r="N486" t="inlineStr">
        <is>
          <t>Ltd</t>
        </is>
      </c>
      <c r="O486" t="inlineStr">
        <is>
          <t>15909895</t>
        </is>
      </c>
      <c r="P486" t="n">
        <v>2</v>
      </c>
      <c r="Q486" t="inlineStr"/>
      <c r="R486" t="inlineStr">
        <is>
          <t>Dissolved on Companies House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tf_97a71443</t>
        </is>
      </c>
    </row>
    <row r="487">
      <c r="A487" t="n">
        <v>486</v>
      </c>
      <c r="B487" t="n">
        <v>0</v>
      </c>
      <c r="C487" t="inlineStr">
        <is>
          <t>Atb Works</t>
        </is>
      </c>
      <c r="D487" t="inlineStr"/>
      <c r="E487" t="inlineStr">
        <is>
          <t>Bournemouth</t>
        </is>
      </c>
      <c r="F487" t="inlineStr">
        <is>
          <t>BH7</t>
        </is>
      </c>
      <c r="G487" t="n">
        <v>6.5</v>
      </c>
      <c r="N487" t="inlineStr">
        <is>
          <t>Ltd</t>
        </is>
      </c>
      <c r="O487" t="inlineStr">
        <is>
          <t>13938447</t>
        </is>
      </c>
      <c r="P487" t="n">
        <v>4</v>
      </c>
      <c r="Q487" t="inlineStr"/>
      <c r="R487" t="inlineStr">
        <is>
          <t>Dissolved on Companies House · SIC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tf_21019614</t>
        </is>
      </c>
    </row>
    <row r="488">
      <c r="A488" t="n">
        <v>487</v>
      </c>
      <c r="B488" t="n">
        <v>0</v>
      </c>
      <c r="C488" t="inlineStr">
        <is>
          <t>Nebula Landscapers</t>
        </is>
      </c>
      <c r="D488" t="inlineStr"/>
      <c r="E488" t="inlineStr">
        <is>
          <t>Bournemouth</t>
        </is>
      </c>
      <c r="F488" t="inlineStr">
        <is>
          <t>BH5</t>
        </is>
      </c>
      <c r="G488" t="n">
        <v>6.5</v>
      </c>
      <c r="N488" t="inlineStr">
        <is>
          <t>Ltd</t>
        </is>
      </c>
      <c r="O488" t="inlineStr">
        <is>
          <t>15641624</t>
        </is>
      </c>
      <c r="P488" t="n">
        <v>2</v>
      </c>
      <c r="Q488" t="inlineStr"/>
      <c r="R488" t="inlineStr">
        <is>
          <t>Dissolved on Companies House · SIC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tf_64376ca9</t>
        </is>
      </c>
    </row>
    <row r="489">
      <c r="A489" t="n">
        <v>488</v>
      </c>
      <c r="B489" t="n">
        <v>0</v>
      </c>
      <c r="C489" t="inlineStr">
        <is>
          <t>Plot MY Garden</t>
        </is>
      </c>
      <c r="D489" t="inlineStr"/>
      <c r="E489" t="inlineStr">
        <is>
          <t>Wimborne</t>
        </is>
      </c>
      <c r="F489" t="inlineStr">
        <is>
          <t>BH21</t>
        </is>
      </c>
      <c r="G489" t="n">
        <v>6.5</v>
      </c>
      <c r="N489" t="inlineStr">
        <is>
          <t>Ltd</t>
        </is>
      </c>
      <c r="O489" t="inlineStr">
        <is>
          <t>13668091</t>
        </is>
      </c>
      <c r="P489" t="n">
        <v>5</v>
      </c>
      <c r="Q489" t="inlineStr"/>
      <c r="R489" t="inlineStr">
        <is>
          <t>Dissolved on Companies House · SIC 81300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tf_ab0126f0</t>
        </is>
      </c>
    </row>
    <row r="490">
      <c r="A490" t="n">
        <v>489</v>
      </c>
      <c r="B490" t="n">
        <v>0</v>
      </c>
      <c r="C490" t="inlineStr">
        <is>
          <t>NBB Contractors</t>
        </is>
      </c>
      <c r="D490" t="inlineStr"/>
      <c r="E490" t="inlineStr">
        <is>
          <t>Sturminster Marshall</t>
        </is>
      </c>
      <c r="F490" t="inlineStr">
        <is>
          <t>BH21</t>
        </is>
      </c>
      <c r="G490" t="n">
        <v>6.6</v>
      </c>
      <c r="N490" t="inlineStr">
        <is>
          <t>Ltd</t>
        </is>
      </c>
      <c r="O490" t="inlineStr">
        <is>
          <t>08762358</t>
        </is>
      </c>
      <c r="P490" t="n">
        <v>13</v>
      </c>
      <c r="Q490" t="inlineStr"/>
      <c r="R490" t="inlineStr">
        <is>
          <t>Dissolved on Companies House · SIC 81300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tf_fac9c185</t>
        </is>
      </c>
    </row>
    <row r="491">
      <c r="A491" t="n">
        <v>490</v>
      </c>
      <c r="B491" t="n">
        <v>0</v>
      </c>
      <c r="C491" t="inlineStr">
        <is>
          <t>The Plant Doctor</t>
        </is>
      </c>
      <c r="D491" t="inlineStr"/>
      <c r="E491" t="inlineStr">
        <is>
          <t>Bournemouth</t>
        </is>
      </c>
      <c r="F491" t="inlineStr">
        <is>
          <t>BH8</t>
        </is>
      </c>
      <c r="G491" t="n">
        <v>6.7</v>
      </c>
      <c r="N491" t="inlineStr">
        <is>
          <t>Ltd</t>
        </is>
      </c>
      <c r="O491" t="inlineStr">
        <is>
          <t>05129148</t>
        </is>
      </c>
      <c r="P491" t="n">
        <v>22</v>
      </c>
      <c r="Q491" t="inlineStr"/>
      <c r="R491" t="inlineStr">
        <is>
          <t>Dissolved on Companies House · SIC 81300, 85510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tf_cfe5acdd</t>
        </is>
      </c>
    </row>
    <row r="492">
      <c r="A492" t="n">
        <v>491</v>
      </c>
      <c r="B492" t="n">
        <v>0</v>
      </c>
      <c r="C492" t="inlineStr">
        <is>
          <t>Mkscapes</t>
        </is>
      </c>
      <c r="D492" t="inlineStr"/>
      <c r="E492" t="inlineStr">
        <is>
          <t>Bournemouth</t>
        </is>
      </c>
      <c r="F492" t="inlineStr">
        <is>
          <t>BH7</t>
        </is>
      </c>
      <c r="G492" t="n">
        <v>6.8</v>
      </c>
      <c r="N492" t="inlineStr">
        <is>
          <t>Ltd</t>
        </is>
      </c>
      <c r="O492" t="inlineStr">
        <is>
          <t>13715941</t>
        </is>
      </c>
      <c r="P492" t="n">
        <v>5</v>
      </c>
      <c r="Q492" t="inlineStr"/>
      <c r="R492" t="inlineStr">
        <is>
          <t>Dissolved on Companies House · SIC 81300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tf_df0b055c</t>
        </is>
      </c>
    </row>
    <row r="493">
      <c r="A493" t="n">
        <v>492</v>
      </c>
      <c r="B493" t="n">
        <v>0</v>
      </c>
      <c r="C493" t="inlineStr">
        <is>
          <t>Inspiration Resin Stone Driveways</t>
        </is>
      </c>
      <c r="D493" t="inlineStr"/>
      <c r="E493" t="inlineStr">
        <is>
          <t>Wimborne</t>
        </is>
      </c>
      <c r="F493" t="inlineStr">
        <is>
          <t>BH21</t>
        </is>
      </c>
      <c r="G493" t="n">
        <v>6.9</v>
      </c>
      <c r="N493" t="inlineStr">
        <is>
          <t>Ltd</t>
        </is>
      </c>
      <c r="O493" t="inlineStr">
        <is>
          <t>08267224</t>
        </is>
      </c>
      <c r="P493" t="n">
        <v>14</v>
      </c>
      <c r="Q493" t="inlineStr"/>
      <c r="R493" t="inlineStr">
        <is>
          <t>Dissolved on Companies House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tf_cd7ecdff</t>
        </is>
      </c>
    </row>
    <row r="494">
      <c r="A494" t="n">
        <v>493</v>
      </c>
      <c r="B494" t="n">
        <v>0</v>
      </c>
      <c r="C494" t="inlineStr">
        <is>
          <t>Lmbc Maintenance</t>
        </is>
      </c>
      <c r="D494" t="inlineStr"/>
      <c r="E494" t="inlineStr">
        <is>
          <t>Wimborne</t>
        </is>
      </c>
      <c r="F494" t="inlineStr">
        <is>
          <t>BH21</t>
        </is>
      </c>
      <c r="G494" t="n">
        <v>7</v>
      </c>
      <c r="N494" t="inlineStr">
        <is>
          <t>Ltd</t>
        </is>
      </c>
      <c r="O494" t="inlineStr">
        <is>
          <t>12450054</t>
        </is>
      </c>
      <c r="P494" t="n">
        <v>6</v>
      </c>
      <c r="Q494" t="inlineStr"/>
      <c r="R494" t="inlineStr">
        <is>
          <t>Dissolved on Companies House · SIC 81300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tf_ab24c5e1</t>
        </is>
      </c>
    </row>
    <row r="495">
      <c r="A495" t="n">
        <v>494</v>
      </c>
      <c r="B495" t="n">
        <v>0</v>
      </c>
      <c r="C495" t="inlineStr">
        <is>
          <t>Artius Gardening Services</t>
        </is>
      </c>
      <c r="D495" t="inlineStr"/>
      <c r="E495" t="inlineStr">
        <is>
          <t>Bournemouth</t>
        </is>
      </c>
      <c r="F495" t="inlineStr">
        <is>
          <t>BH7</t>
        </is>
      </c>
      <c r="G495" t="n">
        <v>7.1</v>
      </c>
      <c r="N495" t="inlineStr">
        <is>
          <t>Ltd</t>
        </is>
      </c>
      <c r="O495" t="inlineStr">
        <is>
          <t>14926882</t>
        </is>
      </c>
      <c r="P495" t="n">
        <v>3</v>
      </c>
      <c r="Q495" t="inlineStr"/>
      <c r="R495" t="inlineStr">
        <is>
          <t>Dissolved on Companies House · SIC 81300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tf_b2d4adb6</t>
        </is>
      </c>
    </row>
    <row r="496">
      <c r="A496" t="n">
        <v>495</v>
      </c>
      <c r="B496" t="n">
        <v>0</v>
      </c>
      <c r="C496" t="inlineStr">
        <is>
          <t>Clarke And Sons Landscapes</t>
        </is>
      </c>
      <c r="D496" t="inlineStr"/>
      <c r="E496" t="inlineStr">
        <is>
          <t>Wimborne</t>
        </is>
      </c>
      <c r="F496" t="inlineStr">
        <is>
          <t>BH21</t>
        </is>
      </c>
      <c r="G496" t="n">
        <v>7.1</v>
      </c>
      <c r="N496" t="inlineStr">
        <is>
          <t>Ltd</t>
        </is>
      </c>
      <c r="O496" t="inlineStr">
        <is>
          <t>13725472</t>
        </is>
      </c>
      <c r="P496" t="n">
        <v>5</v>
      </c>
      <c r="Q496" t="inlineStr"/>
      <c r="R496" t="inlineStr">
        <is>
          <t>Dissolved on Companies House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tf_2d1cc180</t>
        </is>
      </c>
    </row>
    <row r="497">
      <c r="A497" t="n">
        <v>496</v>
      </c>
      <c r="B497" t="n">
        <v>0</v>
      </c>
      <c r="C497" t="inlineStr">
        <is>
          <t>The Country Mile</t>
        </is>
      </c>
      <c r="D497" t="inlineStr"/>
      <c r="E497" t="inlineStr">
        <is>
          <t>Swanage</t>
        </is>
      </c>
      <c r="F497" t="inlineStr">
        <is>
          <t>BH19</t>
        </is>
      </c>
      <c r="G497" t="n">
        <v>7.1</v>
      </c>
      <c r="N497" t="inlineStr">
        <is>
          <t>Ltd</t>
        </is>
      </c>
      <c r="O497" t="inlineStr">
        <is>
          <t>10854977</t>
        </is>
      </c>
      <c r="P497" t="n">
        <v>9</v>
      </c>
      <c r="Q497" t="inlineStr"/>
      <c r="R497" t="inlineStr">
        <is>
          <t>Dissolved on Companies House · SIC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tf_0bc63d11</t>
        </is>
      </c>
    </row>
    <row r="498">
      <c r="A498" t="n">
        <v>497</v>
      </c>
      <c r="B498" t="n">
        <v>0</v>
      </c>
      <c r="C498" t="inlineStr">
        <is>
          <t>Anvil Grounds Maintenance</t>
        </is>
      </c>
      <c r="D498" t="inlineStr"/>
      <c r="E498" t="inlineStr">
        <is>
          <t>Swanage</t>
        </is>
      </c>
      <c r="F498" t="inlineStr">
        <is>
          <t>BH19</t>
        </is>
      </c>
      <c r="G498" t="n">
        <v>7.2</v>
      </c>
      <c r="N498" t="inlineStr">
        <is>
          <t>Ltd</t>
        </is>
      </c>
      <c r="O498" t="inlineStr">
        <is>
          <t>05745275</t>
        </is>
      </c>
      <c r="P498" t="n">
        <v>20</v>
      </c>
      <c r="Q498" t="inlineStr"/>
      <c r="R498" t="inlineStr">
        <is>
          <t>Dissolved on Companies House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tf_1a6ce48e</t>
        </is>
      </c>
    </row>
    <row r="499">
      <c r="A499" t="n">
        <v>498</v>
      </c>
      <c r="B499" t="n">
        <v>0</v>
      </c>
      <c r="C499" t="inlineStr">
        <is>
          <t>Cold Harbour (Outdoors)</t>
        </is>
      </c>
      <c r="D499" t="inlineStr"/>
      <c r="E499" t="inlineStr">
        <is>
          <t>Wareham</t>
        </is>
      </c>
      <c r="F499" t="inlineStr">
        <is>
          <t>BH20</t>
        </is>
      </c>
      <c r="G499" t="n">
        <v>7.2</v>
      </c>
      <c r="N499" t="inlineStr">
        <is>
          <t>Ltd</t>
        </is>
      </c>
      <c r="O499" t="inlineStr">
        <is>
          <t>03446250</t>
        </is>
      </c>
      <c r="P499" t="n">
        <v>29</v>
      </c>
      <c r="Q499" t="inlineStr"/>
      <c r="R499" t="inlineStr">
        <is>
          <t>Dissolved on Companies House · SIC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tf_bbeee806</t>
        </is>
      </c>
    </row>
    <row r="500">
      <c r="A500" t="n">
        <v>499</v>
      </c>
      <c r="B500" t="n">
        <v>0</v>
      </c>
      <c r="C500" t="inlineStr">
        <is>
          <t>Darrenslandscape</t>
        </is>
      </c>
      <c r="D500" t="inlineStr"/>
      <c r="E500" t="inlineStr">
        <is>
          <t>Bournemouth</t>
        </is>
      </c>
      <c r="F500" t="inlineStr">
        <is>
          <t>BH7</t>
        </is>
      </c>
      <c r="G500" t="n">
        <v>7.2</v>
      </c>
      <c r="N500" t="inlineStr">
        <is>
          <t>Ltd</t>
        </is>
      </c>
      <c r="O500" t="inlineStr">
        <is>
          <t>11454227</t>
        </is>
      </c>
      <c r="P500" t="n">
        <v>8</v>
      </c>
      <c r="Q500" t="inlineStr"/>
      <c r="R500" t="inlineStr">
        <is>
          <t>Dissolved on Companies House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tf_b567c561</t>
        </is>
      </c>
    </row>
    <row r="501">
      <c r="A501" t="n">
        <v>500</v>
      </c>
      <c r="B501" t="n">
        <v>0</v>
      </c>
      <c r="C501" t="inlineStr">
        <is>
          <t>Resiway</t>
        </is>
      </c>
      <c r="D501" t="inlineStr"/>
      <c r="E501" t="inlineStr">
        <is>
          <t>Bournemouth</t>
        </is>
      </c>
      <c r="F501" t="inlineStr">
        <is>
          <t>BH8</t>
        </is>
      </c>
      <c r="G501" t="n">
        <v>7.2</v>
      </c>
      <c r="N501" t="inlineStr">
        <is>
          <t>Ltd</t>
        </is>
      </c>
      <c r="O501" t="inlineStr">
        <is>
          <t>15511321</t>
        </is>
      </c>
      <c r="P501" t="n">
        <v>2</v>
      </c>
      <c r="Q501" t="inlineStr"/>
      <c r="R501" t="inlineStr">
        <is>
          <t>Dissolved on Companies House · SIC 81300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tf_daeec176</t>
        </is>
      </c>
    </row>
    <row r="502">
      <c r="A502" t="n">
        <v>501</v>
      </c>
      <c r="B502" t="n">
        <v>0</v>
      </c>
      <c r="C502" t="inlineStr">
        <is>
          <t>Elfs Angels</t>
        </is>
      </c>
      <c r="D502" t="inlineStr"/>
      <c r="E502" t="inlineStr">
        <is>
          <t>Swanage</t>
        </is>
      </c>
      <c r="F502" t="inlineStr">
        <is>
          <t>BH19</t>
        </is>
      </c>
      <c r="G502" t="n">
        <v>7.3</v>
      </c>
      <c r="N502" t="inlineStr">
        <is>
          <t>Ltd</t>
        </is>
      </c>
      <c r="O502" t="inlineStr">
        <is>
          <t>11694451</t>
        </is>
      </c>
      <c r="P502" t="n">
        <v>8</v>
      </c>
      <c r="Q502" t="inlineStr"/>
      <c r="R502" t="inlineStr">
        <is>
          <t>Dissolved on Companies House · SIC 81300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tf_013b3c25</t>
        </is>
      </c>
    </row>
    <row r="503">
      <c r="A503" t="n">
        <v>502</v>
      </c>
      <c r="B503" t="n">
        <v>0</v>
      </c>
      <c r="C503" t="inlineStr">
        <is>
          <t>Elite Landscape Services</t>
        </is>
      </c>
      <c r="D503" t="inlineStr"/>
      <c r="E503" t="inlineStr">
        <is>
          <t>Wimborne</t>
        </is>
      </c>
      <c r="F503" t="inlineStr">
        <is>
          <t>BH21</t>
        </is>
      </c>
      <c r="G503" t="n">
        <v>7.3</v>
      </c>
      <c r="N503" t="inlineStr">
        <is>
          <t>Ltd</t>
        </is>
      </c>
      <c r="O503" t="inlineStr">
        <is>
          <t>10507377</t>
        </is>
      </c>
      <c r="P503" t="n">
        <v>10</v>
      </c>
      <c r="Q503" t="inlineStr"/>
      <c r="R503" t="inlineStr">
        <is>
          <t>Dissolved on Companies House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tf_5c622411</t>
        </is>
      </c>
    </row>
    <row r="504">
      <c r="A504" t="n">
        <v>503</v>
      </c>
      <c r="B504" t="n">
        <v>0</v>
      </c>
      <c r="C504" t="inlineStr">
        <is>
          <t>Mg&amp;Mg 223</t>
        </is>
      </c>
      <c r="D504" t="inlineStr"/>
      <c r="E504" t="inlineStr">
        <is>
          <t>Bournemouth</t>
        </is>
      </c>
      <c r="F504" t="inlineStr">
        <is>
          <t>BH5</t>
        </is>
      </c>
      <c r="G504" t="n">
        <v>7.3</v>
      </c>
      <c r="N504" t="inlineStr">
        <is>
          <t>Ltd</t>
        </is>
      </c>
      <c r="O504" t="inlineStr">
        <is>
          <t>08334258</t>
        </is>
      </c>
      <c r="P504" t="n">
        <v>14</v>
      </c>
      <c r="Q504" t="inlineStr"/>
      <c r="R504" t="inlineStr">
        <is>
          <t>Dissolved on Companies House · SIC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tf_9714dc9b</t>
        </is>
      </c>
    </row>
    <row r="505">
      <c r="A505" t="n">
        <v>504</v>
      </c>
      <c r="B505" t="n">
        <v>0</v>
      </c>
      <c r="C505" t="inlineStr">
        <is>
          <t>Orchard House Landscapes</t>
        </is>
      </c>
      <c r="D505" t="inlineStr"/>
      <c r="E505" t="inlineStr">
        <is>
          <t>Bournemouth</t>
        </is>
      </c>
      <c r="F505" t="inlineStr">
        <is>
          <t>BH5</t>
        </is>
      </c>
      <c r="G505" t="n">
        <v>7.3</v>
      </c>
      <c r="N505" t="inlineStr">
        <is>
          <t>Ltd</t>
        </is>
      </c>
      <c r="O505" t="inlineStr">
        <is>
          <t>04841903</t>
        </is>
      </c>
      <c r="P505" t="n">
        <v>23</v>
      </c>
      <c r="Q505" t="inlineStr"/>
      <c r="R505" t="inlineStr">
        <is>
          <t>Dissolved on Companies House · SIC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tf_136207e6</t>
        </is>
      </c>
    </row>
    <row r="506">
      <c r="A506" t="n">
        <v>505</v>
      </c>
      <c r="B506" t="n">
        <v>0</v>
      </c>
      <c r="C506" t="inlineStr">
        <is>
          <t>SCG MB</t>
        </is>
      </c>
      <c r="D506" t="inlineStr"/>
      <c r="E506" t="inlineStr">
        <is>
          <t>Bournemouth</t>
        </is>
      </c>
      <c r="F506" t="inlineStr">
        <is>
          <t>BH5</t>
        </is>
      </c>
      <c r="G506" t="n">
        <v>7.3</v>
      </c>
      <c r="N506" t="inlineStr">
        <is>
          <t>Ltd</t>
        </is>
      </c>
      <c r="O506" t="inlineStr">
        <is>
          <t>15999166</t>
        </is>
      </c>
      <c r="P506" t="n">
        <v>2</v>
      </c>
      <c r="Q506" t="inlineStr"/>
      <c r="R506" t="inlineStr">
        <is>
          <t>Dissolved on Companies House · SIC 81300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tf_a0ae675f</t>
        </is>
      </c>
    </row>
    <row r="507">
      <c r="A507" t="n">
        <v>506</v>
      </c>
      <c r="B507" t="n">
        <v>0</v>
      </c>
      <c r="C507" t="inlineStr">
        <is>
          <t>Wessex Groundcare Services</t>
        </is>
      </c>
      <c r="D507" t="inlineStr"/>
      <c r="E507" t="inlineStr">
        <is>
          <t>Wimborne</t>
        </is>
      </c>
      <c r="F507" t="inlineStr">
        <is>
          <t>BH21</t>
        </is>
      </c>
      <c r="G507" t="n">
        <v>7.3</v>
      </c>
      <c r="N507" t="inlineStr">
        <is>
          <t>Ltd</t>
        </is>
      </c>
      <c r="O507" t="inlineStr">
        <is>
          <t>08260443</t>
        </is>
      </c>
      <c r="P507" t="n">
        <v>14</v>
      </c>
      <c r="Q507" t="inlineStr"/>
      <c r="R507" t="inlineStr">
        <is>
          <t>Dissolved on Companies House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tf_d358675e</t>
        </is>
      </c>
    </row>
    <row r="508">
      <c r="A508" t="n">
        <v>507</v>
      </c>
      <c r="B508" t="n">
        <v>0</v>
      </c>
      <c r="C508" t="inlineStr">
        <is>
          <t>Borr'S</t>
        </is>
      </c>
      <c r="D508" t="inlineStr"/>
      <c r="E508" t="inlineStr">
        <is>
          <t>Bournemouth</t>
        </is>
      </c>
      <c r="F508" t="inlineStr">
        <is>
          <t>BH6</t>
        </is>
      </c>
      <c r="G508" t="n">
        <v>7.4</v>
      </c>
      <c r="N508" t="inlineStr">
        <is>
          <t>Ltd</t>
        </is>
      </c>
      <c r="O508" t="inlineStr">
        <is>
          <t>14866812</t>
        </is>
      </c>
      <c r="P508" t="n">
        <v>3</v>
      </c>
      <c r="Q508" t="inlineStr"/>
      <c r="R508" t="inlineStr">
        <is>
          <t>Dissolved on Companies House · SIC 18203, 74209,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tf_127339d3</t>
        </is>
      </c>
    </row>
    <row r="509">
      <c r="A509" t="n">
        <v>508</v>
      </c>
      <c r="B509" t="n">
        <v>0</v>
      </c>
      <c r="C509" t="inlineStr">
        <is>
          <t>Cw(Creativelandscapes)</t>
        </is>
      </c>
      <c r="D509" t="inlineStr"/>
      <c r="E509" t="inlineStr">
        <is>
          <t>Ferndown</t>
        </is>
      </c>
      <c r="F509" t="inlineStr">
        <is>
          <t>BH22</t>
        </is>
      </c>
      <c r="G509" t="n">
        <v>7.5</v>
      </c>
      <c r="N509" t="inlineStr">
        <is>
          <t>Ltd</t>
        </is>
      </c>
      <c r="O509" t="inlineStr">
        <is>
          <t>14912751</t>
        </is>
      </c>
      <c r="P509" t="n">
        <v>3</v>
      </c>
      <c r="Q509" t="inlineStr"/>
      <c r="R509" t="inlineStr">
        <is>
          <t>Dissolved on Companies House · SIC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tf_310213d4</t>
        </is>
      </c>
    </row>
    <row r="510">
      <c r="A510" t="n">
        <v>509</v>
      </c>
      <c r="B510" t="n">
        <v>0</v>
      </c>
      <c r="C510" t="inlineStr">
        <is>
          <t>G.S Greens</t>
        </is>
      </c>
      <c r="D510" t="inlineStr"/>
      <c r="E510" t="inlineStr">
        <is>
          <t>Bournemouth</t>
        </is>
      </c>
      <c r="F510" t="inlineStr">
        <is>
          <t>BH6</t>
        </is>
      </c>
      <c r="G510" t="n">
        <v>7.5</v>
      </c>
      <c r="N510" t="inlineStr">
        <is>
          <t>Ltd</t>
        </is>
      </c>
      <c r="O510" t="inlineStr">
        <is>
          <t>10542736</t>
        </is>
      </c>
      <c r="P510" t="n">
        <v>10</v>
      </c>
      <c r="Q510" t="inlineStr"/>
      <c r="R510" t="inlineStr">
        <is>
          <t>Dissolved on Companies House · SIC 41100, 59113, 59120,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tf_e42f0f2b</t>
        </is>
      </c>
    </row>
    <row r="511">
      <c r="A511" t="n">
        <v>510</v>
      </c>
      <c r="B511" t="n">
        <v>0</v>
      </c>
      <c r="C511" t="inlineStr">
        <is>
          <t>Creative Stone Driveways</t>
        </is>
      </c>
      <c r="D511" t="inlineStr"/>
      <c r="E511" t="inlineStr">
        <is>
          <t>Bournemouth</t>
        </is>
      </c>
      <c r="F511" t="inlineStr">
        <is>
          <t>BH7</t>
        </is>
      </c>
      <c r="G511" t="n">
        <v>7.6</v>
      </c>
      <c r="N511" t="inlineStr">
        <is>
          <t>Ltd</t>
        </is>
      </c>
      <c r="O511" t="inlineStr">
        <is>
          <t>08849029</t>
        </is>
      </c>
      <c r="P511" t="n">
        <v>12</v>
      </c>
      <c r="Q511" t="inlineStr"/>
      <c r="R511" t="inlineStr">
        <is>
          <t>Dissolved on Companies House · SIC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tf_1ab9ca6e</t>
        </is>
      </c>
    </row>
    <row r="512">
      <c r="A512" t="n">
        <v>511</v>
      </c>
      <c r="B512" t="n">
        <v>0</v>
      </c>
      <c r="C512" t="inlineStr">
        <is>
          <t>Natura Garden</t>
        </is>
      </c>
      <c r="D512" t="inlineStr"/>
      <c r="E512" t="inlineStr">
        <is>
          <t>Bournemouth</t>
        </is>
      </c>
      <c r="F512" t="inlineStr">
        <is>
          <t>BH7</t>
        </is>
      </c>
      <c r="G512" t="n">
        <v>7.7</v>
      </c>
      <c r="N512" t="inlineStr">
        <is>
          <t>Ltd</t>
        </is>
      </c>
      <c r="O512" t="inlineStr">
        <is>
          <t>14150117</t>
        </is>
      </c>
      <c r="P512" t="n">
        <v>4</v>
      </c>
      <c r="Q512" t="inlineStr"/>
      <c r="R512" t="inlineStr">
        <is>
          <t>Dissolved on Companies House · SIC 01300, 74901,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tf_59473603</t>
        </is>
      </c>
    </row>
    <row r="513">
      <c r="A513" t="n">
        <v>512</v>
      </c>
      <c r="B513" t="n">
        <v>0</v>
      </c>
      <c r="C513" t="inlineStr">
        <is>
          <t>Pickens Garden Maintenance</t>
        </is>
      </c>
      <c r="D513" t="inlineStr"/>
      <c r="E513" t="inlineStr">
        <is>
          <t>Bournemouth</t>
        </is>
      </c>
      <c r="F513" t="inlineStr">
        <is>
          <t>BH7</t>
        </is>
      </c>
      <c r="G513" t="n">
        <v>7.9</v>
      </c>
      <c r="N513" t="inlineStr">
        <is>
          <t>Ltd</t>
        </is>
      </c>
      <c r="O513" t="inlineStr">
        <is>
          <t>12284202</t>
        </is>
      </c>
      <c r="P513" t="n">
        <v>7</v>
      </c>
      <c r="Q513" t="inlineStr"/>
      <c r="R513" t="inlineStr">
        <is>
          <t>Dissolved on Companies House · SIC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tf_069e914c</t>
        </is>
      </c>
    </row>
    <row r="514">
      <c r="A514" t="n">
        <v>513</v>
      </c>
      <c r="B514" t="n">
        <v>0</v>
      </c>
      <c r="C514" t="inlineStr">
        <is>
          <t>Ultimate Resin Solutions</t>
        </is>
      </c>
      <c r="D514" t="inlineStr"/>
      <c r="E514" t="inlineStr">
        <is>
          <t>Ferndown</t>
        </is>
      </c>
      <c r="F514" t="inlineStr">
        <is>
          <t>BH22</t>
        </is>
      </c>
      <c r="G514" t="n">
        <v>7.9</v>
      </c>
      <c r="N514" t="inlineStr">
        <is>
          <t>Ltd</t>
        </is>
      </c>
      <c r="O514" t="inlineStr">
        <is>
          <t>10403978</t>
        </is>
      </c>
      <c r="P514" t="n">
        <v>10</v>
      </c>
      <c r="Q514" t="inlineStr"/>
      <c r="R514" t="inlineStr">
        <is>
          <t>Dissolved on Companies House · SIC 81300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tf_f163f832</t>
        </is>
      </c>
    </row>
    <row r="515">
      <c r="A515" t="n">
        <v>514</v>
      </c>
      <c r="B515" t="n">
        <v>0</v>
      </c>
      <c r="C515" t="inlineStr">
        <is>
          <t>Generation Landscape</t>
        </is>
      </c>
      <c r="D515" t="inlineStr"/>
      <c r="E515" t="inlineStr">
        <is>
          <t>Bournemouth</t>
        </is>
      </c>
      <c r="F515" t="inlineStr">
        <is>
          <t>BH6</t>
        </is>
      </c>
      <c r="G515" t="n">
        <v>8.199999999999999</v>
      </c>
      <c r="N515" t="inlineStr">
        <is>
          <t>Ltd</t>
        </is>
      </c>
      <c r="O515" t="inlineStr">
        <is>
          <t>16071118</t>
        </is>
      </c>
      <c r="P515" t="n">
        <v>2</v>
      </c>
      <c r="Q515" t="inlineStr"/>
      <c r="R515" t="inlineStr">
        <is>
          <t>Dissolved on Companies House · SIC 81300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tf_6fcf1670</t>
        </is>
      </c>
    </row>
    <row r="516">
      <c r="A516" t="n">
        <v>515</v>
      </c>
      <c r="B516" t="n">
        <v>0</v>
      </c>
      <c r="C516" t="inlineStr">
        <is>
          <t>Greenacre’S Grounds &amp; Gardens</t>
        </is>
      </c>
      <c r="D516" t="inlineStr"/>
      <c r="E516" t="inlineStr">
        <is>
          <t>Ferndown</t>
        </is>
      </c>
      <c r="F516" t="inlineStr">
        <is>
          <t>BH22</t>
        </is>
      </c>
      <c r="G516" t="n">
        <v>8.300000000000001</v>
      </c>
      <c r="N516" t="inlineStr">
        <is>
          <t>Ltd</t>
        </is>
      </c>
      <c r="O516" t="inlineStr">
        <is>
          <t>16663442</t>
        </is>
      </c>
      <c r="P516" t="n">
        <v>1</v>
      </c>
      <c r="Q516" t="inlineStr"/>
      <c r="R516" t="inlineStr">
        <is>
          <t>Dissolved on Companies House · SIC 81300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tf_ec1f119c</t>
        </is>
      </c>
    </row>
    <row r="517">
      <c r="A517" t="n">
        <v>516</v>
      </c>
      <c r="B517" t="n">
        <v>0</v>
      </c>
      <c r="C517" t="inlineStr">
        <is>
          <t>Mark Taylor Garden Services</t>
        </is>
      </c>
      <c r="D517" t="inlineStr"/>
      <c r="E517" t="inlineStr">
        <is>
          <t>Bournemouth</t>
        </is>
      </c>
      <c r="F517" t="inlineStr">
        <is>
          <t>BH6</t>
        </is>
      </c>
      <c r="G517" t="n">
        <v>8.300000000000001</v>
      </c>
      <c r="N517" t="inlineStr">
        <is>
          <t>Ltd</t>
        </is>
      </c>
      <c r="O517" t="inlineStr">
        <is>
          <t>08171868</t>
        </is>
      </c>
      <c r="P517" t="n">
        <v>14</v>
      </c>
      <c r="Q517" t="inlineStr"/>
      <c r="R517" t="inlineStr">
        <is>
          <t>Dissolved on Companies House · SIC 81300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tf_27d89812</t>
        </is>
      </c>
    </row>
    <row r="518">
      <c r="A518" t="n">
        <v>517</v>
      </c>
      <c r="B518" t="n">
        <v>0</v>
      </c>
      <c r="C518" t="inlineStr">
        <is>
          <t>SJR Garden Services</t>
        </is>
      </c>
      <c r="D518" t="inlineStr"/>
      <c r="E518" t="inlineStr">
        <is>
          <t>Christchurch</t>
        </is>
      </c>
      <c r="F518" t="inlineStr">
        <is>
          <t>BH23</t>
        </is>
      </c>
      <c r="G518" t="n">
        <v>8.300000000000001</v>
      </c>
      <c r="N518" t="inlineStr">
        <is>
          <t>Ltd</t>
        </is>
      </c>
      <c r="O518" t="inlineStr">
        <is>
          <t>14172719</t>
        </is>
      </c>
      <c r="P518" t="n">
        <v>4</v>
      </c>
      <c r="Q518" t="inlineStr"/>
      <c r="R518" t="inlineStr">
        <is>
          <t>Dissolved on Companies House · SIC 81300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tf_91b8c9b1</t>
        </is>
      </c>
    </row>
    <row r="519">
      <c r="A519" t="n">
        <v>518</v>
      </c>
      <c r="B519" t="n">
        <v>0</v>
      </c>
      <c r="C519" t="inlineStr">
        <is>
          <t>Twynham Garden Projects</t>
        </is>
      </c>
      <c r="D519" t="inlineStr"/>
      <c r="E519" t="inlineStr">
        <is>
          <t>Bournemouth</t>
        </is>
      </c>
      <c r="F519" t="inlineStr">
        <is>
          <t>BH6</t>
        </is>
      </c>
      <c r="G519" t="n">
        <v>8.300000000000001</v>
      </c>
      <c r="N519" t="inlineStr">
        <is>
          <t>Ltd</t>
        </is>
      </c>
      <c r="O519" t="inlineStr">
        <is>
          <t>13710589</t>
        </is>
      </c>
      <c r="P519" t="n">
        <v>5</v>
      </c>
      <c r="Q519" t="inlineStr"/>
      <c r="R519" t="inlineStr">
        <is>
          <t>Dissolved on Companies House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tf_b7cf8e9e</t>
        </is>
      </c>
    </row>
    <row r="520">
      <c r="A520" t="n">
        <v>519</v>
      </c>
      <c r="B520" t="n">
        <v>0</v>
      </c>
      <c r="C520" t="inlineStr">
        <is>
          <t>Climate Landscapes</t>
        </is>
      </c>
      <c r="D520" t="inlineStr"/>
      <c r="E520" t="inlineStr">
        <is>
          <t>Ferndown</t>
        </is>
      </c>
      <c r="F520" t="inlineStr">
        <is>
          <t>BH22</t>
        </is>
      </c>
      <c r="G520" t="n">
        <v>8.5</v>
      </c>
      <c r="N520" t="inlineStr">
        <is>
          <t>Ltd</t>
        </is>
      </c>
      <c r="O520" t="inlineStr">
        <is>
          <t>12745767</t>
        </is>
      </c>
      <c r="P520" t="n">
        <v>6</v>
      </c>
      <c r="Q520" t="inlineStr"/>
      <c r="R520" t="inlineStr">
        <is>
          <t>Dissolved on Companies House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tf_24246500</t>
        </is>
      </c>
    </row>
    <row r="521">
      <c r="A521" t="n">
        <v>520</v>
      </c>
      <c r="B521" t="n">
        <v>0</v>
      </c>
      <c r="C521" t="inlineStr">
        <is>
          <t>Climate Landscapes</t>
        </is>
      </c>
      <c r="D521" t="inlineStr"/>
      <c r="E521" t="inlineStr">
        <is>
          <t>Ferndown</t>
        </is>
      </c>
      <c r="F521" t="inlineStr">
        <is>
          <t>BH22</t>
        </is>
      </c>
      <c r="G521" t="n">
        <v>8.6</v>
      </c>
      <c r="N521" t="inlineStr">
        <is>
          <t>Ltd</t>
        </is>
      </c>
      <c r="O521" t="inlineStr">
        <is>
          <t>14522295</t>
        </is>
      </c>
      <c r="P521" t="n">
        <v>4</v>
      </c>
      <c r="Q521" t="inlineStr"/>
      <c r="R521" t="inlineStr">
        <is>
          <t>Dissolved on Companies House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tf_e01e20de</t>
        </is>
      </c>
    </row>
    <row r="522">
      <c r="A522" t="n">
        <v>521</v>
      </c>
      <c r="B522" t="n">
        <v>0</v>
      </c>
      <c r="C522" t="inlineStr">
        <is>
          <t>Goldfinch Gardening</t>
        </is>
      </c>
      <c r="D522" t="inlineStr"/>
      <c r="E522" t="inlineStr">
        <is>
          <t>Ferndown</t>
        </is>
      </c>
      <c r="F522" t="inlineStr">
        <is>
          <t>BH22</t>
        </is>
      </c>
      <c r="G522" t="n">
        <v>8.699999999999999</v>
      </c>
      <c r="N522" t="inlineStr">
        <is>
          <t>Ltd</t>
        </is>
      </c>
      <c r="O522" t="inlineStr">
        <is>
          <t>14033774</t>
        </is>
      </c>
      <c r="P522" t="n">
        <v>4</v>
      </c>
      <c r="Q522" t="inlineStr"/>
      <c r="R522" t="inlineStr">
        <is>
          <t>Dissolved on Companies House · SIC 81300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tf_d6d5c739</t>
        </is>
      </c>
    </row>
    <row r="523">
      <c r="A523" t="n">
        <v>522</v>
      </c>
      <c r="B523" t="n">
        <v>0</v>
      </c>
      <c r="C523" t="inlineStr">
        <is>
          <t>Garden Designs &amp; Landscaping</t>
        </is>
      </c>
      <c r="D523" t="inlineStr"/>
      <c r="E523" t="inlineStr">
        <is>
          <t>West Moors</t>
        </is>
      </c>
      <c r="F523" t="inlineStr">
        <is>
          <t>BH22</t>
        </is>
      </c>
      <c r="G523" t="n">
        <v>8.9</v>
      </c>
      <c r="N523" t="inlineStr">
        <is>
          <t>Ltd</t>
        </is>
      </c>
      <c r="O523" t="inlineStr">
        <is>
          <t>08634652</t>
        </is>
      </c>
      <c r="P523" t="n">
        <v>13</v>
      </c>
      <c r="Q523" t="inlineStr"/>
      <c r="R523" t="inlineStr">
        <is>
          <t>Dissolved on Companies House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tf_372e8268</t>
        </is>
      </c>
    </row>
    <row r="524">
      <c r="A524" t="n">
        <v>523</v>
      </c>
      <c r="B524" t="n">
        <v>0</v>
      </c>
      <c r="C524" t="inlineStr">
        <is>
          <t>South Coast Landscaping &amp; Services</t>
        </is>
      </c>
      <c r="D524" t="inlineStr"/>
      <c r="E524" t="inlineStr">
        <is>
          <t>Ferndown</t>
        </is>
      </c>
      <c r="F524" t="inlineStr">
        <is>
          <t>BH22</t>
        </is>
      </c>
      <c r="G524" t="n">
        <v>9</v>
      </c>
      <c r="N524" t="inlineStr">
        <is>
          <t>Ltd</t>
        </is>
      </c>
      <c r="O524" t="inlineStr">
        <is>
          <t>12319483</t>
        </is>
      </c>
      <c r="P524" t="n">
        <v>7</v>
      </c>
      <c r="Q524" t="inlineStr"/>
      <c r="R524" t="inlineStr">
        <is>
          <t>Dissolved on Companies House · SIC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tf_196e62eb</t>
        </is>
      </c>
    </row>
    <row r="525">
      <c r="A525" t="n">
        <v>524</v>
      </c>
      <c r="B525" t="n">
        <v>0</v>
      </c>
      <c r="C525" t="inlineStr">
        <is>
          <t>Southcoast Landscaping</t>
        </is>
      </c>
      <c r="D525" t="inlineStr"/>
      <c r="E525" t="inlineStr">
        <is>
          <t>Ferndown</t>
        </is>
      </c>
      <c r="F525" t="inlineStr">
        <is>
          <t>BH22</t>
        </is>
      </c>
      <c r="G525" t="n">
        <v>9</v>
      </c>
      <c r="N525" t="inlineStr">
        <is>
          <t>Ltd</t>
        </is>
      </c>
      <c r="O525" t="inlineStr">
        <is>
          <t>15180789</t>
        </is>
      </c>
      <c r="P525" t="n">
        <v>3</v>
      </c>
      <c r="Q525" t="inlineStr"/>
      <c r="R525" t="inlineStr">
        <is>
          <t>Dissolved on Companies House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tf_f78638ca</t>
        </is>
      </c>
    </row>
    <row r="526">
      <c r="A526" t="n">
        <v>525</v>
      </c>
      <c r="B526" t="n">
        <v>0</v>
      </c>
      <c r="C526" t="inlineStr">
        <is>
          <t>Outdoor Designs (Bournemouth)</t>
        </is>
      </c>
      <c r="D526" t="inlineStr"/>
      <c r="E526" t="inlineStr">
        <is>
          <t>Christchurch</t>
        </is>
      </c>
      <c r="F526" t="inlineStr">
        <is>
          <t>BH23</t>
        </is>
      </c>
      <c r="G526" t="n">
        <v>9.1</v>
      </c>
      <c r="N526" t="inlineStr">
        <is>
          <t>Ltd</t>
        </is>
      </c>
      <c r="O526" t="inlineStr">
        <is>
          <t>06387245</t>
        </is>
      </c>
      <c r="P526" t="n">
        <v>19</v>
      </c>
      <c r="Q526" t="inlineStr"/>
      <c r="R526" t="inlineStr">
        <is>
          <t>Dissolved on Companies House · SIC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tf_07efcff7</t>
        </is>
      </c>
    </row>
    <row r="527">
      <c r="A527" t="n">
        <v>526</v>
      </c>
      <c r="B527" t="n">
        <v>0</v>
      </c>
      <c r="C527" t="inlineStr">
        <is>
          <t>Dorset Diggers</t>
        </is>
      </c>
      <c r="D527" t="inlineStr"/>
      <c r="E527" t="inlineStr">
        <is>
          <t>Ringwood</t>
        </is>
      </c>
      <c r="F527" t="inlineStr">
        <is>
          <t>BH24</t>
        </is>
      </c>
      <c r="G527" t="n">
        <v>9.199999999999999</v>
      </c>
      <c r="N527" t="inlineStr">
        <is>
          <t>Ltd</t>
        </is>
      </c>
      <c r="O527" t="inlineStr">
        <is>
          <t>13336717</t>
        </is>
      </c>
      <c r="P527" t="n">
        <v>5</v>
      </c>
      <c r="Q527" t="inlineStr"/>
      <c r="R527" t="inlineStr">
        <is>
          <t>Dissolved on Companies House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tf_1614248d</t>
        </is>
      </c>
    </row>
    <row r="528">
      <c r="A528" t="n">
        <v>527</v>
      </c>
      <c r="B528" t="n">
        <v>0</v>
      </c>
      <c r="C528" t="inlineStr">
        <is>
          <t>Rosewarn</t>
        </is>
      </c>
      <c r="D528" t="inlineStr"/>
      <c r="E528" t="inlineStr">
        <is>
          <t>Christchurch</t>
        </is>
      </c>
      <c r="F528" t="inlineStr">
        <is>
          <t>BH23</t>
        </is>
      </c>
      <c r="G528" t="n">
        <v>9.199999999999999</v>
      </c>
      <c r="N528" t="inlineStr">
        <is>
          <t>Ltd</t>
        </is>
      </c>
      <c r="O528" t="inlineStr">
        <is>
          <t>13944506</t>
        </is>
      </c>
      <c r="P528" t="n">
        <v>4</v>
      </c>
      <c r="Q528" t="inlineStr"/>
      <c r="R528" t="inlineStr">
        <is>
          <t>Dissolved on Companies House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tf_f78aa781</t>
        </is>
      </c>
    </row>
    <row r="529">
      <c r="A529" t="n">
        <v>528</v>
      </c>
      <c r="B529" t="n">
        <v>0</v>
      </c>
      <c r="C529" t="inlineStr">
        <is>
          <t>SW Gardens &amp; Security</t>
        </is>
      </c>
      <c r="D529" t="inlineStr"/>
      <c r="E529" t="inlineStr">
        <is>
          <t>Christchurch</t>
        </is>
      </c>
      <c r="F529" t="inlineStr">
        <is>
          <t>BH23</t>
        </is>
      </c>
      <c r="G529" t="n">
        <v>9.199999999999999</v>
      </c>
      <c r="N529" t="inlineStr">
        <is>
          <t>Ltd</t>
        </is>
      </c>
      <c r="O529" t="inlineStr">
        <is>
          <t>12040020</t>
        </is>
      </c>
      <c r="P529" t="n">
        <v>7</v>
      </c>
      <c r="Q529" t="inlineStr"/>
      <c r="R529" t="inlineStr">
        <is>
          <t>Dissolved on Companies House · SIC 80200,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tf_46e4a911</t>
        </is>
      </c>
    </row>
    <row r="530">
      <c r="A530" t="n">
        <v>529</v>
      </c>
      <c r="B530" t="n">
        <v>0</v>
      </c>
      <c r="C530" t="inlineStr">
        <is>
          <t>Swift Garden Maintenance</t>
        </is>
      </c>
      <c r="D530" t="inlineStr"/>
      <c r="E530" t="inlineStr">
        <is>
          <t>Christchurch</t>
        </is>
      </c>
      <c r="F530" t="inlineStr">
        <is>
          <t>BH23</t>
        </is>
      </c>
      <c r="G530" t="n">
        <v>9.199999999999999</v>
      </c>
      <c r="N530" t="inlineStr">
        <is>
          <t>Ltd</t>
        </is>
      </c>
      <c r="O530" t="inlineStr">
        <is>
          <t>11127626</t>
        </is>
      </c>
      <c r="P530" t="n">
        <v>9</v>
      </c>
      <c r="Q530" t="inlineStr"/>
      <c r="R530" t="inlineStr">
        <is>
          <t>Dissolved on Companies House · SIC 81300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tf_0171e69c</t>
        </is>
      </c>
    </row>
    <row r="531">
      <c r="A531" t="n">
        <v>530</v>
      </c>
      <c r="B531" t="n">
        <v>0</v>
      </c>
      <c r="C531" t="inlineStr">
        <is>
          <t>Willow Property Solutions</t>
        </is>
      </c>
      <c r="D531" t="inlineStr"/>
      <c r="E531" t="inlineStr">
        <is>
          <t>Ferndown</t>
        </is>
      </c>
      <c r="F531" t="inlineStr">
        <is>
          <t>BH22</t>
        </is>
      </c>
      <c r="G531" t="n">
        <v>9.199999999999999</v>
      </c>
      <c r="N531" t="inlineStr">
        <is>
          <t>Ltd</t>
        </is>
      </c>
      <c r="O531" t="inlineStr">
        <is>
          <t>08573888</t>
        </is>
      </c>
      <c r="P531" t="n">
        <v>13</v>
      </c>
      <c r="Q531" t="inlineStr"/>
      <c r="R531" t="inlineStr">
        <is>
          <t>Dissolved on Companies House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tf_a590692f</t>
        </is>
      </c>
    </row>
    <row r="532">
      <c r="A532" t="n">
        <v>531</v>
      </c>
      <c r="B532" t="n">
        <v>0</v>
      </c>
      <c r="C532" t="inlineStr">
        <is>
          <t>Lavender And Sage</t>
        </is>
      </c>
      <c r="D532" t="inlineStr"/>
      <c r="E532" t="inlineStr">
        <is>
          <t>Ringwood</t>
        </is>
      </c>
      <c r="F532" t="inlineStr">
        <is>
          <t>BH24</t>
        </is>
      </c>
      <c r="G532" t="n">
        <v>9.9</v>
      </c>
      <c r="N532" t="inlineStr">
        <is>
          <t>Ltd</t>
        </is>
      </c>
      <c r="O532" t="inlineStr">
        <is>
          <t>11357670</t>
        </is>
      </c>
      <c r="P532" t="n">
        <v>8</v>
      </c>
      <c r="Q532" t="inlineStr"/>
      <c r="R532" t="inlineStr">
        <is>
          <t>Dissolved on Companies House · SIC 81300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tf_8043c85b</t>
        </is>
      </c>
    </row>
    <row r="533">
      <c r="A533" t="n">
        <v>532</v>
      </c>
      <c r="B533" t="n">
        <v>0</v>
      </c>
      <c r="C533" t="inlineStr">
        <is>
          <t>Down To Earth Ground Care</t>
        </is>
      </c>
      <c r="D533" t="inlineStr"/>
      <c r="E533" t="inlineStr">
        <is>
          <t>Christchurch</t>
        </is>
      </c>
      <c r="F533" t="inlineStr">
        <is>
          <t>BH23</t>
        </is>
      </c>
      <c r="G533" t="n">
        <v>10</v>
      </c>
      <c r="N533" t="inlineStr">
        <is>
          <t>Ltd</t>
        </is>
      </c>
      <c r="O533" t="inlineStr">
        <is>
          <t>09850171</t>
        </is>
      </c>
      <c r="P533" t="n">
        <v>11</v>
      </c>
      <c r="Q533" t="inlineStr"/>
      <c r="R533" t="inlineStr">
        <is>
          <t>Dissolved on Companies House · SIC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tf_e9e1a48a</t>
        </is>
      </c>
    </row>
    <row r="534">
      <c r="A534" t="n">
        <v>533</v>
      </c>
      <c r="B534" t="n">
        <v>0</v>
      </c>
      <c r="C534" t="inlineStr">
        <is>
          <t>Vision Driveways And Landscaping</t>
        </is>
      </c>
      <c r="D534" t="inlineStr"/>
      <c r="E534" t="inlineStr">
        <is>
          <t>Christchurch</t>
        </is>
      </c>
      <c r="F534" t="inlineStr">
        <is>
          <t>BH23</t>
        </is>
      </c>
      <c r="G534" t="n">
        <v>10</v>
      </c>
      <c r="N534" t="inlineStr">
        <is>
          <t>Ltd</t>
        </is>
      </c>
      <c r="O534" t="inlineStr">
        <is>
          <t>11690839</t>
        </is>
      </c>
      <c r="P534" t="n">
        <v>8</v>
      </c>
      <c r="Q534" t="inlineStr"/>
      <c r="R534" t="inlineStr">
        <is>
          <t>Dissolved on Companies House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tf_563db0cf</t>
        </is>
      </c>
    </row>
    <row r="535">
      <c r="A535" t="n">
        <v>534</v>
      </c>
      <c r="B535" t="n">
        <v>0</v>
      </c>
      <c r="C535" t="inlineStr">
        <is>
          <t>Ashdown Treecare And Landscaping</t>
        </is>
      </c>
      <c r="D535" t="inlineStr"/>
      <c r="E535" t="inlineStr">
        <is>
          <t>Ringwood</t>
        </is>
      </c>
      <c r="F535" t="inlineStr">
        <is>
          <t>BH24</t>
        </is>
      </c>
      <c r="G535" t="n">
        <v>10.1</v>
      </c>
      <c r="N535" t="inlineStr">
        <is>
          <t>Ltd</t>
        </is>
      </c>
      <c r="O535" t="inlineStr">
        <is>
          <t>11835717</t>
        </is>
      </c>
      <c r="P535" t="n">
        <v>7</v>
      </c>
      <c r="Q535" t="inlineStr"/>
      <c r="R535" t="inlineStr">
        <is>
          <t>Dissolved on Companies House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tf_798c344a</t>
        </is>
      </c>
    </row>
    <row r="536">
      <c r="A536" t="n">
        <v>535</v>
      </c>
      <c r="B536" t="n">
        <v>0</v>
      </c>
      <c r="C536" t="inlineStr">
        <is>
          <t>Elite Home Improvements (Dorset)</t>
        </is>
      </c>
      <c r="D536" t="inlineStr"/>
      <c r="E536" t="inlineStr">
        <is>
          <t>Ringwood</t>
        </is>
      </c>
      <c r="F536" t="inlineStr">
        <is>
          <t>BH24</t>
        </is>
      </c>
      <c r="G536" t="n">
        <v>10.2</v>
      </c>
      <c r="N536" t="inlineStr">
        <is>
          <t>Ltd</t>
        </is>
      </c>
      <c r="O536" t="inlineStr">
        <is>
          <t>13356511</t>
        </is>
      </c>
      <c r="P536" t="n">
        <v>5</v>
      </c>
      <c r="Q536" t="inlineStr"/>
      <c r="R536" t="inlineStr">
        <is>
          <t>Dissolved on Companies House · SIC 41100, 81300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tf_a9de1da4</t>
        </is>
      </c>
    </row>
    <row r="537">
      <c r="A537" t="n">
        <v>536</v>
      </c>
      <c r="B537" t="n">
        <v>0</v>
      </c>
      <c r="C537" t="inlineStr">
        <is>
          <t>Alco-Hole</t>
        </is>
      </c>
      <c r="D537" t="inlineStr"/>
      <c r="E537" t="inlineStr">
        <is>
          <t>Christchurch</t>
        </is>
      </c>
      <c r="F537" t="inlineStr">
        <is>
          <t>BH23</t>
        </is>
      </c>
      <c r="G537" t="n">
        <v>10.3</v>
      </c>
      <c r="N537" t="inlineStr">
        <is>
          <t>Ltd</t>
        </is>
      </c>
      <c r="O537" t="inlineStr">
        <is>
          <t>10689612</t>
        </is>
      </c>
      <c r="P537" t="n">
        <v>9</v>
      </c>
      <c r="Q537" t="inlineStr"/>
      <c r="R537" t="inlineStr">
        <is>
          <t>Dissolved on Companies House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tf_58f7b967</t>
        </is>
      </c>
    </row>
    <row r="538">
      <c r="A538" t="n">
        <v>537</v>
      </c>
      <c r="B538" t="n">
        <v>0</v>
      </c>
      <c r="C538" t="inlineStr">
        <is>
          <t>Dead Heads Gardening</t>
        </is>
      </c>
      <c r="D538" t="inlineStr"/>
      <c r="E538" t="inlineStr">
        <is>
          <t>Christchurch</t>
        </is>
      </c>
      <c r="F538" t="inlineStr">
        <is>
          <t>BH23</t>
        </is>
      </c>
      <c r="G538" t="n">
        <v>10.3</v>
      </c>
      <c r="N538" t="inlineStr">
        <is>
          <t>Ltd</t>
        </is>
      </c>
      <c r="O538" t="inlineStr">
        <is>
          <t>10866806</t>
        </is>
      </c>
      <c r="P538" t="n">
        <v>9</v>
      </c>
      <c r="Q538" t="inlineStr"/>
      <c r="R538" t="inlineStr">
        <is>
          <t>Dissolved on Companies House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tf_7c2583b8</t>
        </is>
      </c>
    </row>
    <row r="539">
      <c r="A539" t="n">
        <v>538</v>
      </c>
      <c r="B539" t="n">
        <v>0</v>
      </c>
      <c r="C539" t="inlineStr">
        <is>
          <t>Solaris Rainmaker</t>
        </is>
      </c>
      <c r="D539" t="inlineStr"/>
      <c r="E539" t="inlineStr">
        <is>
          <t>Christchurch</t>
        </is>
      </c>
      <c r="F539" t="inlineStr">
        <is>
          <t>BH23</t>
        </is>
      </c>
      <c r="G539" t="n">
        <v>10.4</v>
      </c>
      <c r="N539" t="inlineStr">
        <is>
          <t>Ltd</t>
        </is>
      </c>
      <c r="O539" t="inlineStr">
        <is>
          <t>07675541</t>
        </is>
      </c>
      <c r="P539" t="n">
        <v>15</v>
      </c>
      <c r="Q539" t="inlineStr"/>
      <c r="R539" t="inlineStr">
        <is>
          <t>Dissolved on Companies House · SIC 74901, 81300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tf_9d0c09f7</t>
        </is>
      </c>
    </row>
    <row r="540">
      <c r="A540" t="n">
        <v>539</v>
      </c>
      <c r="B540" t="n">
        <v>0</v>
      </c>
      <c r="C540" t="inlineStr">
        <is>
          <t>Treasured Landscapes</t>
        </is>
      </c>
      <c r="D540" t="inlineStr"/>
      <c r="E540" t="inlineStr">
        <is>
          <t>Wimborne</t>
        </is>
      </c>
      <c r="F540" t="inlineStr">
        <is>
          <t>BH21</t>
        </is>
      </c>
      <c r="G540" t="n">
        <v>10.5</v>
      </c>
      <c r="N540" t="inlineStr">
        <is>
          <t>Ltd</t>
        </is>
      </c>
      <c r="O540" t="inlineStr">
        <is>
          <t>14066939</t>
        </is>
      </c>
      <c r="P540" t="n">
        <v>4</v>
      </c>
      <c r="Q540" t="inlineStr"/>
      <c r="R540" t="inlineStr">
        <is>
          <t>Dissolved on Companies House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tf_6767c4e1</t>
        </is>
      </c>
    </row>
    <row r="541">
      <c r="A541" t="n">
        <v>540</v>
      </c>
      <c r="B541" t="n">
        <v>0</v>
      </c>
      <c r="C541" t="inlineStr">
        <is>
          <t>Proscapes (Southern)</t>
        </is>
      </c>
      <c r="D541" t="inlineStr"/>
      <c r="E541" t="inlineStr">
        <is>
          <t>Christchurch</t>
        </is>
      </c>
      <c r="F541" t="inlineStr">
        <is>
          <t>BH23</t>
        </is>
      </c>
      <c r="G541" t="n">
        <v>10.7</v>
      </c>
      <c r="N541" t="inlineStr">
        <is>
          <t>Ltd</t>
        </is>
      </c>
      <c r="O541" t="inlineStr">
        <is>
          <t>12838937</t>
        </is>
      </c>
      <c r="P541" t="n">
        <v>6</v>
      </c>
      <c r="Q541" t="inlineStr"/>
      <c r="R541" t="inlineStr">
        <is>
          <t>Dissolved on Companies House · SIC 81300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tf_f2a511e9</t>
        </is>
      </c>
    </row>
    <row r="542">
      <c r="A542" t="n">
        <v>541</v>
      </c>
      <c r="B542" t="n">
        <v>0</v>
      </c>
      <c r="C542" t="inlineStr">
        <is>
          <t>Proscapes Construction</t>
        </is>
      </c>
      <c r="D542" t="inlineStr"/>
      <c r="E542" t="inlineStr">
        <is>
          <t>Christchurch</t>
        </is>
      </c>
      <c r="F542" t="inlineStr">
        <is>
          <t>BH23</t>
        </is>
      </c>
      <c r="G542" t="n">
        <v>10.7</v>
      </c>
      <c r="N542" t="inlineStr">
        <is>
          <t>Ltd</t>
        </is>
      </c>
      <c r="O542" t="inlineStr">
        <is>
          <t>14679652</t>
        </is>
      </c>
      <c r="P542" t="n">
        <v>3</v>
      </c>
      <c r="Q542" t="inlineStr"/>
      <c r="R542" t="inlineStr">
        <is>
          <t>Dissolved on Companies House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tf_58417797</t>
        </is>
      </c>
    </row>
    <row r="543">
      <c r="A543" t="n">
        <v>542</v>
      </c>
      <c r="B543" t="n">
        <v>0</v>
      </c>
      <c r="C543" t="inlineStr">
        <is>
          <t>Seawolf Landscaping</t>
        </is>
      </c>
      <c r="D543" t="inlineStr"/>
      <c r="E543" t="inlineStr">
        <is>
          <t>Wareham</t>
        </is>
      </c>
      <c r="F543" t="inlineStr">
        <is>
          <t>BH20</t>
        </is>
      </c>
      <c r="G543" t="n">
        <v>10.9</v>
      </c>
      <c r="N543" t="inlineStr">
        <is>
          <t>Ltd</t>
        </is>
      </c>
      <c r="O543" t="inlineStr">
        <is>
          <t>08236768</t>
        </is>
      </c>
      <c r="P543" t="n">
        <v>14</v>
      </c>
      <c r="Q543" t="inlineStr"/>
      <c r="R543" t="inlineStr">
        <is>
          <t>Dissolved on Companies House · SIC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tf_d73d9cf8</t>
        </is>
      </c>
    </row>
    <row r="544">
      <c r="A544" t="n">
        <v>543</v>
      </c>
      <c r="B544" t="n">
        <v>0</v>
      </c>
      <c r="C544" t="inlineStr">
        <is>
          <t>Cornerstone Exteriors</t>
        </is>
      </c>
      <c r="D544" t="inlineStr"/>
      <c r="E544" t="inlineStr">
        <is>
          <t>Christchurch</t>
        </is>
      </c>
      <c r="F544" t="inlineStr">
        <is>
          <t>BH23</t>
        </is>
      </c>
      <c r="G544" t="n">
        <v>11</v>
      </c>
      <c r="N544" t="inlineStr">
        <is>
          <t>Ltd</t>
        </is>
      </c>
      <c r="O544" t="inlineStr">
        <is>
          <t>13174178</t>
        </is>
      </c>
      <c r="P544" t="n">
        <v>5</v>
      </c>
      <c r="Q544" t="inlineStr"/>
      <c r="R544" t="inlineStr">
        <is>
          <t>Dissolved on Companies House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tf_a5849b57</t>
        </is>
      </c>
    </row>
    <row r="545">
      <c r="A545" t="n">
        <v>544</v>
      </c>
      <c r="B545" t="n">
        <v>0</v>
      </c>
      <c r="C545" t="inlineStr">
        <is>
          <t>Total Landscaping Company</t>
        </is>
      </c>
      <c r="D545" t="inlineStr"/>
      <c r="E545" t="inlineStr">
        <is>
          <t>Wimborne</t>
        </is>
      </c>
      <c r="F545" t="inlineStr">
        <is>
          <t>BH21</t>
        </is>
      </c>
      <c r="G545" t="n">
        <v>11</v>
      </c>
      <c r="N545" t="inlineStr">
        <is>
          <t>Ltd</t>
        </is>
      </c>
      <c r="O545" t="inlineStr">
        <is>
          <t>07735447</t>
        </is>
      </c>
      <c r="P545" t="n">
        <v>15</v>
      </c>
      <c r="Q545" t="inlineStr"/>
      <c r="R545" t="inlineStr">
        <is>
          <t>Dissolved on Companies House · SIC 81300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tf_192272f6</t>
        </is>
      </c>
    </row>
    <row r="546">
      <c r="A546" t="n">
        <v>545</v>
      </c>
      <c r="B546" t="n">
        <v>0</v>
      </c>
      <c r="C546" t="inlineStr">
        <is>
          <t>Romsey And Chandlers Ford Tree And Landscape Services</t>
        </is>
      </c>
      <c r="D546" t="inlineStr"/>
      <c r="E546" t="inlineStr">
        <is>
          <t>Wimborne</t>
        </is>
      </c>
      <c r="F546" t="inlineStr">
        <is>
          <t>BH21</t>
        </is>
      </c>
      <c r="G546" t="n">
        <v>11.3</v>
      </c>
      <c r="N546" t="inlineStr">
        <is>
          <t>Ltd</t>
        </is>
      </c>
      <c r="O546" t="inlineStr">
        <is>
          <t>09736424</t>
        </is>
      </c>
      <c r="P546" t="n">
        <v>11</v>
      </c>
      <c r="Q546" t="inlineStr"/>
      <c r="R546" t="inlineStr">
        <is>
          <t>Dissolved on Companies House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tf_44d8df42</t>
        </is>
      </c>
    </row>
    <row r="547">
      <c r="A547" t="n">
        <v>546</v>
      </c>
      <c r="B547" t="n">
        <v>0</v>
      </c>
      <c r="C547" t="inlineStr">
        <is>
          <t>Smart Space Homes</t>
        </is>
      </c>
      <c r="D547" t="inlineStr"/>
      <c r="E547" t="inlineStr">
        <is>
          <t>Ringwood</t>
        </is>
      </c>
      <c r="F547" t="inlineStr">
        <is>
          <t>BH24</t>
        </is>
      </c>
      <c r="G547" t="n">
        <v>11.5</v>
      </c>
      <c r="N547" t="inlineStr">
        <is>
          <t>Ltd</t>
        </is>
      </c>
      <c r="O547" t="inlineStr">
        <is>
          <t>15637094</t>
        </is>
      </c>
      <c r="P547" t="n">
        <v>2</v>
      </c>
      <c r="Q547" t="inlineStr"/>
      <c r="R547" t="inlineStr">
        <is>
          <t>Dissolved on Companies House · SIC 43290,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tf_3df18d0a</t>
        </is>
      </c>
    </row>
    <row r="548">
      <c r="A548" t="n">
        <v>547</v>
      </c>
      <c r="B548" t="n">
        <v>0</v>
      </c>
      <c r="C548" t="inlineStr">
        <is>
          <t>Benjamin Bunny</t>
        </is>
      </c>
      <c r="D548" t="inlineStr"/>
      <c r="E548" t="inlineStr">
        <is>
          <t>Verwood</t>
        </is>
      </c>
      <c r="F548" t="inlineStr">
        <is>
          <t>BH31</t>
        </is>
      </c>
      <c r="G548" t="n">
        <v>11.8</v>
      </c>
      <c r="N548" t="inlineStr">
        <is>
          <t>Ltd</t>
        </is>
      </c>
      <c r="O548" t="inlineStr">
        <is>
          <t>14795362</t>
        </is>
      </c>
      <c r="P548" t="n">
        <v>3</v>
      </c>
      <c r="Q548" t="inlineStr"/>
      <c r="R548" t="inlineStr">
        <is>
          <t>Dissolved on Companies House · SIC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tf_bd65d7d6</t>
        </is>
      </c>
    </row>
    <row r="549">
      <c r="A549" t="n">
        <v>548</v>
      </c>
      <c r="B549" t="n">
        <v>0</v>
      </c>
      <c r="C549" t="inlineStr">
        <is>
          <t>Edgington Garden And Landscapes Services</t>
        </is>
      </c>
      <c r="D549" t="inlineStr"/>
      <c r="E549" t="inlineStr">
        <is>
          <t>Christchurch</t>
        </is>
      </c>
      <c r="F549" t="inlineStr">
        <is>
          <t>BH23</t>
        </is>
      </c>
      <c r="G549" t="n">
        <v>11.8</v>
      </c>
      <c r="N549" t="inlineStr">
        <is>
          <t>Ltd</t>
        </is>
      </c>
      <c r="O549" t="inlineStr">
        <is>
          <t>14208334</t>
        </is>
      </c>
      <c r="P549" t="n">
        <v>4</v>
      </c>
      <c r="Q549" t="inlineStr"/>
      <c r="R549" t="inlineStr">
        <is>
          <t>Dissolved on Companies House · SIC 38110,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tf_0c8b67a2</t>
        </is>
      </c>
    </row>
    <row r="550">
      <c r="A550" t="n">
        <v>549</v>
      </c>
      <c r="B550" t="n">
        <v>0</v>
      </c>
      <c r="C550" t="inlineStr">
        <is>
          <t>Dorset Roots Grounds Maintenance</t>
        </is>
      </c>
      <c r="D550" t="inlineStr"/>
      <c r="E550" t="inlineStr">
        <is>
          <t>Christchurch</t>
        </is>
      </c>
      <c r="F550" t="inlineStr">
        <is>
          <t>BH23</t>
        </is>
      </c>
      <c r="G550" t="n">
        <v>12</v>
      </c>
      <c r="N550" t="inlineStr">
        <is>
          <t>Ltd</t>
        </is>
      </c>
      <c r="O550" t="inlineStr">
        <is>
          <t>11141807</t>
        </is>
      </c>
      <c r="P550" t="n">
        <v>8</v>
      </c>
      <c r="Q550" t="inlineStr"/>
      <c r="R550" t="inlineStr">
        <is>
          <t>Dissolved on Companies House · SIC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tf_f6f9d666</t>
        </is>
      </c>
    </row>
    <row r="551">
      <c r="A551" t="n">
        <v>550</v>
      </c>
      <c r="B551" t="n">
        <v>0</v>
      </c>
      <c r="C551" t="inlineStr">
        <is>
          <t>Wilkin &amp; Co Tree Surgeons</t>
        </is>
      </c>
      <c r="D551" t="inlineStr"/>
      <c r="E551" t="inlineStr">
        <is>
          <t>Woodlands</t>
        </is>
      </c>
      <c r="F551" t="inlineStr">
        <is>
          <t>BH21</t>
        </is>
      </c>
      <c r="G551" t="n">
        <v>12</v>
      </c>
      <c r="N551" t="inlineStr">
        <is>
          <t>Ltd</t>
        </is>
      </c>
      <c r="O551" t="inlineStr">
        <is>
          <t>11779880</t>
        </is>
      </c>
      <c r="P551" t="n">
        <v>7</v>
      </c>
      <c r="Q551" t="inlineStr"/>
      <c r="R551" t="inlineStr">
        <is>
          <t>Dissolved on Companies House · SIC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tf_5eac6afa</t>
        </is>
      </c>
    </row>
    <row r="552">
      <c r="A552" t="n">
        <v>551</v>
      </c>
      <c r="B552" t="n">
        <v>0</v>
      </c>
      <c r="C552" t="inlineStr">
        <is>
          <t>Ben Irons Services</t>
        </is>
      </c>
      <c r="D552" t="inlineStr"/>
      <c r="E552" t="inlineStr">
        <is>
          <t>Christchurch</t>
        </is>
      </c>
      <c r="F552" t="inlineStr">
        <is>
          <t>BH23</t>
        </is>
      </c>
      <c r="G552" t="n">
        <v>12.2</v>
      </c>
      <c r="N552" t="inlineStr">
        <is>
          <t>Ltd</t>
        </is>
      </c>
      <c r="O552" t="inlineStr">
        <is>
          <t>08367940</t>
        </is>
      </c>
      <c r="P552" t="n">
        <v>13</v>
      </c>
      <c r="Q552" t="inlineStr"/>
      <c r="R552" t="inlineStr">
        <is>
          <t>Dissolved on Companies House · SIC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tf_6edb04e0</t>
        </is>
      </c>
    </row>
    <row r="553">
      <c r="A553" t="n">
        <v>552</v>
      </c>
      <c r="B553" t="n">
        <v>0</v>
      </c>
      <c r="C553" t="inlineStr">
        <is>
          <t>Ferrari Outdoor Gardening And Landscaping Service</t>
        </is>
      </c>
      <c r="D553" t="inlineStr"/>
      <c r="E553" t="inlineStr">
        <is>
          <t>Blandford Forum</t>
        </is>
      </c>
      <c r="F553" t="inlineStr">
        <is>
          <t>DT11</t>
        </is>
      </c>
      <c r="G553" t="n">
        <v>12.2</v>
      </c>
      <c r="N553" t="inlineStr">
        <is>
          <t>Ltd</t>
        </is>
      </c>
      <c r="O553" t="inlineStr">
        <is>
          <t>11360129</t>
        </is>
      </c>
      <c r="P553" t="n">
        <v>8</v>
      </c>
      <c r="Q553" t="inlineStr"/>
      <c r="R553" t="inlineStr">
        <is>
          <t>Dissolved on Companies House · SIC 81300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tf_966de011</t>
        </is>
      </c>
    </row>
    <row r="554">
      <c r="A554" t="n">
        <v>553</v>
      </c>
      <c r="B554" t="n">
        <v>0</v>
      </c>
      <c r="C554" t="inlineStr">
        <is>
          <t>Tom Pearson</t>
        </is>
      </c>
      <c r="D554" t="inlineStr"/>
      <c r="E554" t="inlineStr">
        <is>
          <t>Verwood</t>
        </is>
      </c>
      <c r="F554" t="inlineStr">
        <is>
          <t>BH31</t>
        </is>
      </c>
      <c r="G554" t="n">
        <v>12.2</v>
      </c>
      <c r="N554" t="inlineStr">
        <is>
          <t>Ltd</t>
        </is>
      </c>
      <c r="O554" t="inlineStr">
        <is>
          <t>05179952</t>
        </is>
      </c>
      <c r="P554" t="n">
        <v>22</v>
      </c>
      <c r="Q554" t="inlineStr"/>
      <c r="R554" t="inlineStr">
        <is>
          <t>Dissolved on Companies House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tf_b918a27e</t>
        </is>
      </c>
    </row>
    <row r="555">
      <c r="A555" t="n">
        <v>554</v>
      </c>
      <c r="B555" t="n">
        <v>0</v>
      </c>
      <c r="C555" t="inlineStr">
        <is>
          <t>A D Garden Maintenance</t>
        </is>
      </c>
      <c r="D555" t="inlineStr"/>
      <c r="E555" t="inlineStr">
        <is>
          <t>Blandford Forum</t>
        </is>
      </c>
      <c r="F555" t="inlineStr">
        <is>
          <t>DT11</t>
        </is>
      </c>
      <c r="G555" t="n">
        <v>12.3</v>
      </c>
      <c r="N555" t="inlineStr">
        <is>
          <t>Ltd</t>
        </is>
      </c>
      <c r="O555" t="inlineStr">
        <is>
          <t>12772649</t>
        </is>
      </c>
      <c r="P555" t="n">
        <v>6</v>
      </c>
      <c r="Q555" t="inlineStr"/>
      <c r="R555" t="inlineStr">
        <is>
          <t>Dissolved on Companies House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tf_b2838a19</t>
        </is>
      </c>
    </row>
    <row r="556">
      <c r="A556" t="n">
        <v>555</v>
      </c>
      <c r="B556" t="n">
        <v>0</v>
      </c>
      <c r="C556" t="inlineStr">
        <is>
          <t>Alan Toomer</t>
        </is>
      </c>
      <c r="D556" t="inlineStr"/>
      <c r="E556" t="inlineStr">
        <is>
          <t>Verwood</t>
        </is>
      </c>
      <c r="F556" t="inlineStr">
        <is>
          <t>BH31</t>
        </is>
      </c>
      <c r="G556" t="n">
        <v>12.3</v>
      </c>
      <c r="N556" t="inlineStr">
        <is>
          <t>Ltd</t>
        </is>
      </c>
      <c r="O556" t="inlineStr">
        <is>
          <t>08810837</t>
        </is>
      </c>
      <c r="P556" t="n">
        <v>13</v>
      </c>
      <c r="Q556" t="inlineStr"/>
      <c r="R556" t="inlineStr">
        <is>
          <t>Dissolved on Companies House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tf_bc28ed2c</t>
        </is>
      </c>
    </row>
    <row r="557">
      <c r="A557" t="n">
        <v>556</v>
      </c>
      <c r="B557" t="n">
        <v>0</v>
      </c>
      <c r="C557" t="inlineStr">
        <is>
          <t>Cutting Edge Greens</t>
        </is>
      </c>
      <c r="D557" t="inlineStr"/>
      <c r="E557" t="inlineStr">
        <is>
          <t>Verwood</t>
        </is>
      </c>
      <c r="F557" t="inlineStr">
        <is>
          <t>BH31</t>
        </is>
      </c>
      <c r="G557" t="n">
        <v>12.3</v>
      </c>
      <c r="N557" t="inlineStr">
        <is>
          <t>Ltd</t>
        </is>
      </c>
      <c r="O557" t="inlineStr">
        <is>
          <t>14790940</t>
        </is>
      </c>
      <c r="P557" t="n">
        <v>3</v>
      </c>
      <c r="Q557" t="inlineStr"/>
      <c r="R557" t="inlineStr">
        <is>
          <t>Dissolved on Companies House · SIC 81300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tf_5d0e8df9</t>
        </is>
      </c>
    </row>
    <row r="558">
      <c r="A558" t="n">
        <v>557</v>
      </c>
      <c r="B558" t="n">
        <v>0</v>
      </c>
      <c r="C558" t="inlineStr">
        <is>
          <t>Green Shield Landscapes</t>
        </is>
      </c>
      <c r="D558" t="inlineStr"/>
      <c r="E558" t="inlineStr">
        <is>
          <t>Verwood</t>
        </is>
      </c>
      <c r="F558" t="inlineStr">
        <is>
          <t>BH31</t>
        </is>
      </c>
      <c r="G558" t="n">
        <v>12.3</v>
      </c>
      <c r="N558" t="inlineStr">
        <is>
          <t>Ltd</t>
        </is>
      </c>
      <c r="O558" t="inlineStr">
        <is>
          <t>09813586</t>
        </is>
      </c>
      <c r="P558" t="n">
        <v>11</v>
      </c>
      <c r="Q558" t="inlineStr"/>
      <c r="R558" t="inlineStr">
        <is>
          <t>Dissolved on Companies House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tf_c303a3c0</t>
        </is>
      </c>
    </row>
    <row r="559">
      <c r="A559" t="n">
        <v>558</v>
      </c>
      <c r="B559" t="n">
        <v>0</v>
      </c>
      <c r="C559" t="inlineStr">
        <is>
          <t>Jake Dipinto Landscaping And Tree Surgery</t>
        </is>
      </c>
      <c r="D559" t="inlineStr"/>
      <c r="E559" t="inlineStr">
        <is>
          <t>Ringwood</t>
        </is>
      </c>
      <c r="F559" t="inlineStr">
        <is>
          <t>BH24</t>
        </is>
      </c>
      <c r="G559" t="n">
        <v>12.3</v>
      </c>
      <c r="N559" t="inlineStr">
        <is>
          <t>Ltd</t>
        </is>
      </c>
      <c r="O559" t="inlineStr">
        <is>
          <t>11152560</t>
        </is>
      </c>
      <c r="P559" t="n">
        <v>8</v>
      </c>
      <c r="Q559" t="inlineStr"/>
      <c r="R559" t="inlineStr">
        <is>
          <t>Dissolved on Companies House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tf_1b5cce0e</t>
        </is>
      </c>
    </row>
    <row r="560">
      <c r="A560" t="n">
        <v>559</v>
      </c>
      <c r="B560" t="n">
        <v>0</v>
      </c>
      <c r="C560" t="inlineStr">
        <is>
          <t>Sela Landscape Solutions</t>
        </is>
      </c>
      <c r="D560" t="inlineStr"/>
      <c r="E560" t="inlineStr">
        <is>
          <t>Blandford Forum</t>
        </is>
      </c>
      <c r="F560" t="inlineStr">
        <is>
          <t>DT11</t>
        </is>
      </c>
      <c r="G560" t="n">
        <v>12.3</v>
      </c>
      <c r="N560" t="inlineStr">
        <is>
          <t>Ltd</t>
        </is>
      </c>
      <c r="O560" t="inlineStr">
        <is>
          <t>13630716</t>
        </is>
      </c>
      <c r="P560" t="n">
        <v>5</v>
      </c>
      <c r="Q560" t="inlineStr"/>
      <c r="R560" t="inlineStr">
        <is>
          <t>Dissolved on Companies House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tf_5bc58b0a</t>
        </is>
      </c>
    </row>
    <row r="561">
      <c r="A561" t="n">
        <v>560</v>
      </c>
      <c r="B561" t="n">
        <v>0</v>
      </c>
      <c r="C561" t="inlineStr">
        <is>
          <t>Britton Contractors</t>
        </is>
      </c>
      <c r="D561" t="inlineStr"/>
      <c r="E561" t="inlineStr">
        <is>
          <t>Ringwood</t>
        </is>
      </c>
      <c r="F561" t="inlineStr">
        <is>
          <t>BH24</t>
        </is>
      </c>
      <c r="G561" t="n">
        <v>12.4</v>
      </c>
      <c r="N561" t="inlineStr">
        <is>
          <t>Ltd</t>
        </is>
      </c>
      <c r="O561" t="inlineStr">
        <is>
          <t>12970536</t>
        </is>
      </c>
      <c r="P561" t="n">
        <v>6</v>
      </c>
      <c r="Q561" t="inlineStr"/>
      <c r="R561" t="inlineStr">
        <is>
          <t>Dissolved on Companies House · SIC 41100,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tf_68896e57</t>
        </is>
      </c>
    </row>
    <row r="562">
      <c r="A562" t="n">
        <v>561</v>
      </c>
      <c r="B562" t="n">
        <v>0</v>
      </c>
      <c r="C562" t="inlineStr">
        <is>
          <t>Gardening Angel</t>
        </is>
      </c>
      <c r="D562" t="inlineStr"/>
      <c r="E562" t="inlineStr">
        <is>
          <t>Ringwood</t>
        </is>
      </c>
      <c r="F562" t="inlineStr">
        <is>
          <t>BH24</t>
        </is>
      </c>
      <c r="G562" t="n">
        <v>12.4</v>
      </c>
      <c r="N562" t="inlineStr">
        <is>
          <t>Ltd</t>
        </is>
      </c>
      <c r="O562" t="inlineStr">
        <is>
          <t>15225683</t>
        </is>
      </c>
      <c r="P562" t="n">
        <v>3</v>
      </c>
      <c r="Q562" t="inlineStr"/>
      <c r="R562" t="inlineStr">
        <is>
          <t>Dissolved on Companies House · SIC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tf_440da6d3</t>
        </is>
      </c>
    </row>
    <row r="563">
      <c r="A563" t="n">
        <v>562</v>
      </c>
      <c r="B563" t="n">
        <v>0</v>
      </c>
      <c r="C563" t="inlineStr">
        <is>
          <t>Hewlett Turf &amp; Landscapes</t>
        </is>
      </c>
      <c r="D563" t="inlineStr"/>
      <c r="E563" t="inlineStr">
        <is>
          <t>Ringwood</t>
        </is>
      </c>
      <c r="F563" t="inlineStr">
        <is>
          <t>BH24</t>
        </is>
      </c>
      <c r="G563" t="n">
        <v>12.5</v>
      </c>
      <c r="N563" t="inlineStr">
        <is>
          <t>Ltd</t>
        </is>
      </c>
      <c r="O563" t="inlineStr">
        <is>
          <t>04553969</t>
        </is>
      </c>
      <c r="P563" t="n">
        <v>24</v>
      </c>
      <c r="Q563" t="inlineStr"/>
      <c r="R563" t="inlineStr">
        <is>
          <t>Dissolved on Companies House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tf_eb073653</t>
        </is>
      </c>
    </row>
    <row r="564">
      <c r="A564" t="n">
        <v>563</v>
      </c>
      <c r="B564" t="n">
        <v>0</v>
      </c>
      <c r="C564" t="inlineStr">
        <is>
          <t>Larchvale Developments</t>
        </is>
      </c>
      <c r="D564" t="inlineStr"/>
      <c r="E564" t="inlineStr">
        <is>
          <t>Verwood</t>
        </is>
      </c>
      <c r="F564" t="inlineStr">
        <is>
          <t>BH31</t>
        </is>
      </c>
      <c r="G564" t="n">
        <v>12.5</v>
      </c>
      <c r="N564" t="inlineStr">
        <is>
          <t>Ltd</t>
        </is>
      </c>
      <c r="O564" t="inlineStr">
        <is>
          <t>04288320</t>
        </is>
      </c>
      <c r="P564" t="n">
        <v>25</v>
      </c>
      <c r="Q564" t="inlineStr"/>
      <c r="R564" t="inlineStr">
        <is>
          <t>Dissolved on Companies House · SIC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tf_4087e6e2</t>
        </is>
      </c>
    </row>
    <row r="565">
      <c r="A565" t="n">
        <v>564</v>
      </c>
      <c r="B565" t="n">
        <v>0</v>
      </c>
      <c r="C565" t="inlineStr">
        <is>
          <t>Lulworth Landscapes</t>
        </is>
      </c>
      <c r="D565" t="inlineStr"/>
      <c r="E565" t="inlineStr">
        <is>
          <t>Ringwood</t>
        </is>
      </c>
      <c r="F565" t="inlineStr">
        <is>
          <t>BH24</t>
        </is>
      </c>
      <c r="G565" t="n">
        <v>12.5</v>
      </c>
      <c r="N565" t="inlineStr">
        <is>
          <t>Ltd</t>
        </is>
      </c>
      <c r="O565" t="inlineStr">
        <is>
          <t>01976271</t>
        </is>
      </c>
      <c r="P565" t="n">
        <v>40</v>
      </c>
      <c r="Q565" t="inlineStr"/>
      <c r="R565" t="inlineStr">
        <is>
          <t>Dissolved on Companies House · SIC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tf_c8ae57d4</t>
        </is>
      </c>
    </row>
    <row r="566">
      <c r="A566" t="n">
        <v>565</v>
      </c>
      <c r="B566" t="n">
        <v>0</v>
      </c>
      <c r="C566" t="inlineStr">
        <is>
          <t>New Forest Landscaping And Treecare</t>
        </is>
      </c>
      <c r="D566" t="inlineStr"/>
      <c r="E566" t="inlineStr">
        <is>
          <t>Blandford Forum</t>
        </is>
      </c>
      <c r="F566" t="inlineStr">
        <is>
          <t>DT11</t>
        </is>
      </c>
      <c r="G566" t="n">
        <v>12.5</v>
      </c>
      <c r="N566" t="inlineStr">
        <is>
          <t>Ltd</t>
        </is>
      </c>
      <c r="O566" t="inlineStr">
        <is>
          <t>12021316</t>
        </is>
      </c>
      <c r="P566" t="n">
        <v>7</v>
      </c>
      <c r="Q566" t="inlineStr"/>
      <c r="R566" t="inlineStr">
        <is>
          <t>Dissolved on Companies House · SIC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tf_e8306b2b</t>
        </is>
      </c>
    </row>
    <row r="567">
      <c r="A567" t="n">
        <v>566</v>
      </c>
      <c r="B567" t="n">
        <v>0</v>
      </c>
      <c r="C567" t="inlineStr">
        <is>
          <t>Advanced Fencing</t>
        </is>
      </c>
      <c r="D567" t="inlineStr"/>
      <c r="E567" t="inlineStr">
        <is>
          <t>Blandford Forum</t>
        </is>
      </c>
      <c r="F567" t="inlineStr">
        <is>
          <t>DT11</t>
        </is>
      </c>
      <c r="G567" t="n">
        <v>12.8</v>
      </c>
      <c r="N567" t="inlineStr">
        <is>
          <t>Ltd</t>
        </is>
      </c>
      <c r="O567" t="inlineStr">
        <is>
          <t>09315025</t>
        </is>
      </c>
      <c r="P567" t="n">
        <v>12</v>
      </c>
      <c r="Q567" t="inlineStr"/>
      <c r="R567" t="inlineStr">
        <is>
          <t>Dissolved on Companies House · SIC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tf_e7f681f3</t>
        </is>
      </c>
    </row>
    <row r="568">
      <c r="A568" t="n">
        <v>567</v>
      </c>
      <c r="B568" t="n">
        <v>0</v>
      </c>
      <c r="C568" t="inlineStr">
        <is>
          <t>Liljps Groundworks &amp; Landscaping</t>
        </is>
      </c>
      <c r="D568" t="inlineStr"/>
      <c r="E568" t="inlineStr">
        <is>
          <t>Blandford Forum</t>
        </is>
      </c>
      <c r="F568" t="inlineStr">
        <is>
          <t>DT11</t>
        </is>
      </c>
      <c r="G568" t="n">
        <v>12.8</v>
      </c>
      <c r="N568" t="inlineStr">
        <is>
          <t>Ltd</t>
        </is>
      </c>
      <c r="O568" t="inlineStr">
        <is>
          <t>15494700</t>
        </is>
      </c>
      <c r="P568" t="n">
        <v>2</v>
      </c>
      <c r="Q568" t="inlineStr"/>
      <c r="R568" t="inlineStr">
        <is>
          <t>Dissolved on Companies House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tf_b10e3f48</t>
        </is>
      </c>
    </row>
    <row r="569">
      <c r="A569" t="n">
        <v>568</v>
      </c>
      <c r="B569" t="n">
        <v>0</v>
      </c>
      <c r="C569" t="inlineStr">
        <is>
          <t>The New Forest Block Paving &amp; Resin Company</t>
        </is>
      </c>
      <c r="D569" t="inlineStr"/>
      <c r="E569" t="inlineStr">
        <is>
          <t>Ringwood</t>
        </is>
      </c>
      <c r="F569" t="inlineStr">
        <is>
          <t>BH24</t>
        </is>
      </c>
      <c r="G569" t="n">
        <v>12.8</v>
      </c>
      <c r="N569" t="inlineStr">
        <is>
          <t>Ltd</t>
        </is>
      </c>
      <c r="O569" t="inlineStr">
        <is>
          <t>12734895</t>
        </is>
      </c>
      <c r="P569" t="n">
        <v>6</v>
      </c>
      <c r="Q569" t="inlineStr"/>
      <c r="R569" t="inlineStr">
        <is>
          <t>Dissolved on Companies House · SIC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tf_615a626d</t>
        </is>
      </c>
    </row>
    <row r="570">
      <c r="A570" t="n">
        <v>569</v>
      </c>
      <c r="B570" t="n">
        <v>0</v>
      </c>
      <c r="C570" t="inlineStr">
        <is>
          <t>Fenestron</t>
        </is>
      </c>
      <c r="D570" t="inlineStr"/>
      <c r="E570" t="inlineStr">
        <is>
          <t>Ringwood</t>
        </is>
      </c>
      <c r="F570" t="inlineStr">
        <is>
          <t>BH24</t>
        </is>
      </c>
      <c r="G570" t="n">
        <v>12.9</v>
      </c>
      <c r="N570" t="inlineStr">
        <is>
          <t>Ltd</t>
        </is>
      </c>
      <c r="O570" t="inlineStr">
        <is>
          <t>09387067</t>
        </is>
      </c>
      <c r="P570" t="n">
        <v>11</v>
      </c>
      <c r="Q570" t="inlineStr"/>
      <c r="R570" t="inlineStr">
        <is>
          <t>Dissolved on Companies House · SIC 74909, 81300, 82990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tf_40b07807</t>
        </is>
      </c>
    </row>
    <row r="571">
      <c r="A571" t="n">
        <v>570</v>
      </c>
      <c r="B571" t="n">
        <v>0</v>
      </c>
      <c r="C571" t="inlineStr">
        <is>
          <t>Inception Landscapes</t>
        </is>
      </c>
      <c r="D571" t="inlineStr"/>
      <c r="E571" t="inlineStr">
        <is>
          <t>Ringwood</t>
        </is>
      </c>
      <c r="F571" t="inlineStr">
        <is>
          <t>BH24</t>
        </is>
      </c>
      <c r="G571" t="n">
        <v>12.9</v>
      </c>
      <c r="N571" t="inlineStr">
        <is>
          <t>Ltd</t>
        </is>
      </c>
      <c r="O571" t="inlineStr">
        <is>
          <t>14014236</t>
        </is>
      </c>
      <c r="P571" t="n">
        <v>4</v>
      </c>
      <c r="Q571" t="inlineStr"/>
      <c r="R571" t="inlineStr">
        <is>
          <t>Dissolved on Companies House · SIC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tf_cb0df1aa</t>
        </is>
      </c>
    </row>
    <row r="572">
      <c r="A572" t="n">
        <v>571</v>
      </c>
      <c r="B572" t="n">
        <v>0</v>
      </c>
      <c r="C572" t="inlineStr">
        <is>
          <t>Jaques Horticultural Services</t>
        </is>
      </c>
      <c r="D572" t="inlineStr"/>
      <c r="E572" t="inlineStr">
        <is>
          <t>Blandford Forum</t>
        </is>
      </c>
      <c r="F572" t="inlineStr">
        <is>
          <t>DT11</t>
        </is>
      </c>
      <c r="G572" t="n">
        <v>12.9</v>
      </c>
      <c r="N572" t="inlineStr">
        <is>
          <t>Ltd</t>
        </is>
      </c>
      <c r="O572" t="inlineStr">
        <is>
          <t>14646982</t>
        </is>
      </c>
      <c r="P572" t="n">
        <v>3</v>
      </c>
      <c r="Q572" t="inlineStr"/>
      <c r="R572" t="inlineStr">
        <is>
          <t>Dissolved on Companies House · SIC 81300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tf_22ff7ba9</t>
        </is>
      </c>
    </row>
    <row r="573">
      <c r="A573" t="n">
        <v>572</v>
      </c>
      <c r="B573" t="n">
        <v>0</v>
      </c>
      <c r="C573" t="inlineStr">
        <is>
          <t>RRS Landscape And Garden Maintenance</t>
        </is>
      </c>
      <c r="D573" t="inlineStr"/>
      <c r="E573" t="inlineStr">
        <is>
          <t>Ringwood</t>
        </is>
      </c>
      <c r="F573" t="inlineStr">
        <is>
          <t>BH24</t>
        </is>
      </c>
      <c r="G573" t="n">
        <v>12.9</v>
      </c>
      <c r="N573" t="inlineStr">
        <is>
          <t>Ltd</t>
        </is>
      </c>
      <c r="O573" t="inlineStr">
        <is>
          <t>09895984</t>
        </is>
      </c>
      <c r="P573" t="n">
        <v>11</v>
      </c>
      <c r="Q573" t="inlineStr"/>
      <c r="R573" t="inlineStr">
        <is>
          <t>Dissolved on Companies House · SIC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tf_3e0c6725</t>
        </is>
      </c>
    </row>
    <row r="574">
      <c r="A574" t="n">
        <v>573</v>
      </c>
      <c r="B574" t="n">
        <v>0</v>
      </c>
      <c r="C574" t="inlineStr">
        <is>
          <t>Twin Oaks Tree Care</t>
        </is>
      </c>
      <c r="D574" t="inlineStr"/>
      <c r="E574" t="inlineStr">
        <is>
          <t>Blandford Forum</t>
        </is>
      </c>
      <c r="F574" t="inlineStr">
        <is>
          <t>DT11</t>
        </is>
      </c>
      <c r="G574" t="n">
        <v>12.9</v>
      </c>
      <c r="N574" t="inlineStr">
        <is>
          <t>Ltd</t>
        </is>
      </c>
      <c r="O574" t="inlineStr">
        <is>
          <t>17107852</t>
        </is>
      </c>
      <c r="P574" t="n">
        <v>0</v>
      </c>
      <c r="Q574" t="inlineStr"/>
      <c r="R574" t="inlineStr">
        <is>
          <t>Dissolved on Companies House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tf_2ee5f068</t>
        </is>
      </c>
    </row>
    <row r="575">
      <c r="A575" t="n">
        <v>574</v>
      </c>
      <c r="B575" t="n">
        <v>0</v>
      </c>
      <c r="C575" t="inlineStr">
        <is>
          <t>JDF Services</t>
        </is>
      </c>
      <c r="D575" t="inlineStr"/>
      <c r="E575" t="inlineStr">
        <is>
          <t>Blandford Forum</t>
        </is>
      </c>
      <c r="F575" t="inlineStr">
        <is>
          <t>DT11</t>
        </is>
      </c>
      <c r="G575" t="n">
        <v>13</v>
      </c>
      <c r="N575" t="inlineStr">
        <is>
          <t>Ltd</t>
        </is>
      </c>
      <c r="O575" t="inlineStr">
        <is>
          <t>14942350</t>
        </is>
      </c>
      <c r="P575" t="n">
        <v>3</v>
      </c>
      <c r="Q575" t="inlineStr"/>
      <c r="R575" t="inlineStr">
        <is>
          <t>Dissolved on Companies House · SIC 41100, 81300, 82990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tf_01d9eedc</t>
        </is>
      </c>
    </row>
    <row r="576">
      <c r="A576" t="n">
        <v>575</v>
      </c>
      <c r="B576" t="n">
        <v>0</v>
      </c>
      <c r="C576" t="inlineStr">
        <is>
          <t>HGB Tree And Landscapes</t>
        </is>
      </c>
      <c r="D576" t="inlineStr"/>
      <c r="E576" t="inlineStr">
        <is>
          <t>Ringwood</t>
        </is>
      </c>
      <c r="F576" t="inlineStr">
        <is>
          <t>BH24</t>
        </is>
      </c>
      <c r="G576" t="n">
        <v>13.2</v>
      </c>
      <c r="N576" t="inlineStr">
        <is>
          <t>Ltd</t>
        </is>
      </c>
      <c r="O576" t="inlineStr">
        <is>
          <t>13329729</t>
        </is>
      </c>
      <c r="P576" t="n">
        <v>5</v>
      </c>
      <c r="Q576" t="inlineStr"/>
      <c r="R576" t="inlineStr">
        <is>
          <t>Dissolved on Companies House · SIC 81300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tf_a5788916</t>
        </is>
      </c>
    </row>
    <row r="577">
      <c r="A577" t="n">
        <v>576</v>
      </c>
      <c r="B577" t="n">
        <v>0</v>
      </c>
      <c r="C577" t="inlineStr">
        <is>
          <t>Andrew Parker Services</t>
        </is>
      </c>
      <c r="D577" t="inlineStr"/>
      <c r="E577" t="inlineStr">
        <is>
          <t>Lumby Drive</t>
        </is>
      </c>
      <c r="F577" t="inlineStr">
        <is>
          <t>BH24</t>
        </is>
      </c>
      <c r="G577" t="n">
        <v>13.3</v>
      </c>
      <c r="N577" t="inlineStr">
        <is>
          <t>Ltd</t>
        </is>
      </c>
      <c r="O577" t="inlineStr">
        <is>
          <t>06072736</t>
        </is>
      </c>
      <c r="P577" t="n">
        <v>19</v>
      </c>
      <c r="Q577" t="inlineStr"/>
      <c r="R577" t="inlineStr">
        <is>
          <t>Dissolved on Companies House · SIC 81300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tf_b8727027</t>
        </is>
      </c>
    </row>
    <row r="578">
      <c r="A578" t="n">
        <v>577</v>
      </c>
      <c r="B578" t="n">
        <v>0</v>
      </c>
      <c r="C578" t="inlineStr">
        <is>
          <t>The Outdoor Maintenance Company</t>
        </is>
      </c>
      <c r="D578" t="inlineStr"/>
      <c r="E578" t="inlineStr">
        <is>
          <t>Blandford Forum</t>
        </is>
      </c>
      <c r="F578" t="inlineStr">
        <is>
          <t>DT11</t>
        </is>
      </c>
      <c r="G578" t="n">
        <v>13.3</v>
      </c>
      <c r="N578" t="inlineStr">
        <is>
          <t>Ltd</t>
        </is>
      </c>
      <c r="O578" t="inlineStr">
        <is>
          <t>07335253</t>
        </is>
      </c>
      <c r="P578" t="n">
        <v>16</v>
      </c>
      <c r="Q578" t="inlineStr"/>
      <c r="R578" t="inlineStr">
        <is>
          <t>Dissolved on Companies House · SIC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tf_04725070</t>
        </is>
      </c>
    </row>
    <row r="579">
      <c r="A579" t="n">
        <v>578</v>
      </c>
      <c r="B579" t="n">
        <v>0</v>
      </c>
      <c r="C579" t="inlineStr">
        <is>
          <t>Smart Lawn</t>
        </is>
      </c>
      <c r="D579" t="inlineStr"/>
      <c r="E579" t="inlineStr">
        <is>
          <t>Ringwood</t>
        </is>
      </c>
      <c r="F579" t="inlineStr">
        <is>
          <t>BH24</t>
        </is>
      </c>
      <c r="G579" t="n">
        <v>13.5</v>
      </c>
      <c r="N579" t="inlineStr">
        <is>
          <t>Ltd</t>
        </is>
      </c>
      <c r="O579" t="inlineStr">
        <is>
          <t>12019336</t>
        </is>
      </c>
      <c r="P579" t="n">
        <v>7</v>
      </c>
      <c r="Q579" t="inlineStr"/>
      <c r="R579" t="inlineStr">
        <is>
          <t>Dissolved on Companies House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tf_6b826b3f</t>
        </is>
      </c>
    </row>
    <row r="580">
      <c r="A580" t="n">
        <v>579</v>
      </c>
      <c r="B580" t="n">
        <v>0</v>
      </c>
      <c r="C580" t="inlineStr">
        <is>
          <t>1ST Rate Landscaping</t>
        </is>
      </c>
      <c r="D580" t="inlineStr"/>
      <c r="E580" t="inlineStr">
        <is>
          <t>Ringwood</t>
        </is>
      </c>
      <c r="F580" t="inlineStr">
        <is>
          <t>BH24</t>
        </is>
      </c>
      <c r="G580" t="n">
        <v>13.6</v>
      </c>
      <c r="N580" t="inlineStr">
        <is>
          <t>Ltd</t>
        </is>
      </c>
      <c r="O580" t="inlineStr">
        <is>
          <t>11926838</t>
        </is>
      </c>
      <c r="P580" t="n">
        <v>7</v>
      </c>
      <c r="Q580" t="inlineStr"/>
      <c r="R580" t="inlineStr">
        <is>
          <t>Dissolved on Companies House · SIC 81300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tf_eaccde5d</t>
        </is>
      </c>
    </row>
    <row r="581">
      <c r="A581" t="n">
        <v>580</v>
      </c>
      <c r="B581" t="n">
        <v>0</v>
      </c>
      <c r="C581" t="inlineStr">
        <is>
          <t>Happy Lawns (Dorset)</t>
        </is>
      </c>
      <c r="D581" t="inlineStr"/>
      <c r="E581" t="inlineStr">
        <is>
          <t>Blandford Forum</t>
        </is>
      </c>
      <c r="F581" t="inlineStr">
        <is>
          <t>DT11</t>
        </is>
      </c>
      <c r="G581" t="n">
        <v>13.6</v>
      </c>
      <c r="N581" t="inlineStr">
        <is>
          <t>Ltd</t>
        </is>
      </c>
      <c r="O581" t="inlineStr">
        <is>
          <t>06971266</t>
        </is>
      </c>
      <c r="P581" t="n">
        <v>17</v>
      </c>
      <c r="Q581" t="inlineStr"/>
      <c r="R581" t="inlineStr">
        <is>
          <t>Dissolved on Companies House · SIC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tf_460b7456</t>
        </is>
      </c>
    </row>
    <row r="582">
      <c r="A582" t="n">
        <v>581</v>
      </c>
      <c r="B582" t="n">
        <v>0</v>
      </c>
      <c r="C582" t="inlineStr">
        <is>
          <t>The Garden Design Service</t>
        </is>
      </c>
      <c r="D582" t="inlineStr"/>
      <c r="E582" t="inlineStr">
        <is>
          <t>Blandford Forum</t>
        </is>
      </c>
      <c r="F582" t="inlineStr">
        <is>
          <t>DT11</t>
        </is>
      </c>
      <c r="G582" t="n">
        <v>13.6</v>
      </c>
      <c r="N582" t="inlineStr">
        <is>
          <t>Ltd</t>
        </is>
      </c>
      <c r="O582" t="inlineStr">
        <is>
          <t>05085497</t>
        </is>
      </c>
      <c r="P582" t="n">
        <v>22</v>
      </c>
      <c r="Q582" t="inlineStr"/>
      <c r="R582" t="inlineStr">
        <is>
          <t>Dissolved on Companies House · SIC 81300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tf_a1d2e2c5</t>
        </is>
      </c>
    </row>
    <row r="583">
      <c r="A583" t="n">
        <v>582</v>
      </c>
      <c r="B583" t="n">
        <v>0</v>
      </c>
      <c r="C583" t="inlineStr">
        <is>
          <t>Treebeards</t>
        </is>
      </c>
      <c r="D583" t="inlineStr"/>
      <c r="E583" t="inlineStr">
        <is>
          <t>New Milton</t>
        </is>
      </c>
      <c r="F583" t="inlineStr">
        <is>
          <t>BH25</t>
        </is>
      </c>
      <c r="G583" t="n">
        <v>13.6</v>
      </c>
      <c r="N583" t="inlineStr">
        <is>
          <t>Ltd</t>
        </is>
      </c>
      <c r="O583" t="inlineStr">
        <is>
          <t>06680676</t>
        </is>
      </c>
      <c r="P583" t="n">
        <v>18</v>
      </c>
      <c r="Q583" t="inlineStr"/>
      <c r="R583" t="inlineStr">
        <is>
          <t>Dissolved on Companies House · SIC 81300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tf_848de7fd</t>
        </is>
      </c>
    </row>
    <row r="584">
      <c r="A584" t="n">
        <v>583</v>
      </c>
      <c r="B584" t="n">
        <v>0</v>
      </c>
      <c r="C584" t="inlineStr">
        <is>
          <t>New Forest Landscaping &amp; Design</t>
        </is>
      </c>
      <c r="D584" t="inlineStr"/>
      <c r="E584" t="inlineStr">
        <is>
          <t>New Milton</t>
        </is>
      </c>
      <c r="F584" t="inlineStr">
        <is>
          <t>BH25</t>
        </is>
      </c>
      <c r="G584" t="n">
        <v>13.8</v>
      </c>
      <c r="N584" t="inlineStr">
        <is>
          <t>Ltd</t>
        </is>
      </c>
      <c r="O584" t="inlineStr">
        <is>
          <t>11593268</t>
        </is>
      </c>
      <c r="P584" t="n">
        <v>8</v>
      </c>
      <c r="Q584" t="inlineStr"/>
      <c r="R584" t="inlineStr">
        <is>
          <t>Dissolved on Companies House · SIC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tf_f670e4d7</t>
        </is>
      </c>
    </row>
    <row r="585">
      <c r="A585" t="n">
        <v>584</v>
      </c>
      <c r="B585" t="n">
        <v>0</v>
      </c>
      <c r="C585" t="inlineStr">
        <is>
          <t>Afr Consulting</t>
        </is>
      </c>
      <c r="D585" t="inlineStr"/>
      <c r="E585" t="inlineStr">
        <is>
          <t>Ringwood</t>
        </is>
      </c>
      <c r="F585" t="inlineStr">
        <is>
          <t>BH24</t>
        </is>
      </c>
      <c r="G585" t="n">
        <v>14</v>
      </c>
      <c r="N585" t="inlineStr">
        <is>
          <t>Ltd</t>
        </is>
      </c>
      <c r="O585" t="inlineStr">
        <is>
          <t>07544634</t>
        </is>
      </c>
      <c r="P585" t="n">
        <v>15</v>
      </c>
      <c r="Q585" t="inlineStr"/>
      <c r="R585" t="inlineStr">
        <is>
          <t>Dissolved on Companies House · SIC 70229, 74909,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tf_24fd0d31</t>
        </is>
      </c>
    </row>
    <row r="586">
      <c r="A586" t="n">
        <v>585</v>
      </c>
      <c r="B586" t="n">
        <v>0</v>
      </c>
      <c r="C586" t="inlineStr">
        <is>
          <t>Dorset Carpentry And Landscaping</t>
        </is>
      </c>
      <c r="D586" t="inlineStr"/>
      <c r="E586" t="inlineStr">
        <is>
          <t>New Milton</t>
        </is>
      </c>
      <c r="F586" t="inlineStr">
        <is>
          <t>BH25</t>
        </is>
      </c>
      <c r="G586" t="n">
        <v>14</v>
      </c>
      <c r="N586" t="inlineStr">
        <is>
          <t>Ltd</t>
        </is>
      </c>
      <c r="O586" t="inlineStr">
        <is>
          <t>12697408</t>
        </is>
      </c>
      <c r="P586" t="n">
        <v>6</v>
      </c>
      <c r="Q586" t="inlineStr"/>
      <c r="R586" t="inlineStr">
        <is>
          <t>Dissolved on Companies House · SIC 16230,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tf_f2b027e0</t>
        </is>
      </c>
    </row>
    <row r="587">
      <c r="A587" t="n">
        <v>586</v>
      </c>
      <c r="B587" t="n">
        <v>0</v>
      </c>
      <c r="C587" t="inlineStr">
        <is>
          <t>BCP Greenthumb</t>
        </is>
      </c>
      <c r="D587" t="inlineStr"/>
      <c r="E587" t="inlineStr">
        <is>
          <t>Herts</t>
        </is>
      </c>
      <c r="F587" t="inlineStr">
        <is>
          <t>BH24</t>
        </is>
      </c>
      <c r="G587" t="n">
        <v>14.1</v>
      </c>
      <c r="N587" t="inlineStr">
        <is>
          <t>Ltd</t>
        </is>
      </c>
      <c r="O587" t="inlineStr">
        <is>
          <t>15403983</t>
        </is>
      </c>
      <c r="P587" t="n">
        <v>2</v>
      </c>
      <c r="Q587" t="inlineStr"/>
      <c r="R587" t="inlineStr">
        <is>
          <t>Dissolved on Companies House · SIC 01610, 81300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tf_6abe41b5</t>
        </is>
      </c>
    </row>
    <row r="588">
      <c r="A588" t="n">
        <v>587</v>
      </c>
      <c r="B588" t="n">
        <v>0</v>
      </c>
      <c r="C588" t="inlineStr">
        <is>
          <t>Greenthumb BCP</t>
        </is>
      </c>
      <c r="D588" t="inlineStr"/>
      <c r="E588" t="inlineStr">
        <is>
          <t>Ringwood</t>
        </is>
      </c>
      <c r="F588" t="inlineStr">
        <is>
          <t>BH24</t>
        </is>
      </c>
      <c r="G588" t="n">
        <v>14.1</v>
      </c>
      <c r="N588" t="inlineStr">
        <is>
          <t>Ltd</t>
        </is>
      </c>
      <c r="O588" t="inlineStr">
        <is>
          <t>16183645</t>
        </is>
      </c>
      <c r="P588" t="n">
        <v>1</v>
      </c>
      <c r="Q588" t="inlineStr"/>
      <c r="R588" t="inlineStr">
        <is>
          <t>Dissolved on Companies House · SIC 01610,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tf_8ae78f9e</t>
        </is>
      </c>
    </row>
    <row r="589">
      <c r="A589" t="n">
        <v>588</v>
      </c>
      <c r="B589" t="n">
        <v>0</v>
      </c>
      <c r="C589" t="inlineStr">
        <is>
          <t>Xingying Building Services</t>
        </is>
      </c>
      <c r="D589" t="inlineStr"/>
      <c r="E589" t="inlineStr">
        <is>
          <t>New Milton</t>
        </is>
      </c>
      <c r="F589" t="inlineStr">
        <is>
          <t>BH25</t>
        </is>
      </c>
      <c r="G589" t="n">
        <v>14.9</v>
      </c>
      <c r="N589" t="inlineStr">
        <is>
          <t>Ltd</t>
        </is>
      </c>
      <c r="O589" t="inlineStr">
        <is>
          <t>10296660</t>
        </is>
      </c>
      <c r="P589" t="n">
        <v>10</v>
      </c>
      <c r="Q589" t="inlineStr"/>
      <c r="R589" t="inlineStr">
        <is>
          <t>Dissolved on Companies House · SIC 41100, 41201, 41202,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tf_c56b0c1a</t>
        </is>
      </c>
    </row>
    <row r="590">
      <c r="A590" t="n">
        <v>589</v>
      </c>
      <c r="B590" t="n">
        <v>0</v>
      </c>
      <c r="C590" t="inlineStr">
        <is>
          <t>RR Garden Supplies</t>
        </is>
      </c>
      <c r="D590" t="inlineStr"/>
      <c r="E590" t="inlineStr">
        <is>
          <t>Fordingbridge</t>
        </is>
      </c>
      <c r="F590" t="inlineStr">
        <is>
          <t>SP6</t>
        </is>
      </c>
      <c r="G590" t="n">
        <v>15</v>
      </c>
      <c r="N590" t="inlineStr">
        <is>
          <t>Ltd</t>
        </is>
      </c>
      <c r="O590" t="inlineStr">
        <is>
          <t>10749970</t>
        </is>
      </c>
      <c r="P590" t="n">
        <v>9</v>
      </c>
      <c r="Q590" t="inlineStr"/>
      <c r="R590" t="inlineStr">
        <is>
          <t>Dissolved on Companies House · SIC 81300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tf_f1864f60</t>
        </is>
      </c>
    </row>
    <row r="591">
      <c r="A591" t="n">
        <v>590</v>
      </c>
      <c r="B591" t="n">
        <v>0</v>
      </c>
      <c r="C591" t="inlineStr">
        <is>
          <t>Blackstone Dorset</t>
        </is>
      </c>
      <c r="D591" t="inlineStr"/>
      <c r="E591" t="inlineStr">
        <is>
          <t>Blandford Forum</t>
        </is>
      </c>
      <c r="F591" t="inlineStr">
        <is>
          <t>DT11</t>
        </is>
      </c>
      <c r="G591" t="n">
        <v>15.1</v>
      </c>
      <c r="N591" t="inlineStr">
        <is>
          <t>Ltd</t>
        </is>
      </c>
      <c r="O591" t="inlineStr">
        <is>
          <t>14226434</t>
        </is>
      </c>
      <c r="P591" t="n">
        <v>4</v>
      </c>
      <c r="Q591" t="inlineStr"/>
      <c r="R591" t="inlineStr">
        <is>
          <t>Dissolved on Companies House · SIC 41202,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tf_23bf7189</t>
        </is>
      </c>
    </row>
    <row r="592">
      <c r="A592" t="n">
        <v>591</v>
      </c>
      <c r="B592" t="n">
        <v>0</v>
      </c>
      <c r="C592" t="inlineStr">
        <is>
          <t>Faithful Gardens</t>
        </is>
      </c>
      <c r="D592" t="inlineStr"/>
      <c r="E592" t="inlineStr">
        <is>
          <t>Blandford Forum</t>
        </is>
      </c>
      <c r="F592" t="inlineStr">
        <is>
          <t>DT11</t>
        </is>
      </c>
      <c r="G592" t="n">
        <v>15.1</v>
      </c>
      <c r="N592" t="inlineStr">
        <is>
          <t>Ltd</t>
        </is>
      </c>
      <c r="O592" t="inlineStr">
        <is>
          <t>13698286</t>
        </is>
      </c>
      <c r="P592" t="n">
        <v>5</v>
      </c>
      <c r="Q592" t="inlineStr"/>
      <c r="R592" t="inlineStr">
        <is>
          <t>Dissolved on Companies House · SIC 16230, 81300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tf_3f468db1</t>
        </is>
      </c>
    </row>
    <row r="593">
      <c r="A593" t="n">
        <v>592</v>
      </c>
      <c r="B593" t="n">
        <v>0</v>
      </c>
      <c r="C593" t="inlineStr">
        <is>
          <t>Springers Water Gardens</t>
        </is>
      </c>
      <c r="D593" t="inlineStr"/>
      <c r="E593" t="inlineStr">
        <is>
          <t>New Milton</t>
        </is>
      </c>
      <c r="F593" t="inlineStr">
        <is>
          <t>BH25</t>
        </is>
      </c>
      <c r="G593" t="n">
        <v>15.5</v>
      </c>
      <c r="N593" t="inlineStr">
        <is>
          <t>Ltd</t>
        </is>
      </c>
      <c r="O593" t="inlineStr">
        <is>
          <t>03862193</t>
        </is>
      </c>
      <c r="P593" t="n">
        <v>27</v>
      </c>
      <c r="Q593" t="inlineStr"/>
      <c r="R593" t="inlineStr">
        <is>
          <t>Dissolved on Companies House · SIC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tf_46655421</t>
        </is>
      </c>
    </row>
    <row r="594">
      <c r="A594" t="n">
        <v>593</v>
      </c>
      <c r="B594" t="n">
        <v>0</v>
      </c>
      <c r="C594" t="inlineStr">
        <is>
          <t>Element Landscaping</t>
        </is>
      </c>
      <c r="D594" t="inlineStr"/>
      <c r="E594" t="inlineStr">
        <is>
          <t>Fordingbridge</t>
        </is>
      </c>
      <c r="F594" t="inlineStr">
        <is>
          <t>SP6</t>
        </is>
      </c>
      <c r="G594" t="n">
        <v>15.8</v>
      </c>
      <c r="N594" t="inlineStr">
        <is>
          <t>Ltd</t>
        </is>
      </c>
      <c r="O594" t="inlineStr">
        <is>
          <t>11964891</t>
        </is>
      </c>
      <c r="P594" t="n">
        <v>7</v>
      </c>
      <c r="Q594" t="inlineStr"/>
      <c r="R594" t="inlineStr">
        <is>
          <t>Dissolved on Companies House · SIC 81300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tf_ea99ab6c</t>
        </is>
      </c>
    </row>
    <row r="595">
      <c r="A595" t="n">
        <v>594</v>
      </c>
      <c r="B595" t="n">
        <v>0</v>
      </c>
      <c r="C595" t="inlineStr">
        <is>
          <t>Tmwtm</t>
        </is>
      </c>
      <c r="D595" t="inlineStr"/>
      <c r="E595" t="inlineStr">
        <is>
          <t>Blandford Forum</t>
        </is>
      </c>
      <c r="F595" t="inlineStr">
        <is>
          <t>DT11</t>
        </is>
      </c>
      <c r="G595" t="n">
        <v>15.9</v>
      </c>
      <c r="N595" t="inlineStr">
        <is>
          <t>Ltd</t>
        </is>
      </c>
      <c r="O595" t="inlineStr">
        <is>
          <t>06942358</t>
        </is>
      </c>
      <c r="P595" t="n">
        <v>17</v>
      </c>
      <c r="Q595" t="inlineStr"/>
      <c r="R595" t="inlineStr">
        <is>
          <t>Dissolved on Companies House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tf_cd2b9bdd</t>
        </is>
      </c>
    </row>
    <row r="596">
      <c r="A596" t="n">
        <v>595</v>
      </c>
      <c r="B596" t="n">
        <v>0</v>
      </c>
      <c r="C596" t="inlineStr">
        <is>
          <t>Firtree, Fencing And Landscaping</t>
        </is>
      </c>
      <c r="D596" t="inlineStr"/>
      <c r="E596" t="inlineStr">
        <is>
          <t>Lymington</t>
        </is>
      </c>
      <c r="F596" t="inlineStr">
        <is>
          <t>SO41</t>
        </is>
      </c>
      <c r="G596" t="n">
        <v>16.2</v>
      </c>
      <c r="N596" t="inlineStr">
        <is>
          <t>Ltd</t>
        </is>
      </c>
      <c r="O596" t="inlineStr">
        <is>
          <t>14495877</t>
        </is>
      </c>
      <c r="P596" t="n">
        <v>4</v>
      </c>
      <c r="Q596" t="inlineStr"/>
      <c r="R596" t="inlineStr">
        <is>
          <t>Dissolved on Companies House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tf_def8e1fa</t>
        </is>
      </c>
    </row>
    <row r="597">
      <c r="A597" t="n">
        <v>596</v>
      </c>
      <c r="B597" t="n">
        <v>0</v>
      </c>
      <c r="C597" t="inlineStr">
        <is>
          <t>Turners Fencing And Landscapes</t>
        </is>
      </c>
      <c r="D597" t="inlineStr"/>
      <c r="E597" t="inlineStr">
        <is>
          <t>Lymington</t>
        </is>
      </c>
      <c r="F597" t="inlineStr">
        <is>
          <t>SO41</t>
        </is>
      </c>
      <c r="G597" t="n">
        <v>16.4</v>
      </c>
      <c r="N597" t="inlineStr">
        <is>
          <t>Ltd</t>
        </is>
      </c>
      <c r="O597" t="inlineStr">
        <is>
          <t>16756894</t>
        </is>
      </c>
      <c r="P597" t="n">
        <v>1</v>
      </c>
      <c r="Q597" t="inlineStr"/>
      <c r="R597" t="inlineStr">
        <is>
          <t>Dissolved on Companies House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tf_467b23da</t>
        </is>
      </c>
    </row>
    <row r="598">
      <c r="A598" t="n">
        <v>597</v>
      </c>
      <c r="B598" t="n">
        <v>0</v>
      </c>
      <c r="C598" t="inlineStr">
        <is>
          <t>Peter Dawson Landscaping</t>
        </is>
      </c>
      <c r="D598" t="inlineStr"/>
      <c r="E598" t="inlineStr">
        <is>
          <t>Fordingbridge</t>
        </is>
      </c>
      <c r="F598" t="inlineStr">
        <is>
          <t>SP6</t>
        </is>
      </c>
      <c r="G598" t="n">
        <v>16.7</v>
      </c>
      <c r="N598" t="inlineStr">
        <is>
          <t>Ltd</t>
        </is>
      </c>
      <c r="O598" t="inlineStr">
        <is>
          <t>12481078</t>
        </is>
      </c>
      <c r="P598" t="n">
        <v>6</v>
      </c>
      <c r="Q598" t="inlineStr"/>
      <c r="R598" t="inlineStr">
        <is>
          <t>Dissolved on Companies House · SIC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tf_e47f91ae</t>
        </is>
      </c>
    </row>
    <row r="599">
      <c r="A599" t="n">
        <v>598</v>
      </c>
      <c r="B599" t="n">
        <v>0</v>
      </c>
      <c r="C599" t="inlineStr">
        <is>
          <t>Seven Arches Garden Services</t>
        </is>
      </c>
      <c r="D599" t="inlineStr"/>
      <c r="E599" t="inlineStr">
        <is>
          <t>Fordingbridge</t>
        </is>
      </c>
      <c r="F599" t="inlineStr">
        <is>
          <t>SP6</t>
        </is>
      </c>
      <c r="G599" t="n">
        <v>16.8</v>
      </c>
      <c r="N599" t="inlineStr">
        <is>
          <t>Ltd</t>
        </is>
      </c>
      <c r="O599" t="inlineStr">
        <is>
          <t>12066205</t>
        </is>
      </c>
      <c r="P599" t="n">
        <v>7</v>
      </c>
      <c r="Q599" t="inlineStr"/>
      <c r="R599" t="inlineStr">
        <is>
          <t>Dissolved on Companies House · SIC 81300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tf_6c0e2e4f</t>
        </is>
      </c>
    </row>
    <row r="600">
      <c r="A600" t="n">
        <v>599</v>
      </c>
      <c r="B600" t="n">
        <v>0</v>
      </c>
      <c r="C600" t="inlineStr">
        <is>
          <t>DMH Building &amp; Landscaping</t>
        </is>
      </c>
      <c r="D600" t="inlineStr"/>
      <c r="E600" t="inlineStr">
        <is>
          <t>Hamps</t>
        </is>
      </c>
      <c r="F600" t="inlineStr">
        <is>
          <t>SP6</t>
        </is>
      </c>
      <c r="G600" t="n">
        <v>17.1</v>
      </c>
      <c r="N600" t="inlineStr">
        <is>
          <t>Ltd</t>
        </is>
      </c>
      <c r="O600" t="inlineStr">
        <is>
          <t>15825183</t>
        </is>
      </c>
      <c r="P600" t="n">
        <v>2</v>
      </c>
      <c r="Q600" t="inlineStr"/>
      <c r="R600" t="inlineStr">
        <is>
          <t>Dissolved on Companies House · SIC 41100,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tf_16dec17d</t>
        </is>
      </c>
    </row>
    <row r="601">
      <c r="A601" t="n">
        <v>600</v>
      </c>
      <c r="B601" t="n">
        <v>0</v>
      </c>
      <c r="C601" t="inlineStr">
        <is>
          <t>New Forest Garden Maintenance</t>
        </is>
      </c>
      <c r="D601" t="inlineStr"/>
      <c r="E601" t="inlineStr">
        <is>
          <t>Lymington</t>
        </is>
      </c>
      <c r="F601" t="inlineStr">
        <is>
          <t>SO41</t>
        </is>
      </c>
      <c r="G601" t="n">
        <v>17.2</v>
      </c>
      <c r="N601" t="inlineStr">
        <is>
          <t>Ltd</t>
        </is>
      </c>
      <c r="O601" t="inlineStr">
        <is>
          <t>14210373</t>
        </is>
      </c>
      <c r="P601" t="n">
        <v>4</v>
      </c>
      <c r="Q601" t="inlineStr"/>
      <c r="R601" t="inlineStr">
        <is>
          <t>Dissolved on Companies House · SIC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tf_382124c5</t>
        </is>
      </c>
    </row>
    <row r="602">
      <c r="A602" t="n">
        <v>601</v>
      </c>
      <c r="B602" t="n">
        <v>0</v>
      </c>
      <c r="C602" t="inlineStr">
        <is>
          <t>Your Landscape Gardener</t>
        </is>
      </c>
      <c r="D602" t="inlineStr"/>
      <c r="E602" t="inlineStr">
        <is>
          <t>Dorchester</t>
        </is>
      </c>
      <c r="F602" t="inlineStr">
        <is>
          <t>DT2</t>
        </is>
      </c>
      <c r="G602" t="n">
        <v>17.2</v>
      </c>
      <c r="N602" t="inlineStr">
        <is>
          <t>Ltd</t>
        </is>
      </c>
      <c r="O602" t="inlineStr">
        <is>
          <t>13482882</t>
        </is>
      </c>
      <c r="P602" t="n">
        <v>5</v>
      </c>
      <c r="Q602" t="inlineStr"/>
      <c r="R602" t="inlineStr">
        <is>
          <t>Dissolved on Companies House · SIC 81300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tf_78e32230</t>
        </is>
      </c>
    </row>
    <row r="603">
      <c r="A603" t="n">
        <v>602</v>
      </c>
      <c r="B603" t="n">
        <v>0</v>
      </c>
      <c r="C603" t="inlineStr">
        <is>
          <t>South Coast Gardening</t>
        </is>
      </c>
      <c r="D603" t="inlineStr"/>
      <c r="E603" t="inlineStr">
        <is>
          <t>Lymington</t>
        </is>
      </c>
      <c r="F603" t="inlineStr">
        <is>
          <t>SO41</t>
        </is>
      </c>
      <c r="G603" t="n">
        <v>17.5</v>
      </c>
      <c r="N603" t="inlineStr">
        <is>
          <t>Ltd</t>
        </is>
      </c>
      <c r="O603" t="inlineStr">
        <is>
          <t>13235027</t>
        </is>
      </c>
      <c r="P603" t="n">
        <v>5</v>
      </c>
      <c r="Q603" t="inlineStr"/>
      <c r="R603" t="inlineStr">
        <is>
          <t>Dissolved on Companies House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tf_e9950d12</t>
        </is>
      </c>
    </row>
    <row r="604">
      <c r="A604" t="n">
        <v>603</v>
      </c>
      <c r="B604" t="n">
        <v>0</v>
      </c>
      <c r="C604" t="inlineStr">
        <is>
          <t>The Country Concierge</t>
        </is>
      </c>
      <c r="D604" t="inlineStr"/>
      <c r="E604" t="inlineStr">
        <is>
          <t>Blandford Forum</t>
        </is>
      </c>
      <c r="F604" t="inlineStr">
        <is>
          <t>DT11</t>
        </is>
      </c>
      <c r="G604" t="n">
        <v>17.5</v>
      </c>
      <c r="N604" t="inlineStr">
        <is>
          <t>Ltd</t>
        </is>
      </c>
      <c r="O604" t="inlineStr">
        <is>
          <t>07966527</t>
        </is>
      </c>
      <c r="P604" t="n">
        <v>14</v>
      </c>
      <c r="Q604" t="inlineStr"/>
      <c r="R604" t="inlineStr">
        <is>
          <t>Dissolved on Companies House · SIC 68320,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tf_acbe187c</t>
        </is>
      </c>
    </row>
    <row r="605">
      <c r="A605" t="n">
        <v>604</v>
      </c>
      <c r="B605" t="n">
        <v>0</v>
      </c>
      <c r="C605" t="inlineStr">
        <is>
          <t>Living Outdoors</t>
        </is>
      </c>
      <c r="D605" t="inlineStr"/>
      <c r="E605" t="inlineStr">
        <is>
          <t>Lymington</t>
        </is>
      </c>
      <c r="F605" t="inlineStr">
        <is>
          <t>SO41</t>
        </is>
      </c>
      <c r="G605" t="n">
        <v>17.6</v>
      </c>
      <c r="N605" t="inlineStr">
        <is>
          <t>Ltd</t>
        </is>
      </c>
      <c r="O605" t="inlineStr">
        <is>
          <t>06081922</t>
        </is>
      </c>
      <c r="P605" t="n">
        <v>19</v>
      </c>
      <c r="Q605" t="inlineStr"/>
      <c r="R605" t="inlineStr">
        <is>
          <t>Dissolved on Companies House · SIC 81300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tf_ff57fdf9</t>
        </is>
      </c>
    </row>
    <row r="606">
      <c r="A606" t="n">
        <v>605</v>
      </c>
      <c r="B606" t="n">
        <v>0</v>
      </c>
      <c r="C606" t="inlineStr">
        <is>
          <t>Green Hand Landscaping</t>
        </is>
      </c>
      <c r="D606" t="inlineStr"/>
      <c r="E606" t="inlineStr">
        <is>
          <t>Lymington</t>
        </is>
      </c>
      <c r="F606" t="inlineStr">
        <is>
          <t>SO41</t>
        </is>
      </c>
      <c r="G606" t="n">
        <v>17.7</v>
      </c>
      <c r="N606" t="inlineStr">
        <is>
          <t>Ltd</t>
        </is>
      </c>
      <c r="O606" t="inlineStr">
        <is>
          <t>14530673</t>
        </is>
      </c>
      <c r="P606" t="n">
        <v>4</v>
      </c>
      <c r="Q606" t="inlineStr"/>
      <c r="R606" t="inlineStr">
        <is>
          <t>Dissolved on Companies House · SIC 81300, 94990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tf_9d2b023b</t>
        </is>
      </c>
    </row>
    <row r="607">
      <c r="A607" t="n">
        <v>606</v>
      </c>
      <c r="B607" t="n">
        <v>0</v>
      </c>
      <c r="C607" t="inlineStr">
        <is>
          <t>Dorset Services</t>
        </is>
      </c>
      <c r="D607" t="inlineStr"/>
      <c r="E607" t="inlineStr">
        <is>
          <t>Blandford Forum</t>
        </is>
      </c>
      <c r="F607" t="inlineStr">
        <is>
          <t>DT11</t>
        </is>
      </c>
      <c r="G607" t="n">
        <v>18.1</v>
      </c>
      <c r="N607" t="inlineStr">
        <is>
          <t>Ltd</t>
        </is>
      </c>
      <c r="O607" t="inlineStr">
        <is>
          <t>15381505</t>
        </is>
      </c>
      <c r="P607" t="n">
        <v>2</v>
      </c>
      <c r="Q607" t="inlineStr"/>
      <c r="R607" t="inlineStr">
        <is>
          <t>Dissolved on Companies House · SIC 59112, 73110, 81300, 85590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tf_2a906d07</t>
        </is>
      </c>
    </row>
    <row r="608">
      <c r="A608" t="n">
        <v>607</v>
      </c>
      <c r="B608" t="n">
        <v>0</v>
      </c>
      <c r="C608" t="inlineStr">
        <is>
          <t>Heritage Property Development Solutions</t>
        </is>
      </c>
      <c r="D608" t="inlineStr"/>
      <c r="E608" t="inlineStr">
        <is>
          <t>Blandford Forum</t>
        </is>
      </c>
      <c r="F608" t="inlineStr">
        <is>
          <t>DT11</t>
        </is>
      </c>
      <c r="G608" t="n">
        <v>18.2</v>
      </c>
      <c r="N608" t="inlineStr">
        <is>
          <t>Ltd</t>
        </is>
      </c>
      <c r="O608" t="inlineStr">
        <is>
          <t>07342679</t>
        </is>
      </c>
      <c r="P608" t="n">
        <v>16</v>
      </c>
      <c r="Q608" t="inlineStr"/>
      <c r="R608" t="inlineStr">
        <is>
          <t>Dissolved on Companies House · SIC 41100,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tf_fc1806f0</t>
        </is>
      </c>
    </row>
    <row r="609">
      <c r="A609" t="n">
        <v>608</v>
      </c>
      <c r="B609" t="n">
        <v>0</v>
      </c>
      <c r="C609" t="inlineStr">
        <is>
          <t>Shawscape</t>
        </is>
      </c>
      <c r="D609" t="inlineStr"/>
      <c r="E609" t="inlineStr">
        <is>
          <t>Dorchester</t>
        </is>
      </c>
      <c r="F609" t="inlineStr">
        <is>
          <t>DT2</t>
        </is>
      </c>
      <c r="G609" t="n">
        <v>18.8</v>
      </c>
      <c r="N609" t="inlineStr">
        <is>
          <t>Ltd</t>
        </is>
      </c>
      <c r="O609" t="inlineStr">
        <is>
          <t>07757215</t>
        </is>
      </c>
      <c r="P609" t="n">
        <v>15</v>
      </c>
      <c r="Q609" t="inlineStr"/>
      <c r="R609" t="inlineStr">
        <is>
          <t>Dissolved on Companies House · SIC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tf_8d035e4d</t>
        </is>
      </c>
    </row>
    <row r="610">
      <c r="A610" t="n">
        <v>609</v>
      </c>
      <c r="B610" t="n">
        <v>0</v>
      </c>
      <c r="C610" t="inlineStr">
        <is>
          <t>R T Contractors (New Forest)</t>
        </is>
      </c>
      <c r="D610" t="inlineStr"/>
      <c r="E610" t="inlineStr">
        <is>
          <t>Lymington</t>
        </is>
      </c>
      <c r="F610" t="inlineStr">
        <is>
          <t>SO41</t>
        </is>
      </c>
      <c r="G610" t="n">
        <v>19</v>
      </c>
      <c r="N610" t="inlineStr">
        <is>
          <t>Ltd</t>
        </is>
      </c>
      <c r="O610" t="inlineStr">
        <is>
          <t>05945168</t>
        </is>
      </c>
      <c r="P610" t="n">
        <v>20</v>
      </c>
      <c r="Q610" t="inlineStr"/>
      <c r="R610" t="inlineStr">
        <is>
          <t>Dissolved on Companies House · SIC 81300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tf_68e32a3d</t>
        </is>
      </c>
    </row>
    <row r="611">
      <c r="A611" t="n">
        <v>610</v>
      </c>
      <c r="B611" t="n">
        <v>0</v>
      </c>
      <c r="C611" t="inlineStr">
        <is>
          <t>Liquid Pond And Waterfeatures</t>
        </is>
      </c>
      <c r="D611" t="inlineStr"/>
      <c r="E611" t="inlineStr">
        <is>
          <t>Dorchester</t>
        </is>
      </c>
      <c r="F611" t="inlineStr">
        <is>
          <t>DT1</t>
        </is>
      </c>
      <c r="G611" t="n">
        <v>19.1</v>
      </c>
      <c r="N611" t="inlineStr">
        <is>
          <t>Ltd</t>
        </is>
      </c>
      <c r="O611" t="inlineStr">
        <is>
          <t>13927859</t>
        </is>
      </c>
      <c r="P611" t="n">
        <v>4</v>
      </c>
      <c r="Q611" t="inlineStr"/>
      <c r="R611" t="inlineStr">
        <is>
          <t>Dissolved on Companies House · SIC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tf_74c4b4a9</t>
        </is>
      </c>
    </row>
    <row r="612">
      <c r="A612" t="n">
        <v>611</v>
      </c>
      <c r="B612" t="n">
        <v>0</v>
      </c>
      <c r="C612" t="inlineStr">
        <is>
          <t>Simon Mills Agricultural Services</t>
        </is>
      </c>
      <c r="D612" t="inlineStr"/>
      <c r="E612" t="inlineStr">
        <is>
          <t>Dorchester</t>
        </is>
      </c>
      <c r="F612" t="inlineStr">
        <is>
          <t>DT1</t>
        </is>
      </c>
      <c r="G612" t="n">
        <v>19.4</v>
      </c>
      <c r="N612" t="inlineStr">
        <is>
          <t>Ltd</t>
        </is>
      </c>
      <c r="O612" t="inlineStr">
        <is>
          <t>04606138</t>
        </is>
      </c>
      <c r="P612" t="n">
        <v>24</v>
      </c>
      <c r="Q612" t="inlineStr"/>
      <c r="R612" t="inlineStr">
        <is>
          <t>Dissolved on Companies House · SIC 33120, 81300, 96090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tf_aeca9a12</t>
        </is>
      </c>
    </row>
    <row r="613">
      <c r="A613" t="n">
        <v>612</v>
      </c>
      <c r="B613" t="n">
        <v>0</v>
      </c>
      <c r="C613" t="inlineStr">
        <is>
          <t>Classic Grounds And Maintenance</t>
        </is>
      </c>
      <c r="D613" t="inlineStr"/>
      <c r="E613" t="inlineStr">
        <is>
          <t>Dorchester</t>
        </is>
      </c>
      <c r="F613" t="inlineStr">
        <is>
          <t>DT1</t>
        </is>
      </c>
      <c r="G613" t="n">
        <v>19.5</v>
      </c>
      <c r="N613" t="inlineStr">
        <is>
          <t>Ltd</t>
        </is>
      </c>
      <c r="O613" t="inlineStr">
        <is>
          <t>13781602</t>
        </is>
      </c>
      <c r="P613" t="n">
        <v>5</v>
      </c>
      <c r="Q613" t="inlineStr"/>
      <c r="R613" t="inlineStr">
        <is>
          <t>Dissolved on Companies House · SIC 81300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tf_be6cec4a</t>
        </is>
      </c>
    </row>
    <row r="614">
      <c r="A614" t="n">
        <v>613</v>
      </c>
      <c r="B614" t="n">
        <v>0</v>
      </c>
      <c r="C614" t="inlineStr">
        <is>
          <t>Crydee Landscapes</t>
        </is>
      </c>
      <c r="D614" t="inlineStr"/>
      <c r="E614" t="inlineStr">
        <is>
          <t>Lymington</t>
        </is>
      </c>
      <c r="F614" t="inlineStr">
        <is>
          <t>SO41</t>
        </is>
      </c>
      <c r="G614" t="n">
        <v>19.6</v>
      </c>
      <c r="N614" t="inlineStr">
        <is>
          <t>Ltd</t>
        </is>
      </c>
      <c r="O614" t="inlineStr">
        <is>
          <t>15448552</t>
        </is>
      </c>
      <c r="P614" t="n">
        <v>2</v>
      </c>
      <c r="Q614" t="inlineStr"/>
      <c r="R614" t="inlineStr">
        <is>
          <t>Dissolved on Companies House · SIC 81300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tf_ccee53de</t>
        </is>
      </c>
    </row>
    <row r="615">
      <c r="A615" t="n">
        <v>614</v>
      </c>
      <c r="B615" t="n">
        <v>0</v>
      </c>
      <c r="C615" t="inlineStr">
        <is>
          <t>Jp.Mantle</t>
        </is>
      </c>
      <c r="D615" t="inlineStr"/>
      <c r="E615" t="inlineStr">
        <is>
          <t>Lymington</t>
        </is>
      </c>
      <c r="F615" t="inlineStr">
        <is>
          <t>SO41</t>
        </is>
      </c>
      <c r="G615" t="n">
        <v>19.6</v>
      </c>
      <c r="N615" t="inlineStr">
        <is>
          <t>Ltd</t>
        </is>
      </c>
      <c r="O615" t="inlineStr">
        <is>
          <t>12209567</t>
        </is>
      </c>
      <c r="P615" t="n">
        <v>7</v>
      </c>
      <c r="Q615" t="inlineStr"/>
      <c r="R615" t="inlineStr">
        <is>
          <t>Dissolved on Companies House · SIC 41100,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tf_584ea9a9</t>
        </is>
      </c>
    </row>
    <row r="616">
      <c r="A616" t="n">
        <v>615</v>
      </c>
      <c r="B616" t="n">
        <v>0</v>
      </c>
      <c r="C616" t="inlineStr">
        <is>
          <t>William Weld Contracting</t>
        </is>
      </c>
      <c r="D616" t="inlineStr"/>
      <c r="E616" t="inlineStr">
        <is>
          <t>Dorchester</t>
        </is>
      </c>
      <c r="F616" t="inlineStr">
        <is>
          <t>DT1</t>
        </is>
      </c>
      <c r="G616" t="n">
        <v>19.6</v>
      </c>
      <c r="N616" t="inlineStr">
        <is>
          <t>Ltd</t>
        </is>
      </c>
      <c r="O616" t="inlineStr">
        <is>
          <t>04795742</t>
        </is>
      </c>
      <c r="P616" t="n">
        <v>23</v>
      </c>
      <c r="Q616" t="inlineStr"/>
      <c r="R616" t="inlineStr">
        <is>
          <t>Dissolved on Companies House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tf_b24a4e50</t>
        </is>
      </c>
    </row>
    <row r="617">
      <c r="A617" t="n">
        <v>616</v>
      </c>
      <c r="B617" t="n">
        <v>0</v>
      </c>
      <c r="C617" t="inlineStr">
        <is>
          <t>Dorset Estate Management</t>
        </is>
      </c>
      <c r="D617" t="inlineStr"/>
      <c r="E617" t="inlineStr">
        <is>
          <t>Dorchester</t>
        </is>
      </c>
      <c r="F617" t="inlineStr">
        <is>
          <t>DT1</t>
        </is>
      </c>
      <c r="G617" t="n">
        <v>19.7</v>
      </c>
      <c r="N617" t="inlineStr">
        <is>
          <t>Ltd</t>
        </is>
      </c>
      <c r="O617" t="inlineStr">
        <is>
          <t>14223223</t>
        </is>
      </c>
      <c r="P617" t="n">
        <v>4</v>
      </c>
      <c r="Q617" t="inlineStr"/>
      <c r="R617" t="inlineStr">
        <is>
          <t>Dissolved on Companies House · SIC 81300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tf_4c4529ab</t>
        </is>
      </c>
    </row>
    <row r="618">
      <c r="A618" t="n">
        <v>617</v>
      </c>
      <c r="B618" t="n">
        <v>0</v>
      </c>
      <c r="C618" t="inlineStr">
        <is>
          <t>Neal Andrews</t>
        </is>
      </c>
      <c r="D618" t="inlineStr"/>
      <c r="E618" t="inlineStr">
        <is>
          <t>Dorchester</t>
        </is>
      </c>
      <c r="F618" t="inlineStr">
        <is>
          <t>DT1</t>
        </is>
      </c>
      <c r="G618" t="n">
        <v>19.7</v>
      </c>
      <c r="N618" t="inlineStr">
        <is>
          <t>Ltd</t>
        </is>
      </c>
      <c r="O618" t="inlineStr">
        <is>
          <t>05645109</t>
        </is>
      </c>
      <c r="P618" t="n">
        <v>21</v>
      </c>
      <c r="Q618" t="inlineStr"/>
      <c r="R618" t="inlineStr">
        <is>
          <t>Dissolved on Companies House · SIC 81300, 82990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tf_c1d3db17</t>
        </is>
      </c>
    </row>
    <row r="619">
      <c r="A619" t="n">
        <v>618</v>
      </c>
      <c r="B619" t="n">
        <v>0</v>
      </c>
      <c r="C619" t="inlineStr">
        <is>
          <t>Ab Aquatics</t>
        </is>
      </c>
      <c r="D619" t="inlineStr"/>
      <c r="E619" t="inlineStr">
        <is>
          <t>Dorchester</t>
        </is>
      </c>
      <c r="F619" t="inlineStr">
        <is>
          <t>DT1</t>
        </is>
      </c>
      <c r="G619" t="n">
        <v>19.8</v>
      </c>
      <c r="N619" t="inlineStr">
        <is>
          <t>Ltd</t>
        </is>
      </c>
      <c r="O619" t="inlineStr">
        <is>
          <t>09584803</t>
        </is>
      </c>
      <c r="P619" t="n">
        <v>11</v>
      </c>
      <c r="Q619" t="inlineStr"/>
      <c r="R619" t="inlineStr">
        <is>
          <t>Dissolved on Companies House · SIC 42910, 43290, 81300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tf_ee800561</t>
        </is>
      </c>
    </row>
    <row r="620">
      <c r="A620" t="n">
        <v>619</v>
      </c>
      <c r="B620" t="n">
        <v>0</v>
      </c>
      <c r="C620" t="inlineStr">
        <is>
          <t>Balcon.Me</t>
        </is>
      </c>
      <c r="D620" t="inlineStr"/>
      <c r="E620" t="inlineStr">
        <is>
          <t>Dorchester</t>
        </is>
      </c>
      <c r="F620" t="inlineStr">
        <is>
          <t>DT1</t>
        </is>
      </c>
      <c r="G620" t="n">
        <v>19.8</v>
      </c>
      <c r="N620" t="inlineStr">
        <is>
          <t>Ltd</t>
        </is>
      </c>
      <c r="O620" t="inlineStr">
        <is>
          <t>11881838</t>
        </is>
      </c>
      <c r="P620" t="n">
        <v>7</v>
      </c>
      <c r="Q620" t="inlineStr"/>
      <c r="R620" t="inlineStr">
        <is>
          <t>Dissolved on Companies House · SIC 81300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tf_9b265052</t>
        </is>
      </c>
    </row>
    <row r="621">
      <c r="A621" t="n">
        <v>620</v>
      </c>
      <c r="B621" t="n">
        <v>0</v>
      </c>
      <c r="C621" t="inlineStr">
        <is>
          <t>Colbourn Gardening, Landscaping &amp; Tree Surgery</t>
        </is>
      </c>
      <c r="D621" t="inlineStr"/>
      <c r="E621" t="inlineStr">
        <is>
          <t>Dorchester</t>
        </is>
      </c>
      <c r="F621" t="inlineStr">
        <is>
          <t>DT1</t>
        </is>
      </c>
      <c r="G621" t="n">
        <v>19.8</v>
      </c>
      <c r="N621" t="inlineStr">
        <is>
          <t>Ltd</t>
        </is>
      </c>
      <c r="O621" t="inlineStr">
        <is>
          <t>11223625</t>
        </is>
      </c>
      <c r="P621" t="n">
        <v>8</v>
      </c>
      <c r="Q621" t="inlineStr"/>
      <c r="R621" t="inlineStr">
        <is>
          <t>Dissolved on Companies House · SIC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tf_ad83e708</t>
        </is>
      </c>
    </row>
    <row r="622">
      <c r="A622" t="n">
        <v>621</v>
      </c>
      <c r="B622" t="n">
        <v>0</v>
      </c>
      <c r="C622" t="inlineStr">
        <is>
          <t>Green Landscapes Cornwall</t>
        </is>
      </c>
      <c r="D622" t="inlineStr"/>
      <c r="E622" t="inlineStr">
        <is>
          <t>Dorchester</t>
        </is>
      </c>
      <c r="F622" t="inlineStr">
        <is>
          <t>DT1</t>
        </is>
      </c>
      <c r="G622" t="n">
        <v>19.8</v>
      </c>
      <c r="N622" t="inlineStr">
        <is>
          <t>Ltd</t>
        </is>
      </c>
      <c r="O622" t="inlineStr">
        <is>
          <t>12063081</t>
        </is>
      </c>
      <c r="P622" t="n">
        <v>7</v>
      </c>
      <c r="Q622" t="inlineStr"/>
      <c r="R622" t="inlineStr">
        <is>
          <t>Dissolved on Companies House · SIC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tf_2fb67058</t>
        </is>
      </c>
    </row>
    <row r="623">
      <c r="A623" t="n">
        <v>622</v>
      </c>
      <c r="B623" t="n">
        <v>0</v>
      </c>
      <c r="C623" t="inlineStr">
        <is>
          <t>Icon Landscaping</t>
        </is>
      </c>
      <c r="D623" t="inlineStr"/>
      <c r="E623" t="inlineStr">
        <is>
          <t>Dorchester</t>
        </is>
      </c>
      <c r="F623" t="inlineStr">
        <is>
          <t>DT1</t>
        </is>
      </c>
      <c r="G623" t="n">
        <v>19.8</v>
      </c>
      <c r="N623" t="inlineStr">
        <is>
          <t>Ltd</t>
        </is>
      </c>
      <c r="O623" t="inlineStr">
        <is>
          <t>11068076</t>
        </is>
      </c>
      <c r="P623" t="n">
        <v>9</v>
      </c>
      <c r="Q623" t="inlineStr"/>
      <c r="R623" t="inlineStr">
        <is>
          <t>Dissolved on Companies House · SIC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tf_5f40d866</t>
        </is>
      </c>
    </row>
    <row r="624">
      <c r="A624" t="n">
        <v>623</v>
      </c>
      <c r="B624" t="n">
        <v>0</v>
      </c>
      <c r="C624" t="inlineStr">
        <is>
          <t>Onyx Landscaping And Fencing</t>
        </is>
      </c>
      <c r="D624" t="inlineStr"/>
      <c r="E624" t="inlineStr">
        <is>
          <t>Dorchester</t>
        </is>
      </c>
      <c r="F624" t="inlineStr">
        <is>
          <t>DT1</t>
        </is>
      </c>
      <c r="G624" t="n">
        <v>19.8</v>
      </c>
      <c r="N624" t="inlineStr">
        <is>
          <t>Ltd</t>
        </is>
      </c>
      <c r="O624" t="inlineStr">
        <is>
          <t>08299053</t>
        </is>
      </c>
      <c r="P624" t="n">
        <v>14</v>
      </c>
      <c r="Q624" t="inlineStr"/>
      <c r="R624" t="inlineStr">
        <is>
          <t>Dissolved on Companies House · SIC 81300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tf_ab232e74</t>
        </is>
      </c>
    </row>
    <row r="625">
      <c r="A625" t="n">
        <v>624</v>
      </c>
      <c r="B625" t="n">
        <v>0</v>
      </c>
      <c r="C625" t="inlineStr">
        <is>
          <t>Shawscape Landscaping</t>
        </is>
      </c>
      <c r="D625" t="inlineStr"/>
      <c r="E625" t="inlineStr">
        <is>
          <t>Dorchester</t>
        </is>
      </c>
      <c r="F625" t="inlineStr">
        <is>
          <t>DT1</t>
        </is>
      </c>
      <c r="G625" t="n">
        <v>19.8</v>
      </c>
      <c r="N625" t="inlineStr">
        <is>
          <t>Ltd</t>
        </is>
      </c>
      <c r="O625" t="inlineStr">
        <is>
          <t>09617378</t>
        </is>
      </c>
      <c r="P625" t="n">
        <v>11</v>
      </c>
      <c r="Q625" t="inlineStr"/>
      <c r="R625" t="inlineStr">
        <is>
          <t>Dissolved on Companies House · SIC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tf_7863429f</t>
        </is>
      </c>
    </row>
    <row r="626">
      <c r="A626" t="n">
        <v>625</v>
      </c>
      <c r="B626" t="n">
        <v>0</v>
      </c>
      <c r="C626" t="inlineStr">
        <is>
          <t>Tree Tamers</t>
        </is>
      </c>
      <c r="D626" t="inlineStr"/>
      <c r="E626" t="inlineStr">
        <is>
          <t>Dorchester</t>
        </is>
      </c>
      <c r="F626" t="inlineStr">
        <is>
          <t>DT1</t>
        </is>
      </c>
      <c r="G626" t="n">
        <v>19.8</v>
      </c>
      <c r="N626" t="inlineStr">
        <is>
          <t>Ltd</t>
        </is>
      </c>
      <c r="O626" t="inlineStr">
        <is>
          <t>11874394</t>
        </is>
      </c>
      <c r="P626" t="n">
        <v>7</v>
      </c>
      <c r="Q626" t="inlineStr"/>
      <c r="R626" t="inlineStr">
        <is>
          <t>Dissolved on Companies House · SIC 81300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tf_f1d0bdf7</t>
        </is>
      </c>
    </row>
    <row r="627">
      <c r="A627" t="n">
        <v>626</v>
      </c>
      <c r="B627" t="n">
        <v>0</v>
      </c>
      <c r="C627" t="inlineStr">
        <is>
          <t>Celaford</t>
        </is>
      </c>
      <c r="D627" t="inlineStr"/>
      <c r="E627" t="inlineStr">
        <is>
          <t>Dorchester</t>
        </is>
      </c>
      <c r="F627" t="inlineStr">
        <is>
          <t>DT1</t>
        </is>
      </c>
      <c r="G627" t="n">
        <v>19.9</v>
      </c>
      <c r="N627" t="inlineStr">
        <is>
          <t>Ltd</t>
        </is>
      </c>
      <c r="O627" t="inlineStr">
        <is>
          <t>02782011</t>
        </is>
      </c>
      <c r="P627" t="n">
        <v>33</v>
      </c>
      <c r="Q627" t="inlineStr"/>
      <c r="R627" t="inlineStr">
        <is>
          <t>Dissolved on Companies House · SIC 81300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tf_ff049cd6</t>
        </is>
      </c>
    </row>
    <row r="628">
      <c r="A628" t="n">
        <v>627</v>
      </c>
      <c r="B628" t="n">
        <v>0</v>
      </c>
      <c r="C628" t="inlineStr">
        <is>
          <t>Gardenleave Landscaping</t>
        </is>
      </c>
      <c r="D628" t="inlineStr"/>
      <c r="E628" t="inlineStr">
        <is>
          <t>Lymington</t>
        </is>
      </c>
      <c r="F628" t="inlineStr">
        <is>
          <t>SO41</t>
        </is>
      </c>
      <c r="G628" t="n">
        <v>19.9</v>
      </c>
      <c r="N628" t="inlineStr">
        <is>
          <t>Ltd</t>
        </is>
      </c>
      <c r="O628" t="inlineStr">
        <is>
          <t>05790875</t>
        </is>
      </c>
      <c r="P628" t="n">
        <v>20</v>
      </c>
      <c r="Q628" t="inlineStr"/>
      <c r="R628" t="inlineStr">
        <is>
          <t>Dissolved on Companies House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tf_868c3b6d</t>
        </is>
      </c>
    </row>
    <row r="629">
      <c r="A629" t="n">
        <v>628</v>
      </c>
      <c r="B629" t="n">
        <v>0</v>
      </c>
      <c r="C629" t="inlineStr">
        <is>
          <t>Wessex Garden Services</t>
        </is>
      </c>
      <c r="D629" t="inlineStr"/>
      <c r="E629" t="inlineStr">
        <is>
          <t>Dorchester</t>
        </is>
      </c>
      <c r="F629" t="inlineStr">
        <is>
          <t>DT1</t>
        </is>
      </c>
      <c r="G629" t="n">
        <v>19.9</v>
      </c>
      <c r="N629" t="inlineStr">
        <is>
          <t>Ltd</t>
        </is>
      </c>
      <c r="O629" t="inlineStr">
        <is>
          <t>03469831</t>
        </is>
      </c>
      <c r="P629" t="n">
        <v>29</v>
      </c>
      <c r="Q629" t="inlineStr"/>
      <c r="R629" t="inlineStr">
        <is>
          <t>Dissolved on Companies House · SIC 81300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tf_efd6c177</t>
        </is>
      </c>
    </row>
    <row r="630">
      <c r="A630" t="n">
        <v>629</v>
      </c>
      <c r="B630" t="n">
        <v>0</v>
      </c>
      <c r="C630" t="inlineStr">
        <is>
          <t>A J Turley Property Services</t>
        </is>
      </c>
      <c r="D630" t="inlineStr"/>
      <c r="E630" t="inlineStr">
        <is>
          <t>Lymington</t>
        </is>
      </c>
      <c r="F630" t="inlineStr">
        <is>
          <t>SO41</t>
        </is>
      </c>
      <c r="G630" t="n">
        <v>20.1</v>
      </c>
      <c r="N630" t="inlineStr">
        <is>
          <t>Ltd</t>
        </is>
      </c>
      <c r="O630" t="inlineStr">
        <is>
          <t>11336832</t>
        </is>
      </c>
      <c r="P630" t="n">
        <v>8</v>
      </c>
      <c r="Q630" t="inlineStr"/>
      <c r="R630" t="inlineStr">
        <is>
          <t>Dissolved on Companies House · SIC 43341, 43390, 81300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tf_f1ab2f7c</t>
        </is>
      </c>
    </row>
    <row r="631">
      <c r="A631" t="n">
        <v>630</v>
      </c>
      <c r="B631" t="n">
        <v>0</v>
      </c>
      <c r="C631" t="inlineStr">
        <is>
          <t>D Elborn</t>
        </is>
      </c>
      <c r="D631" t="inlineStr"/>
      <c r="E631" t="inlineStr">
        <is>
          <t>Dorchester</t>
        </is>
      </c>
      <c r="F631" t="inlineStr">
        <is>
          <t>DT1</t>
        </is>
      </c>
      <c r="G631" t="n">
        <v>20.6</v>
      </c>
      <c r="N631" t="inlineStr">
        <is>
          <t>Ltd</t>
        </is>
      </c>
      <c r="O631" t="inlineStr">
        <is>
          <t>12453926</t>
        </is>
      </c>
      <c r="P631" t="n">
        <v>6</v>
      </c>
      <c r="Q631" t="inlineStr"/>
      <c r="R631" t="inlineStr">
        <is>
          <t>Dissolved on Companies House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tf_fcbb2573</t>
        </is>
      </c>
    </row>
    <row r="632">
      <c r="A632" t="n">
        <v>631</v>
      </c>
      <c r="B632" t="n">
        <v>0</v>
      </c>
      <c r="C632" t="inlineStr">
        <is>
          <t>Dorset Lawn Management</t>
        </is>
      </c>
      <c r="D632" t="inlineStr"/>
      <c r="E632" t="inlineStr">
        <is>
          <t>Dorchester</t>
        </is>
      </c>
      <c r="F632" t="inlineStr">
        <is>
          <t>DT2</t>
        </is>
      </c>
      <c r="G632" t="n">
        <v>20.6</v>
      </c>
      <c r="N632" t="inlineStr">
        <is>
          <t>Ltd</t>
        </is>
      </c>
      <c r="O632" t="inlineStr">
        <is>
          <t>09021374</t>
        </is>
      </c>
      <c r="P632" t="n">
        <v>12</v>
      </c>
      <c r="Q632" t="inlineStr"/>
      <c r="R632" t="inlineStr">
        <is>
          <t>Dissolved on Companies House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tf_89338246</t>
        </is>
      </c>
    </row>
    <row r="633">
      <c r="A633" t="n">
        <v>632</v>
      </c>
      <c r="B633" t="n">
        <v>0</v>
      </c>
      <c r="C633" t="inlineStr">
        <is>
          <t>Jurassic Home &amp; Garden</t>
        </is>
      </c>
      <c r="D633" t="inlineStr"/>
      <c r="E633" t="inlineStr">
        <is>
          <t>Dorchester</t>
        </is>
      </c>
      <c r="F633" t="inlineStr">
        <is>
          <t>DT1</t>
        </is>
      </c>
      <c r="G633" t="n">
        <v>20.7</v>
      </c>
      <c r="N633" t="inlineStr">
        <is>
          <t>Ltd</t>
        </is>
      </c>
      <c r="O633" t="inlineStr">
        <is>
          <t>13511078</t>
        </is>
      </c>
      <c r="P633" t="n">
        <v>5</v>
      </c>
      <c r="Q633" t="inlineStr"/>
      <c r="R633" t="inlineStr">
        <is>
          <t>Dissolved on Companies House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tf_73dc154c</t>
        </is>
      </c>
    </row>
    <row r="634">
      <c r="A634" t="n">
        <v>633</v>
      </c>
      <c r="B634" t="n">
        <v>0</v>
      </c>
      <c r="C634" t="inlineStr">
        <is>
          <t>Radley Fencing &amp; Landscaping</t>
        </is>
      </c>
      <c r="D634" t="inlineStr"/>
      <c r="E634" t="inlineStr">
        <is>
          <t>Poundbury</t>
        </is>
      </c>
      <c r="F634" t="inlineStr">
        <is>
          <t>DT1</t>
        </is>
      </c>
      <c r="G634" t="n">
        <v>21.2</v>
      </c>
      <c r="N634" t="inlineStr">
        <is>
          <t>Ltd</t>
        </is>
      </c>
      <c r="O634" t="inlineStr">
        <is>
          <t>10514552</t>
        </is>
      </c>
      <c r="P634" t="n">
        <v>10</v>
      </c>
      <c r="Q634" t="inlineStr"/>
      <c r="R634" t="inlineStr">
        <is>
          <t>Dissolved on Companies House · SIC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tf_d369718d</t>
        </is>
      </c>
    </row>
    <row r="635">
      <c r="A635" t="n">
        <v>634</v>
      </c>
      <c r="B635" t="n">
        <v>0</v>
      </c>
      <c r="C635" t="inlineStr">
        <is>
          <t>Jacksons Tree And Landscape Consultancy</t>
        </is>
      </c>
      <c r="D635" t="inlineStr"/>
      <c r="E635" t="inlineStr">
        <is>
          <t>Weymouth</t>
        </is>
      </c>
      <c r="F635" t="inlineStr">
        <is>
          <t>DT3</t>
        </is>
      </c>
      <c r="G635" t="n">
        <v>21.4</v>
      </c>
      <c r="N635" t="inlineStr">
        <is>
          <t>Ltd</t>
        </is>
      </c>
      <c r="O635" t="inlineStr">
        <is>
          <t>10912559</t>
        </is>
      </c>
      <c r="P635" t="n">
        <v>9</v>
      </c>
      <c r="Q635" t="inlineStr"/>
      <c r="R635" t="inlineStr">
        <is>
          <t>Dissolved on Companies House · SIC 71112, 81300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tf_f96b91d7</t>
        </is>
      </c>
    </row>
    <row r="636">
      <c r="A636" t="n">
        <v>635</v>
      </c>
      <c r="B636" t="n">
        <v>0</v>
      </c>
      <c r="C636" t="inlineStr">
        <is>
          <t>Elite Exterior Solutions</t>
        </is>
      </c>
      <c r="D636" t="inlineStr"/>
      <c r="E636" t="inlineStr">
        <is>
          <t>Weymouth</t>
        </is>
      </c>
      <c r="F636" t="inlineStr">
        <is>
          <t>DT3</t>
        </is>
      </c>
      <c r="G636" t="n">
        <v>21.9</v>
      </c>
      <c r="N636" t="inlineStr">
        <is>
          <t>Ltd</t>
        </is>
      </c>
      <c r="O636" t="inlineStr">
        <is>
          <t>13593718</t>
        </is>
      </c>
      <c r="P636" t="n">
        <v>5</v>
      </c>
      <c r="Q636" t="inlineStr"/>
      <c r="R636" t="inlineStr">
        <is>
          <t>Dissolved on Companies House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tf_39075a23</t>
        </is>
      </c>
    </row>
    <row r="637">
      <c r="A637" t="n">
        <v>636</v>
      </c>
      <c r="B637" t="n">
        <v>0</v>
      </c>
      <c r="C637" t="inlineStr">
        <is>
          <t>Dorset Patio Co</t>
        </is>
      </c>
      <c r="D637" t="inlineStr"/>
      <c r="E637" t="inlineStr">
        <is>
          <t>Weymouth</t>
        </is>
      </c>
      <c r="F637" t="inlineStr">
        <is>
          <t>DT3</t>
        </is>
      </c>
      <c r="G637" t="n">
        <v>23.6</v>
      </c>
      <c r="N637" t="inlineStr">
        <is>
          <t>Ltd</t>
        </is>
      </c>
      <c r="O637" t="inlineStr">
        <is>
          <t>12943414</t>
        </is>
      </c>
      <c r="P637" t="n">
        <v>6</v>
      </c>
      <c r="Q637" t="inlineStr"/>
      <c r="R637" t="inlineStr">
        <is>
          <t>Dissolved on Companies House · SIC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tf_b3bb001d</t>
        </is>
      </c>
    </row>
    <row r="638">
      <c r="A638" t="n">
        <v>637</v>
      </c>
      <c r="B638" t="n">
        <v>0</v>
      </c>
      <c r="C638" t="inlineStr">
        <is>
          <t>A Man Who Can</t>
        </is>
      </c>
      <c r="D638" t="inlineStr"/>
      <c r="E638" t="inlineStr">
        <is>
          <t>Weymouth</t>
        </is>
      </c>
      <c r="F638" t="inlineStr">
        <is>
          <t>DT3</t>
        </is>
      </c>
      <c r="G638" t="n">
        <v>24.1</v>
      </c>
      <c r="N638" t="inlineStr">
        <is>
          <t>Ltd</t>
        </is>
      </c>
      <c r="O638" t="inlineStr">
        <is>
          <t>11996539</t>
        </is>
      </c>
      <c r="P638" t="n">
        <v>7</v>
      </c>
      <c r="Q638" t="inlineStr"/>
      <c r="R638" t="inlineStr">
        <is>
          <t>Dissolved on Companies House · SIC 38110, 81100,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tf_40bd01de</t>
        </is>
      </c>
    </row>
    <row r="639">
      <c r="A639" t="n">
        <v>638</v>
      </c>
      <c r="B639" t="n">
        <v>0</v>
      </c>
      <c r="C639" t="inlineStr">
        <is>
          <t>Landscape2Build</t>
        </is>
      </c>
      <c r="D639" t="inlineStr"/>
      <c r="E639" t="inlineStr">
        <is>
          <t>Weymouth</t>
        </is>
      </c>
      <c r="F639" t="inlineStr">
        <is>
          <t>DT3</t>
        </is>
      </c>
      <c r="G639" t="n">
        <v>24.1</v>
      </c>
      <c r="N639" t="inlineStr">
        <is>
          <t>Ltd</t>
        </is>
      </c>
      <c r="O639" t="inlineStr">
        <is>
          <t>07573473</t>
        </is>
      </c>
      <c r="P639" t="n">
        <v>15</v>
      </c>
      <c r="Q639" t="inlineStr"/>
      <c r="R639" t="inlineStr">
        <is>
          <t>Dissolved on Companies House · SIC 81300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tf_f4b6ba07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I14" r:id="rId14"/>
    <hyperlink xmlns:r="http://schemas.openxmlformats.org/officeDocument/2006/relationships" ref="T14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62</v>
      </c>
      <c r="C12" t="inlineStr">
        <is>
          <t>Redwood Landscapes</t>
        </is>
      </c>
      <c r="D12" t="inlineStr">
        <is>
          <t>block_paving, tarmac, resin_bound, landscape_gardener, timber_decking</t>
        </is>
      </c>
      <c r="E12" t="inlineStr">
        <is>
          <t>Ringwood</t>
        </is>
      </c>
      <c r="F12" t="inlineStr">
        <is>
          <t>BH24</t>
        </is>
      </c>
      <c r="G12" t="n">
        <v>12.4</v>
      </c>
      <c r="H12" t="inlineStr">
        <is>
          <t>07380 449606</t>
        </is>
      </c>
      <c r="M12" t="inlineStr">
        <is>
          <t>9.94/10 (250)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Driveways, patios, landscaping, decking, turfing; Ringwood</t>
        </is>
      </c>
      <c r="S12" t="n">
        <v>0.3</v>
      </c>
      <c r="T12" s="6" t="inlineStr">
        <is>
          <t>https://www.openstreetmap.org/?mlat=50.843031641883485&amp;mlon=-1.7885973816604674#map=13/50.843031641883485/-1.7885973816604674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tf_be1e3e34</t>
        </is>
      </c>
    </row>
    <row r="13">
      <c r="A13" t="n">
        <v>12</v>
      </c>
      <c r="B13" t="n">
        <v>58</v>
      </c>
      <c r="C13" t="inlineStr">
        <is>
          <t>D Pope Surfacing &amp; Landscapes</t>
        </is>
      </c>
      <c r="D13" t="inlineStr">
        <is>
          <t>block_paving, resin_bound, concrete_driveway, tarmac_driveway, gravel_driveway</t>
        </is>
      </c>
      <c r="E13" t="inlineStr">
        <is>
          <t>Wimborne Minster</t>
        </is>
      </c>
      <c r="F13" t="inlineStr">
        <is>
          <t>BH21</t>
        </is>
      </c>
      <c r="G13" t="n">
        <v>6.7</v>
      </c>
      <c r="N13" t="inlineStr">
        <is>
          <t>Unknown</t>
        </is>
      </c>
      <c r="Q13" t="inlineStr">
        <is>
          <t>highly_rated, vetted, no_website</t>
        </is>
      </c>
      <c r="R13" t="inlineStr">
        <is>
          <t>Block, resin, concrete, tarmac &amp; gravel; ~20-mile radius of Wimborne</t>
        </is>
      </c>
      <c r="S13" t="n">
        <v>0.5</v>
      </c>
      <c r="T13" s="6" t="inlineStr">
        <is>
          <t>https://www.openstreetmap.org/?mlat=50.81214016510068&amp;mlon=-1.9745063221476504#map=13/50.81214016510068/-1.9745063221476504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tf_b8626775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Unknown</t>
        </is>
      </c>
      <c r="Q14" t="inlineStr">
        <is>
          <t>highly_rated, vetted, busy, no_website, needs_check</t>
        </is>
      </c>
      <c r="R14" t="inlineStr">
        <is>
          <t>Family firm, 25+ yrs; block, resin, tarmac; cleaning &amp; sealing</t>
        </is>
      </c>
      <c r="S14" t="n">
        <v>0.3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Signature Surfacing</t>
        </is>
      </c>
      <c r="D15" t="inlineStr">
        <is>
          <t>block_paving, tarmac_driveway, resin_bound, gravel_driveway, driveway_repair</t>
        </is>
      </c>
      <c r="E15" t="inlineStr">
        <is>
          <t>Poole</t>
        </is>
      </c>
      <c r="F15" t="inlineStr">
        <is>
          <t>BH12</t>
        </is>
      </c>
      <c r="G15" t="n">
        <v>3</v>
      </c>
      <c r="H15" t="inlineStr">
        <is>
          <t>01202 923153</t>
        </is>
      </c>
      <c r="I15" s="6" t="inlineStr">
        <is>
          <t>https://www.signaturesurfacing.co.uk</t>
        </is>
      </c>
      <c r="N15" t="inlineStr">
        <is>
          <t>Ltd</t>
        </is>
      </c>
      <c r="O15" t="inlineStr">
        <is>
          <t>15040631</t>
        </is>
      </c>
      <c r="P15" t="n">
        <v>3</v>
      </c>
      <c r="Q15" t="inlineStr">
        <is>
          <t>ltd_company, nearby</t>
        </is>
      </c>
      <c r="R15" t="inlineStr">
        <is>
          <t>Block paving, tarmac, resin &amp; gravel drives; kerbing &amp; repairs</t>
        </is>
      </c>
      <c r="S15" t="n">
        <v>0.9</v>
      </c>
      <c r="T15" s="6" t="inlineStr">
        <is>
          <t>https://www.openstreetmap.org/?mlat=50.73734870053477&amp;mlon=-1.9277101136363626#map=13/50.73734870053477/-1.9277101136363626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tf_5c2c4f2a</t>
        </is>
      </c>
    </row>
    <row r="16">
      <c r="A16" t="n">
        <v>15</v>
      </c>
      <c r="B16" t="n">
        <v>49</v>
      </c>
      <c r="C16" t="inlineStr">
        <is>
          <t>Southern Patios and Landscaping</t>
        </is>
      </c>
      <c r="D16" t="inlineStr">
        <is>
          <t>block_paving</t>
        </is>
      </c>
      <c r="E16" t="inlineStr">
        <is>
          <t>Poole</t>
        </is>
      </c>
      <c r="G16" t="n">
        <v>0</v>
      </c>
      <c r="M16" t="inlineStr">
        <is>
          <t>10.0/10 (243)</t>
        </is>
      </c>
      <c r="N16" t="inlineStr">
        <is>
          <t>Unknown</t>
        </is>
      </c>
      <c r="Q16" t="inlineStr">
        <is>
          <t>highly_rated, no_website, nearby</t>
        </is>
      </c>
      <c r="R16" t="inlineStr">
        <is>
          <t>Family-run; driveways &amp; landscaping. Checkatrade page says 'not been checked by Checkatrade' — listed but not vetted</t>
        </is>
      </c>
      <c r="S16" t="n">
        <v>0.5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tf_43ef96ec</t>
        </is>
      </c>
    </row>
    <row r="17">
      <c r="A17" t="n">
        <v>16</v>
      </c>
      <c r="B17" t="n">
        <v>49</v>
      </c>
      <c r="C17" t="inlineStr">
        <is>
          <t>Taylor Made Surfacing</t>
        </is>
      </c>
      <c r="D17" t="inlineStr">
        <is>
          <t>block_paving, concrete_driveway</t>
        </is>
      </c>
      <c r="E17" t="inlineStr">
        <is>
          <t>Poole</t>
        </is>
      </c>
      <c r="F17" t="inlineStr">
        <is>
          <t>BH17</t>
        </is>
      </c>
      <c r="G17" t="n">
        <v>2.2</v>
      </c>
      <c r="H17" t="inlineStr">
        <is>
          <t>07432 312008</t>
        </is>
      </c>
      <c r="I17" s="6" t="inlineStr">
        <is>
          <t>https://www.taylormadesurfacingltd.co.uk</t>
        </is>
      </c>
      <c r="N17" t="inlineStr">
        <is>
          <t>Ltd</t>
        </is>
      </c>
      <c r="O17" t="inlineStr">
        <is>
          <t>14717471</t>
        </is>
      </c>
      <c r="P17" t="n">
        <v>3</v>
      </c>
      <c r="Q17" t="inlineStr">
        <is>
          <t>ltd_company, nearby</t>
        </is>
      </c>
      <c r="R17" t="inlineStr">
        <is>
          <t>Block paving, patios, concrete driveways &amp; drainage</t>
        </is>
      </c>
      <c r="S17" t="n">
        <v>0.8</v>
      </c>
      <c r="T17" s="6" t="inlineStr">
        <is>
          <t>https://www.openstreetmap.org/?mlat=50.74690301372998&amp;mlon=-1.980389347826085#map=13/50.74690301372998/-1.980389347826085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tf_0a63c412</t>
        </is>
      </c>
    </row>
    <row r="18">
      <c r="A18" t="n">
        <v>17</v>
      </c>
      <c r="B18" t="n">
        <v>47</v>
      </c>
      <c r="C18" t="inlineStr">
        <is>
          <t>Fletchamoore</t>
        </is>
      </c>
      <c r="D18" t="inlineStr">
        <is>
          <t>resin_bound, block_paving, tarmac_driveway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01202 624900</t>
        </is>
      </c>
      <c r="I18" s="6" t="inlineStr">
        <is>
          <t>https://www.fletchamoore.co.uk</t>
        </is>
      </c>
      <c r="N18" t="inlineStr">
        <is>
          <t>Ltd</t>
        </is>
      </c>
      <c r="O18" t="inlineStr">
        <is>
          <t>12557837</t>
        </is>
      </c>
      <c r="P18" t="n">
        <v>6</v>
      </c>
      <c r="Q18" t="inlineStr">
        <is>
          <t>ltd_company, nearby, needs_check</t>
        </is>
      </c>
      <c r="R18" t="inlineStr">
        <is>
          <t>Resin, tarmac &amp; block-paved drives; also tennis courts &amp; playgrounds. Older Fletchamoore Ltd dissolved 2022; matched to Fletchamoore (Poole) Ltd</t>
        </is>
      </c>
      <c r="S18" t="n">
        <v>0.8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tf_eabb46da</t>
        </is>
      </c>
    </row>
    <row r="19">
      <c r="A19" t="n">
        <v>18</v>
      </c>
      <c r="B19" t="n">
        <v>45</v>
      </c>
      <c r="C19" t="inlineStr">
        <is>
          <t>Elite Landscaping Solutions</t>
        </is>
      </c>
      <c r="D19" t="inlineStr">
        <is>
          <t>block_paving, concrete_driveway, tarmac_driveway, resin_bonded</t>
        </is>
      </c>
      <c r="E19" t="inlineStr">
        <is>
          <t>Poole</t>
        </is>
      </c>
      <c r="G19" t="n">
        <v>0</v>
      </c>
      <c r="H19" t="inlineStr">
        <is>
          <t>07463 669100</t>
        </is>
      </c>
      <c r="M19" t="inlineStr">
        <is>
          <t>9.96/10 (29)</t>
        </is>
      </c>
      <c r="N19" t="inlineStr">
        <is>
          <t>Unknown</t>
        </is>
      </c>
      <c r="Q19" t="inlineStr">
        <is>
          <t>highly_rated, vetted, no_website, nearby, needs_check</t>
        </is>
      </c>
      <c r="R19" t="inlineStr">
        <is>
          <t>Block, concrete, tarmac &amp; imprinted; Checkatrade member since Sept 2021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tf_984b25d8</t>
        </is>
      </c>
    </row>
    <row r="20">
      <c r="A20" t="n">
        <v>19</v>
      </c>
      <c r="B20" t="n">
        <v>33</v>
      </c>
      <c r="C20" t="inlineStr">
        <is>
          <t>PRO Dorset Resin</t>
        </is>
      </c>
      <c r="D20" t="inlineStr">
        <is>
          <t>resin_bound, resin_bonded</t>
        </is>
      </c>
      <c r="E20" t="inlineStr">
        <is>
          <t>Poole</t>
        </is>
      </c>
      <c r="F20" t="inlineStr">
        <is>
          <t>BH14</t>
        </is>
      </c>
      <c r="G20" t="n">
        <v>2.5</v>
      </c>
      <c r="H20" t="inlineStr">
        <is>
          <t>01202 029753</t>
        </is>
      </c>
      <c r="I20" s="6" t="inlineStr">
        <is>
          <t>https://prodorsetresin.co.uk</t>
        </is>
      </c>
      <c r="N20" t="inlineStr">
        <is>
          <t>Ltd</t>
        </is>
      </c>
      <c r="O20" t="inlineStr">
        <is>
          <t>11861087</t>
        </is>
      </c>
      <c r="P20" t="n">
        <v>7</v>
      </c>
      <c r="Q20" t="inlineStr">
        <is>
          <t>ltd_company, nearby</t>
        </is>
      </c>
      <c r="R20" t="inlineStr">
        <is>
          <t>Resin-bound driveways, patios &amp; paths; up to 20-yr guarantee; Ashley Road, Poole</t>
        </is>
      </c>
      <c r="S20" t="n">
        <v>0.8</v>
      </c>
      <c r="T20" s="6" t="inlineStr">
        <is>
          <t>https://www.openstreetmap.org/?mlat=50.728651&amp;mlon=-1.933575#map=13/50.728651/-1.933575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tf_2cc325dd</t>
        </is>
      </c>
    </row>
    <row r="21">
      <c r="A21" t="n">
        <v>20</v>
      </c>
      <c r="B21" t="n">
        <v>30</v>
      </c>
      <c r="C21" t="inlineStr">
        <is>
          <t>Wicks Tarmacadam Surfacing / Poole Driveways</t>
        </is>
      </c>
      <c r="D21" t="inlineStr">
        <is>
          <t>tarmac_driveway, gravel_driveway, resin_bound</t>
        </is>
      </c>
      <c r="E21" t="inlineStr">
        <is>
          <t>Poole</t>
        </is>
      </c>
      <c r="F21" t="inlineStr">
        <is>
          <t>BH15</t>
        </is>
      </c>
      <c r="G21" t="n">
        <v>0.2</v>
      </c>
      <c r="H21" t="inlineStr">
        <is>
          <t>01202 560435</t>
        </is>
      </c>
      <c r="I21" s="6" t="inlineStr">
        <is>
          <t>https://pooledriveways.uk</t>
        </is>
      </c>
      <c r="N21" t="inlineStr">
        <is>
          <t>Unknown</t>
        </is>
      </c>
      <c r="Q21" t="inlineStr">
        <is>
          <t>nearby, needs_check</t>
        </is>
      </c>
      <c r="R21" t="inlineStr">
        <is>
          <t>Family firm since 1956; tarmac, gravel &amp; resin. Two sites (pooledriveways.uk, wickssurfacing.uk) with matching history text, merged for review</t>
        </is>
      </c>
      <c r="S21" t="n">
        <v>0.6</v>
      </c>
      <c r="T21" s="6" t="inlineStr">
        <is>
          <t>https://www.openstreetmap.org/?mlat=50.712367&amp;mlon=-1.986571#map=13/50.712367/-1.986571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tf_33df51b1</t>
        </is>
      </c>
    </row>
    <row r="22">
      <c r="A22" t="n">
        <v>21</v>
      </c>
      <c r="B22" t="n">
        <v>30</v>
      </c>
      <c r="C22" t="inlineStr">
        <is>
          <t>CW Stanley Surface &amp; Landscape</t>
        </is>
      </c>
      <c r="D22" t="inlineStr">
        <is>
          <t>block_paving, resin_bound, tarmac_driveway</t>
        </is>
      </c>
      <c r="E22" t="inlineStr">
        <is>
          <t>Wimborne Minster</t>
        </is>
      </c>
      <c r="F22" t="inlineStr">
        <is>
          <t>BH21</t>
        </is>
      </c>
      <c r="G22" t="n">
        <v>6.7</v>
      </c>
      <c r="H22" t="inlineStr">
        <is>
          <t>01202 602116</t>
        </is>
      </c>
      <c r="I22" s="6" t="inlineStr">
        <is>
          <t>https://cwstanley.co.uk</t>
        </is>
      </c>
      <c r="N22" t="inlineStr">
        <is>
          <t>Unknown</t>
        </is>
      </c>
      <c r="Q22" t="inlineStr"/>
      <c r="R22" t="inlineStr">
        <is>
          <t>Block paving, resin &amp; tarmac; Marshalls/Brett-approved; Which? Trusted Trader</t>
        </is>
      </c>
      <c r="S22" t="n">
        <v>0.6</v>
      </c>
      <c r="T22" s="6" t="inlineStr">
        <is>
          <t>https://www.openstreetmap.org/?mlat=50.81214016510068&amp;mlon=-1.9745063221476504#map=13/50.81214016510068/-1.9745063221476504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tf_55c29377</t>
        </is>
      </c>
    </row>
    <row r="23">
      <c r="A23" t="n">
        <v>22</v>
      </c>
      <c r="B23" t="n">
        <v>29</v>
      </c>
      <c r="C23" t="inlineStr">
        <is>
          <t>Blockwise Paving &amp; Building</t>
        </is>
      </c>
      <c r="D23" t="inlineStr">
        <is>
          <t>block_paving, resin_bound, tarmac_driveway, concrete_driveway, driveway_repair</t>
        </is>
      </c>
      <c r="E23" t="inlineStr">
        <is>
          <t>Bournemouth</t>
        </is>
      </c>
      <c r="F23" t="inlineStr">
        <is>
          <t>BH7</t>
        </is>
      </c>
      <c r="G23" t="n">
        <v>7.6</v>
      </c>
      <c r="H23" t="inlineStr">
        <is>
          <t>01202 119106</t>
        </is>
      </c>
      <c r="I23" s="6" t="inlineStr">
        <is>
          <t>https://www.blockwisepavingandbuilding.co.uk</t>
        </is>
      </c>
      <c r="N23" t="inlineStr">
        <is>
          <t>Ltd</t>
        </is>
      </c>
      <c r="O23" t="inlineStr">
        <is>
          <t>16253389</t>
        </is>
      </c>
      <c r="P23" t="n">
        <v>25</v>
      </c>
      <c r="Q23" t="inlineStr">
        <is>
          <t>ltd_company, established</t>
        </is>
      </c>
      <c r="R23" t="inlineStr">
        <is>
          <t>Block paving, resin &amp; tarmac; 25+ yrs experience (company formed 2025); no deposits; also Ringwood office 01425 203773</t>
        </is>
      </c>
      <c r="S23" t="n">
        <v>0.9</v>
      </c>
      <c r="T23" s="6" t="inlineStr">
        <is>
          <t>https://www.openstreetmap.org/?mlat=50.734193&amp;mlon=-1.817205#map=13/50.734193/-1.817205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tf_7eafdd43</t>
        </is>
      </c>
    </row>
    <row r="24">
      <c r="A24" t="n">
        <v>23</v>
      </c>
      <c r="B24" t="n">
        <v>28</v>
      </c>
      <c r="C24" t="inlineStr">
        <is>
          <t>Resin Excellence</t>
        </is>
      </c>
      <c r="D24" t="inlineStr">
        <is>
          <t>resin_bound, resin_bonded</t>
        </is>
      </c>
      <c r="E24" t="inlineStr">
        <is>
          <t>Christchurch</t>
        </is>
      </c>
      <c r="F24" t="inlineStr">
        <is>
          <t>BH23</t>
        </is>
      </c>
      <c r="G24" t="n">
        <v>10.4</v>
      </c>
      <c r="H24" t="inlineStr">
        <is>
          <t>01202 499270</t>
        </is>
      </c>
      <c r="I24" s="6" t="inlineStr">
        <is>
          <t>https://resinexcellence.com</t>
        </is>
      </c>
      <c r="N24" t="inlineStr">
        <is>
          <t>Ltd</t>
        </is>
      </c>
      <c r="O24" t="inlineStr">
        <is>
          <t>12372812</t>
        </is>
      </c>
      <c r="P24" t="n">
        <v>7</v>
      </c>
      <c r="Q24" t="inlineStr">
        <is>
          <t>ltd_company</t>
        </is>
      </c>
      <c r="R24" t="inlineStr">
        <is>
          <t>Resin-bound &amp; bonded drives and paths; 10-yr guarantee</t>
        </is>
      </c>
      <c r="S24" t="n">
        <v>0.9</v>
      </c>
      <c r="T24" s="6" t="inlineStr">
        <is>
          <t>https://www.openstreetmap.org/?mlat=50.747632589195916&amp;mlon=-1.7542380684673364#map=13/50.747632589195916/-1.7542380684673364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tf_0a979a75</t>
        </is>
      </c>
    </row>
    <row r="25">
      <c r="A25" t="n">
        <v>24</v>
      </c>
      <c r="B25" t="n">
        <v>25</v>
      </c>
      <c r="C25" t="inlineStr">
        <is>
          <t>M.A. Hart Asphalt &amp; Macadam</t>
        </is>
      </c>
      <c r="D25" t="inlineStr">
        <is>
          <t>tarmac_driveway, block_paving</t>
        </is>
      </c>
      <c r="E25" t="inlineStr">
        <is>
          <t>New Milton</t>
        </is>
      </c>
      <c r="F25" t="inlineStr">
        <is>
          <t>BH25</t>
        </is>
      </c>
      <c r="G25" t="n">
        <v>14.2</v>
      </c>
      <c r="H25" t="inlineStr">
        <is>
          <t>01425 541330</t>
        </is>
      </c>
      <c r="I25" s="6" t="inlineStr">
        <is>
          <t>https://mahart.co.uk</t>
        </is>
      </c>
      <c r="N25" t="inlineStr">
        <is>
          <t>Ltd</t>
        </is>
      </c>
      <c r="O25" t="inlineStr">
        <is>
          <t>03917083</t>
        </is>
      </c>
      <c r="P25" t="n">
        <v>26</v>
      </c>
      <c r="Q25" t="inlineStr">
        <is>
          <t>top_pick, ltd_company, established</t>
        </is>
      </c>
      <c r="R25" t="inlineStr">
        <is>
          <t>Asphalt, tarmac &amp; block paving; 8-yr guarantee</t>
        </is>
      </c>
      <c r="S25" t="n">
        <v>0.8</v>
      </c>
      <c r="T25" s="6" t="inlineStr">
        <is>
          <t>https://www.openstreetmap.org/?mlat=50.75286&amp;mlon=-1.668898#map=13/50.75286/-1.668898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tf_9da45c96</t>
        </is>
      </c>
    </row>
    <row r="26">
      <c r="A26" t="n">
        <v>25</v>
      </c>
      <c r="B26" t="n">
        <v>23</v>
      </c>
      <c r="C26" t="inlineStr">
        <is>
          <t>Lifestyle Gardens</t>
        </is>
      </c>
      <c r="D26" t="inlineStr">
        <is>
          <t>block_paving, resin_bound, tarmac_driveway</t>
        </is>
      </c>
      <c r="E26" t="inlineStr">
        <is>
          <t>Poole</t>
        </is>
      </c>
      <c r="F26" t="inlineStr">
        <is>
          <t>BH14</t>
        </is>
      </c>
      <c r="G26" t="n">
        <v>1.9</v>
      </c>
      <c r="H26" t="inlineStr">
        <is>
          <t>07570 020693</t>
        </is>
      </c>
      <c r="I26" s="6" t="inlineStr">
        <is>
          <t>https://lifestyle-gardens.com</t>
        </is>
      </c>
      <c r="N26" t="inlineStr">
        <is>
          <t>Unknown</t>
        </is>
      </c>
      <c r="Q26" t="inlineStr">
        <is>
          <t>nearby, needs_check</t>
        </is>
      </c>
      <c r="R26" t="inlineStr">
        <is>
          <t>Driveways (block, resin, tarmac) &amp; garden structures; covers Wareham &amp; Purbeck</t>
        </is>
      </c>
      <c r="S26" t="n">
        <v>0.4</v>
      </c>
      <c r="T26" s="6" t="inlineStr">
        <is>
          <t>https://www.openstreetmap.org/?mlat=50.72140814309491&amp;mlon=-1.944656106489186#map=13/50.72140814309491/-1.944656106489186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tf_f2c1175a</t>
        </is>
      </c>
    </row>
    <row r="27">
      <c r="A27" t="n">
        <v>26</v>
      </c>
      <c r="B27" t="n">
        <v>23</v>
      </c>
      <c r="C27" t="inlineStr">
        <is>
          <t>Whites Groundworks &amp; Maintenance</t>
        </is>
      </c>
      <c r="D27" t="inlineStr">
        <is>
          <t>block_paving, imprinted_concrete, resin_bound, groundworks_contractor</t>
        </is>
      </c>
      <c r="E27" t="inlineStr">
        <is>
          <t>Ringwood</t>
        </is>
      </c>
      <c r="F27" t="inlineStr">
        <is>
          <t>BH24</t>
        </is>
      </c>
      <c r="G27" t="n">
        <v>12.4</v>
      </c>
      <c r="H27" t="inlineStr">
        <is>
          <t>07845 655744</t>
        </is>
      </c>
      <c r="I27" s="6" t="inlineStr">
        <is>
          <t>https://whites-groundworks.co.uk</t>
        </is>
      </c>
      <c r="N27" t="inlineStr">
        <is>
          <t>Unknown</t>
        </is>
      </c>
      <c r="Q27" t="inlineStr">
        <is>
          <t>top_pick</t>
        </is>
      </c>
      <c r="R27" t="inlineStr">
        <is>
          <t>Family firm based in Ringwood; driveways, patios, groundworks, exterior cleaning; Checkatrade member (score not shown in snippet)</t>
        </is>
      </c>
      <c r="S27" t="n">
        <v>0.5</v>
      </c>
      <c r="T27" s="6" t="inlineStr">
        <is>
          <t>https://www.openstreetmap.org/?mlat=50.843031641883485&amp;mlon=-1.7885973816604674#map=13/50.843031641883485/-1.7885973816604674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tf_5f7e7ee3</t>
        </is>
      </c>
    </row>
    <row r="28">
      <c r="A28" t="n">
        <v>27</v>
      </c>
      <c r="B28" t="n">
        <v>22</v>
      </c>
      <c r="C28" t="inlineStr">
        <is>
          <t>Bournemouth Paving</t>
        </is>
      </c>
      <c r="D28" t="inlineStr">
        <is>
          <t>block_paving, resin_bound, gravel_driveway, tarmac_driveway</t>
        </is>
      </c>
      <c r="E28" t="inlineStr">
        <is>
          <t>Bournemouth</t>
        </is>
      </c>
      <c r="F28" t="inlineStr">
        <is>
          <t>BH3</t>
        </is>
      </c>
      <c r="G28" t="n">
        <v>5</v>
      </c>
      <c r="H28" t="inlineStr">
        <is>
          <t>01202 144334</t>
        </is>
      </c>
      <c r="I28" s="6" t="inlineStr">
        <is>
          <t>https://bournemouthpaving.uk</t>
        </is>
      </c>
      <c r="N28" t="inlineStr">
        <is>
          <t>Unknown</t>
        </is>
      </c>
      <c r="P28" t="n">
        <v>35</v>
      </c>
      <c r="Q28" t="inlineStr">
        <is>
          <t>established, nearby, needs_check</t>
        </is>
      </c>
      <c r="R28" t="inlineStr">
        <is>
          <t>Mainly block paving; also resin, gravel &amp; tarmac; 35+ years</t>
        </is>
      </c>
      <c r="S28" t="n">
        <v>0.4</v>
      </c>
      <c r="T28" s="6" t="inlineStr">
        <is>
          <t>https://www.openstreetmap.org/?mlat=50.739715&amp;mlon=-1.880869#map=13/50.739715/-1.880869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tf_a2e644cc</t>
        </is>
      </c>
    </row>
    <row r="29">
      <c r="A29" t="n">
        <v>28</v>
      </c>
      <c r="B29" t="n">
        <v>22</v>
      </c>
      <c r="C29" t="inlineStr">
        <is>
          <t>M&amp;R Paving Landscaping</t>
        </is>
      </c>
      <c r="D29" t="inlineStr">
        <is>
          <t>resin_bound, resin_bonded, block_paving</t>
        </is>
      </c>
      <c r="E29" t="inlineStr">
        <is>
          <t>Bournemouth</t>
        </is>
      </c>
      <c r="F29" t="inlineStr">
        <is>
          <t>BH9</t>
        </is>
      </c>
      <c r="G29" t="n">
        <v>5.3</v>
      </c>
      <c r="H29" t="inlineStr">
        <is>
          <t>01202 117875</t>
        </is>
      </c>
      <c r="I29" s="6" t="inlineStr">
        <is>
          <t>https://www.mr-pavinglandscaping.co.uk</t>
        </is>
      </c>
      <c r="N29" t="inlineStr">
        <is>
          <t>Unknown</t>
        </is>
      </c>
      <c r="Q29" t="inlineStr">
        <is>
          <t>needs_check</t>
        </is>
      </c>
      <c r="R29" t="inlineStr">
        <is>
          <t>Resin-bound &amp; bonded surfacing, paving; covers Bournemouth, Poole, Christchurch &amp; New Forest</t>
        </is>
      </c>
      <c r="S29" t="n">
        <v>0.3</v>
      </c>
      <c r="T29" s="6" t="inlineStr">
        <is>
          <t>https://www.openstreetmap.org/?mlat=50.75082&amp;mlon=-1.879126#map=13/50.75082/-1.879126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tf_057dff24</t>
        </is>
      </c>
    </row>
    <row r="30">
      <c r="A30" t="n">
        <v>29</v>
      </c>
      <c r="B30" t="n">
        <v>22</v>
      </c>
      <c r="C30" t="inlineStr">
        <is>
          <t>Total Driveways</t>
        </is>
      </c>
      <c r="D30" t="inlineStr">
        <is>
          <t>block_paving, tarmac_driveway, resin_bound</t>
        </is>
      </c>
      <c r="E30" t="inlineStr">
        <is>
          <t>Bournemouth</t>
        </is>
      </c>
      <c r="F30" t="inlineStr">
        <is>
          <t>BH8</t>
        </is>
      </c>
      <c r="G30" t="n">
        <v>5.4</v>
      </c>
      <c r="H30" t="inlineStr">
        <is>
          <t>01202 065292</t>
        </is>
      </c>
      <c r="I30" s="6" t="inlineStr">
        <is>
          <t>https://totaldrivewaycompany.co.uk</t>
        </is>
      </c>
      <c r="N30" t="inlineStr">
        <is>
          <t>Unknown</t>
        </is>
      </c>
      <c r="P30" t="n">
        <v>30</v>
      </c>
      <c r="Q30" t="inlineStr">
        <is>
          <t>established, needs_check</t>
        </is>
      </c>
      <c r="R30" t="inlineStr">
        <is>
          <t>Block paving, tarmac &amp; resin; says established 30+ years</t>
        </is>
      </c>
      <c r="S30" t="n">
        <v>0.4</v>
      </c>
      <c r="T30" s="6" t="inlineStr">
        <is>
          <t>https://www.openstreetmap.org/?mlat=50.725517&amp;mlon=-1.865406#map=13/50.725517/-1.865406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tf_b9a53bf6</t>
        </is>
      </c>
    </row>
    <row r="31">
      <c r="A31" t="n">
        <v>30</v>
      </c>
      <c r="B31" t="n">
        <v>15</v>
      </c>
      <c r="C31" t="inlineStr">
        <is>
          <t>Cavity Plus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0.1</v>
      </c>
      <c r="N31" t="inlineStr">
        <is>
          <t>Ltd</t>
        </is>
      </c>
      <c r="O31" t="inlineStr">
        <is>
          <t>16003200</t>
        </is>
      </c>
      <c r="P31" t="n">
        <v>2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43999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tf_22bee0c4</t>
        </is>
      </c>
    </row>
    <row r="32">
      <c r="A32" t="n">
        <v>31</v>
      </c>
      <c r="B32" t="n">
        <v>15</v>
      </c>
      <c r="C32" t="inlineStr">
        <is>
          <t>JS &amp; DH Trading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0.1</v>
      </c>
      <c r="N32" t="inlineStr">
        <is>
          <t>Ltd</t>
        </is>
      </c>
      <c r="O32" t="inlineStr">
        <is>
          <t>12088816</t>
        </is>
      </c>
      <c r="P32" t="n">
        <v>7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tf_4e1cab9d</t>
        </is>
      </c>
    </row>
    <row r="33">
      <c r="A33" t="n">
        <v>32</v>
      </c>
      <c r="B33" t="n">
        <v>15</v>
      </c>
      <c r="C33" t="inlineStr">
        <is>
          <t>London Swimming Pool Company Refurbishment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0.1</v>
      </c>
      <c r="N33" t="inlineStr">
        <is>
          <t>Ltd</t>
        </is>
      </c>
      <c r="O33" t="inlineStr">
        <is>
          <t>10739289</t>
        </is>
      </c>
      <c r="P33" t="n">
        <v>9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tf_1fd04a44</t>
        </is>
      </c>
    </row>
    <row r="34">
      <c r="A34" t="n">
        <v>33</v>
      </c>
      <c r="B34" t="n">
        <v>15</v>
      </c>
      <c r="C34" t="inlineStr">
        <is>
          <t>Lspc Design &amp; Build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0.1</v>
      </c>
      <c r="N34" t="inlineStr">
        <is>
          <t>Ltd</t>
        </is>
      </c>
      <c r="O34" t="inlineStr">
        <is>
          <t>12632806</t>
        </is>
      </c>
      <c r="P34" t="n">
        <v>6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tf_a2045f9a</t>
        </is>
      </c>
    </row>
    <row r="35">
      <c r="A35" t="n">
        <v>34</v>
      </c>
      <c r="B35" t="n">
        <v>15</v>
      </c>
      <c r="C35" t="inlineStr">
        <is>
          <t>M Lang Brickwork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0.1</v>
      </c>
      <c r="N35" t="inlineStr">
        <is>
          <t>Ltd</t>
        </is>
      </c>
      <c r="O35" t="inlineStr">
        <is>
          <t>09195809</t>
        </is>
      </c>
      <c r="P35" t="n">
        <v>12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43390,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tf_c651d13f</t>
        </is>
      </c>
    </row>
    <row r="36">
      <c r="A36" t="n">
        <v>35</v>
      </c>
      <c r="B36" t="n">
        <v>15</v>
      </c>
      <c r="C36" t="inlineStr">
        <is>
          <t>Total Equestrian Construction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0.1</v>
      </c>
      <c r="N36" t="inlineStr">
        <is>
          <t>Ltd</t>
        </is>
      </c>
      <c r="O36" t="inlineStr">
        <is>
          <t>07493728</t>
        </is>
      </c>
      <c r="P36" t="n">
        <v>15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tf_6548bcfd</t>
        </is>
      </c>
    </row>
    <row r="37">
      <c r="A37" t="n">
        <v>36</v>
      </c>
      <c r="B37" t="n">
        <v>15</v>
      </c>
      <c r="C37" t="inlineStr">
        <is>
          <t>Bryant Projects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0.2</v>
      </c>
      <c r="N37" t="inlineStr">
        <is>
          <t>Ltd</t>
        </is>
      </c>
      <c r="O37" t="inlineStr">
        <is>
          <t>09138165</t>
        </is>
      </c>
      <c r="P37" t="n">
        <v>12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tf_016365dd</t>
        </is>
      </c>
    </row>
    <row r="38">
      <c r="A38" t="n">
        <v>37</v>
      </c>
      <c r="B38" t="n">
        <v>15</v>
      </c>
      <c r="C38" t="inlineStr">
        <is>
          <t>Customtek Coatings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0.2</v>
      </c>
      <c r="N38" t="inlineStr">
        <is>
          <t>Ltd</t>
        </is>
      </c>
      <c r="O38" t="inlineStr">
        <is>
          <t>09129576</t>
        </is>
      </c>
      <c r="P38" t="n">
        <v>12</v>
      </c>
      <c r="Q38" t="inlineStr">
        <is>
          <t>ltd_company, no_website, needs_check, established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tf_91ff366b</t>
        </is>
      </c>
    </row>
    <row r="39">
      <c r="A39" t="n">
        <v>38</v>
      </c>
      <c r="B39" t="n">
        <v>15</v>
      </c>
      <c r="C39" t="inlineStr">
        <is>
          <t>Es Surfacing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0.2</v>
      </c>
      <c r="N39" t="inlineStr">
        <is>
          <t>Ltd</t>
        </is>
      </c>
      <c r="O39" t="inlineStr">
        <is>
          <t>17458876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tf_36929c40</t>
        </is>
      </c>
    </row>
    <row r="40">
      <c r="A40" t="n">
        <v>39</v>
      </c>
      <c r="B40" t="n">
        <v>15</v>
      </c>
      <c r="C40" t="inlineStr">
        <is>
          <t>I C L Hogg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0.2</v>
      </c>
      <c r="N40" t="inlineStr">
        <is>
          <t>Ltd</t>
        </is>
      </c>
      <c r="O40" t="inlineStr">
        <is>
          <t>13038381</t>
        </is>
      </c>
      <c r="P40" t="n">
        <v>6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tf_3ab98145</t>
        </is>
      </c>
    </row>
    <row r="41">
      <c r="A41" t="n">
        <v>40</v>
      </c>
      <c r="B41" t="n">
        <v>15</v>
      </c>
      <c r="C41" t="inlineStr">
        <is>
          <t>Jade-Aden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0.2</v>
      </c>
      <c r="N41" t="inlineStr">
        <is>
          <t>Ltd</t>
        </is>
      </c>
      <c r="O41" t="inlineStr">
        <is>
          <t>14034775</t>
        </is>
      </c>
      <c r="P41" t="n">
        <v>4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tf_bd8d835d</t>
        </is>
      </c>
    </row>
    <row r="42">
      <c r="A42" t="n">
        <v>41</v>
      </c>
      <c r="B42" t="n">
        <v>15</v>
      </c>
      <c r="C42" t="inlineStr">
        <is>
          <t>Jade-Aden Developments</t>
        </is>
      </c>
      <c r="D42" t="inlineStr"/>
      <c r="E42" t="inlineStr">
        <is>
          <t>Poole</t>
        </is>
      </c>
      <c r="F42" t="inlineStr">
        <is>
          <t>BH15</t>
        </is>
      </c>
      <c r="G42" t="n">
        <v>0.2</v>
      </c>
      <c r="N42" t="inlineStr">
        <is>
          <t>Ltd</t>
        </is>
      </c>
      <c r="O42" t="inlineStr">
        <is>
          <t>17115971</t>
        </is>
      </c>
      <c r="P42" t="n">
        <v>0</v>
      </c>
      <c r="Q42" t="inlineStr">
        <is>
          <t>ltd_company, no_website, needs_check, new_business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tf_738f196e</t>
        </is>
      </c>
    </row>
    <row r="43">
      <c r="A43" t="n">
        <v>42</v>
      </c>
      <c r="B43" t="n">
        <v>15</v>
      </c>
      <c r="C43" t="inlineStr">
        <is>
          <t>Jade-Aden Services</t>
        </is>
      </c>
      <c r="D43" t="inlineStr"/>
      <c r="E43" t="inlineStr">
        <is>
          <t>Poole</t>
        </is>
      </c>
      <c r="F43" t="inlineStr">
        <is>
          <t>BH15</t>
        </is>
      </c>
      <c r="G43" t="n">
        <v>0.2</v>
      </c>
      <c r="N43" t="inlineStr">
        <is>
          <t>Ltd</t>
        </is>
      </c>
      <c r="O43" t="inlineStr">
        <is>
          <t>02703847</t>
        </is>
      </c>
      <c r="P43" t="n">
        <v>34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tf_726286a2</t>
        </is>
      </c>
    </row>
    <row r="44">
      <c r="A44" t="n">
        <v>43</v>
      </c>
      <c r="B44" t="n">
        <v>15</v>
      </c>
      <c r="C44" t="inlineStr">
        <is>
          <t>Jade-Aden Services Holdings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0.2</v>
      </c>
      <c r="N44" t="inlineStr">
        <is>
          <t>Ltd</t>
        </is>
      </c>
      <c r="O44" t="inlineStr">
        <is>
          <t>13502546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tf_84caf848</t>
        </is>
      </c>
    </row>
    <row r="45">
      <c r="A45" t="n">
        <v>44</v>
      </c>
      <c r="B45" t="n">
        <v>15</v>
      </c>
      <c r="C45" t="inlineStr">
        <is>
          <t>K A Lloyd Plant Hire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0.2</v>
      </c>
      <c r="N45" t="inlineStr">
        <is>
          <t>Ltd</t>
        </is>
      </c>
      <c r="O45" t="inlineStr">
        <is>
          <t>13983972</t>
        </is>
      </c>
      <c r="P45" t="n">
        <v>4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tf_ce3e2add</t>
        </is>
      </c>
    </row>
    <row r="46">
      <c r="A46" t="n">
        <v>45</v>
      </c>
      <c r="B46" t="n">
        <v>15</v>
      </c>
      <c r="C46" t="inlineStr">
        <is>
          <t>Oikos Home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0.2</v>
      </c>
      <c r="N46" t="inlineStr">
        <is>
          <t>Ltd</t>
        </is>
      </c>
      <c r="O46" t="inlineStr">
        <is>
          <t>16611668</t>
        </is>
      </c>
      <c r="P46" t="n">
        <v>1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tf_b9e784e7</t>
        </is>
      </c>
    </row>
    <row r="47">
      <c r="A47" t="n">
        <v>46</v>
      </c>
      <c r="B47" t="n">
        <v>15</v>
      </c>
      <c r="C47" t="inlineStr">
        <is>
          <t>Wadebridge 62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0.2</v>
      </c>
      <c r="N47" t="inlineStr">
        <is>
          <t>Ltd</t>
        </is>
      </c>
      <c r="O47" t="inlineStr">
        <is>
          <t>17318881</t>
        </is>
      </c>
      <c r="P47" t="n">
        <v>0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tf_e6369d19</t>
        </is>
      </c>
    </row>
    <row r="48">
      <c r="A48" t="n">
        <v>47</v>
      </c>
      <c r="B48" t="n">
        <v>15</v>
      </c>
      <c r="C48" t="inlineStr">
        <is>
          <t>Dm-Marine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0.5</v>
      </c>
      <c r="N48" t="inlineStr">
        <is>
          <t>Ltd</t>
        </is>
      </c>
      <c r="O48" t="inlineStr">
        <is>
          <t>12006406</t>
        </is>
      </c>
      <c r="P48" t="n">
        <v>7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tf_ed8bedbe</t>
        </is>
      </c>
    </row>
    <row r="49">
      <c r="A49" t="n">
        <v>48</v>
      </c>
      <c r="B49" t="n">
        <v>15</v>
      </c>
      <c r="C49" t="inlineStr">
        <is>
          <t>Hoffix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0.5</v>
      </c>
      <c r="N49" t="inlineStr">
        <is>
          <t>Ltd</t>
        </is>
      </c>
      <c r="O49" t="inlineStr">
        <is>
          <t>12016117</t>
        </is>
      </c>
      <c r="P49" t="n">
        <v>7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43390,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tf_ed29ba87</t>
        </is>
      </c>
    </row>
    <row r="50">
      <c r="A50" t="n">
        <v>49</v>
      </c>
      <c r="B50" t="n">
        <v>15</v>
      </c>
      <c r="C50" t="inlineStr">
        <is>
          <t>Johnson Baker And Company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0.5</v>
      </c>
      <c r="N50" t="inlineStr">
        <is>
          <t>Ltd</t>
        </is>
      </c>
      <c r="O50" t="inlineStr">
        <is>
          <t>00290616</t>
        </is>
      </c>
      <c r="P50" t="n">
        <v>92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tf_f47b3ef3</t>
        </is>
      </c>
    </row>
    <row r="51">
      <c r="A51" t="n">
        <v>50</v>
      </c>
      <c r="B51" t="n">
        <v>15</v>
      </c>
      <c r="C51" t="inlineStr">
        <is>
          <t>PDD Driveways And Patios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0.5</v>
      </c>
      <c r="N51" t="inlineStr">
        <is>
          <t>Ltd</t>
        </is>
      </c>
      <c r="O51" t="inlineStr">
        <is>
          <t>12141443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96090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tf_582c874b</t>
        </is>
      </c>
    </row>
    <row r="52">
      <c r="A52" t="n">
        <v>51</v>
      </c>
      <c r="B52" t="n">
        <v>15</v>
      </c>
      <c r="C52" t="inlineStr">
        <is>
          <t>Zibi Building Constructions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0.5</v>
      </c>
      <c r="N52" t="inlineStr">
        <is>
          <t>Ltd</t>
        </is>
      </c>
      <c r="O52" t="inlineStr">
        <is>
          <t>11783324</t>
        </is>
      </c>
      <c r="P52" t="n">
        <v>7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43390, 43999, 52290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tf_65fa657f</t>
        </is>
      </c>
    </row>
    <row r="53">
      <c r="A53" t="n">
        <v>52</v>
      </c>
      <c r="B53" t="n">
        <v>15</v>
      </c>
      <c r="C53" t="inlineStr">
        <is>
          <t>TWK Shrinkwrap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0.6</v>
      </c>
      <c r="N53" t="inlineStr">
        <is>
          <t>Ltd</t>
        </is>
      </c>
      <c r="O53" t="inlineStr">
        <is>
          <t>09402831</t>
        </is>
      </c>
      <c r="P53" t="n">
        <v>11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tf_d32aa0d6</t>
        </is>
      </c>
    </row>
    <row r="54">
      <c r="A54" t="n">
        <v>53</v>
      </c>
      <c r="B54" t="n">
        <v>15</v>
      </c>
      <c r="C54" t="inlineStr">
        <is>
          <t>Turners Fencing &amp; Landscaping</t>
        </is>
      </c>
      <c r="D54" t="inlineStr">
        <is>
          <t>block_paving, gravel_driveway, resin_bound</t>
        </is>
      </c>
      <c r="E54" t="inlineStr">
        <is>
          <t>Lymington</t>
        </is>
      </c>
      <c r="F54" t="inlineStr">
        <is>
          <t>SO41</t>
        </is>
      </c>
      <c r="G54" t="n">
        <v>18.6</v>
      </c>
      <c r="H54" t="inlineStr">
        <is>
          <t>01590 466567</t>
        </is>
      </c>
      <c r="I54" s="6" t="inlineStr">
        <is>
          <t>https://turnersfencingandlandscaping.co.uk</t>
        </is>
      </c>
      <c r="N54" t="inlineStr">
        <is>
          <t>Unknown</t>
        </is>
      </c>
      <c r="Q54" t="inlineStr">
        <is>
          <t>top_pick, needs_check</t>
        </is>
      </c>
      <c r="R54" t="inlineStr">
        <is>
          <t>Driveways, fencing &amp; landscaping across Lymington &amp; New Milton. A Turners Fencing and Landscapes Ltd (SO41) was dissolved June 2026 — check trading status</t>
        </is>
      </c>
      <c r="S54" t="n">
        <v>0.4</v>
      </c>
      <c r="T54" s="6" t="inlineStr">
        <is>
          <t>https://www.openstreetmap.org/?mlat=50.75534259537036&amp;mlon=-1.5670245111111103#map=13/50.75534259537036/-1.5670245111111103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tf_89ef6106</t>
        </is>
      </c>
    </row>
    <row r="55">
      <c r="A55" t="n">
        <v>54</v>
      </c>
      <c r="B55" t="n">
        <v>15</v>
      </c>
      <c r="C55" t="inlineStr">
        <is>
          <t>Homvera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</v>
      </c>
      <c r="N55" t="inlineStr">
        <is>
          <t>Ltd</t>
        </is>
      </c>
      <c r="O55" t="inlineStr">
        <is>
          <t>17236963</t>
        </is>
      </c>
      <c r="P55" t="n">
        <v>0</v>
      </c>
      <c r="Q55" t="inlineStr">
        <is>
          <t>ltd_company, no_website, needs_check, new_business</t>
        </is>
      </c>
      <c r="R55" t="inlineStr">
        <is>
          <t>Found via Companies House name search only; no trading website or reviews found yet · SIC 43390,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tf_416747a8</t>
        </is>
      </c>
    </row>
    <row r="56">
      <c r="A56" t="n">
        <v>55</v>
      </c>
      <c r="B56" t="n">
        <v>14</v>
      </c>
      <c r="C56" t="inlineStr">
        <is>
          <t>Fineline Fabrications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0.9</v>
      </c>
      <c r="N56" t="inlineStr">
        <is>
          <t>Ltd</t>
        </is>
      </c>
      <c r="O56" t="inlineStr">
        <is>
          <t>04655443</t>
        </is>
      </c>
      <c r="P56" t="n">
        <v>23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tf_431f3076</t>
        </is>
      </c>
    </row>
    <row r="57">
      <c r="A57" t="n">
        <v>56</v>
      </c>
      <c r="B57" t="n">
        <v>14</v>
      </c>
      <c r="C57" t="inlineStr">
        <is>
          <t>Fineline Group</t>
        </is>
      </c>
      <c r="D57" t="inlineStr"/>
      <c r="E57" t="inlineStr">
        <is>
          <t>Christchurch And Poole</t>
        </is>
      </c>
      <c r="F57" t="inlineStr">
        <is>
          <t>BH15</t>
        </is>
      </c>
      <c r="G57" t="n">
        <v>0.9</v>
      </c>
      <c r="N57" t="inlineStr">
        <is>
          <t>Ltd</t>
        </is>
      </c>
      <c r="O57" t="inlineStr">
        <is>
          <t>16288112</t>
        </is>
      </c>
      <c r="P57" t="n">
        <v>1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tf_3c84035e</t>
        </is>
      </c>
    </row>
    <row r="58">
      <c r="A58" t="n">
        <v>57</v>
      </c>
      <c r="B58" t="n">
        <v>14</v>
      </c>
      <c r="C58" t="inlineStr">
        <is>
          <t>Shelby Solutions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0.9</v>
      </c>
      <c r="N58" t="inlineStr">
        <is>
          <t>Ltd</t>
        </is>
      </c>
      <c r="O58" t="inlineStr">
        <is>
          <t>14831297</t>
        </is>
      </c>
      <c r="P58" t="n">
        <v>3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tf_0dbbf4f7</t>
        </is>
      </c>
    </row>
    <row r="59">
      <c r="A59" t="n">
        <v>58</v>
      </c>
      <c r="B59" t="n">
        <v>14</v>
      </c>
      <c r="C59" t="inlineStr">
        <is>
          <t>Pro100Work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</v>
      </c>
      <c r="N59" t="inlineStr">
        <is>
          <t>Ltd</t>
        </is>
      </c>
      <c r="O59" t="inlineStr">
        <is>
          <t>16414818</t>
        </is>
      </c>
      <c r="P59" t="n">
        <v>1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43390,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tf_f535f1be</t>
        </is>
      </c>
    </row>
    <row r="60">
      <c r="A60" t="n">
        <v>59</v>
      </c>
      <c r="B60" t="n">
        <v>14</v>
      </c>
      <c r="C60" t="inlineStr">
        <is>
          <t>Wright Renovations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1</v>
      </c>
      <c r="N60" t="inlineStr">
        <is>
          <t>Ltd</t>
        </is>
      </c>
      <c r="O60" t="inlineStr">
        <is>
          <t>16938881</t>
        </is>
      </c>
      <c r="P60" t="n">
        <v>0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tf_dd789e99</t>
        </is>
      </c>
    </row>
    <row r="61">
      <c r="A61" t="n">
        <v>60</v>
      </c>
      <c r="B61" t="n">
        <v>14</v>
      </c>
      <c r="C61" t="inlineStr">
        <is>
          <t>In1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1.1</v>
      </c>
      <c r="N61" t="inlineStr">
        <is>
          <t>Ltd</t>
        </is>
      </c>
      <c r="O61" t="inlineStr">
        <is>
          <t>12390916</t>
        </is>
      </c>
      <c r="P61" t="n">
        <v>6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24100, 25110, 43290,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tf_5782e0c8</t>
        </is>
      </c>
    </row>
    <row r="62">
      <c r="A62" t="n">
        <v>61</v>
      </c>
      <c r="B62" t="n">
        <v>14</v>
      </c>
      <c r="C62" t="inlineStr">
        <is>
          <t>S.E. Connell &amp; Sons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1.1</v>
      </c>
      <c r="N62" t="inlineStr">
        <is>
          <t>Ltd</t>
        </is>
      </c>
      <c r="O62" t="inlineStr">
        <is>
          <t>02220187</t>
        </is>
      </c>
      <c r="P62" t="n">
        <v>38</v>
      </c>
      <c r="Q62" t="inlineStr">
        <is>
          <t>ltd_company, no_website, needs_check, established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tf_9c571532</t>
        </is>
      </c>
    </row>
    <row r="63">
      <c r="A63" t="n">
        <v>62</v>
      </c>
      <c r="B63" t="n">
        <v>14</v>
      </c>
      <c r="C63" t="inlineStr">
        <is>
          <t>South Coast Property Installations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1.1</v>
      </c>
      <c r="N63" t="inlineStr">
        <is>
          <t>Ltd</t>
        </is>
      </c>
      <c r="O63" t="inlineStr">
        <is>
          <t>08124602</t>
        </is>
      </c>
      <c r="P63" t="n">
        <v>14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43342,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tf_e8eef316</t>
        </is>
      </c>
    </row>
    <row r="64">
      <c r="A64" t="n">
        <v>63</v>
      </c>
      <c r="B64" t="n">
        <v>14</v>
      </c>
      <c r="C64" t="inlineStr">
        <is>
          <t>T.C. Lowes Building &amp; Paving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1.1</v>
      </c>
      <c r="N64" t="inlineStr">
        <is>
          <t>Ltd</t>
        </is>
      </c>
      <c r="O64" t="inlineStr">
        <is>
          <t>15124791</t>
        </is>
      </c>
      <c r="P64" t="n">
        <v>3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43390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tf_b83c6d65</t>
        </is>
      </c>
    </row>
    <row r="65">
      <c r="A65" t="n">
        <v>64</v>
      </c>
      <c r="B65" t="n">
        <v>14</v>
      </c>
      <c r="C65" t="inlineStr">
        <is>
          <t>Site Transit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1.2</v>
      </c>
      <c r="N65" t="inlineStr">
        <is>
          <t>Ltd</t>
        </is>
      </c>
      <c r="O65" t="inlineStr">
        <is>
          <t>08725970</t>
        </is>
      </c>
      <c r="P65" t="n">
        <v>13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43999, 49410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tf_3455d294</t>
        </is>
      </c>
    </row>
    <row r="66">
      <c r="A66" t="n">
        <v>65</v>
      </c>
      <c r="B66" t="n">
        <v>14</v>
      </c>
      <c r="C66" t="inlineStr">
        <is>
          <t>Bricklayers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1.3</v>
      </c>
      <c r="N66" t="inlineStr">
        <is>
          <t>Ltd</t>
        </is>
      </c>
      <c r="O66" t="inlineStr">
        <is>
          <t>02878336</t>
        </is>
      </c>
      <c r="P66" t="n">
        <v>33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tf_c6d211cc</t>
        </is>
      </c>
    </row>
    <row r="67">
      <c r="A67" t="n">
        <v>66</v>
      </c>
      <c r="B67" t="n">
        <v>14</v>
      </c>
      <c r="C67" t="inlineStr">
        <is>
          <t>Bsdt Enterprises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1.3</v>
      </c>
      <c r="N67" t="inlineStr">
        <is>
          <t>Ltd</t>
        </is>
      </c>
      <c r="O67" t="inlineStr">
        <is>
          <t>16461128</t>
        </is>
      </c>
      <c r="P67" t="n">
        <v>1</v>
      </c>
      <c r="Q67" t="inlineStr">
        <is>
          <t>ltd_company, no_website, needs_check, new_business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tf_27cc3520</t>
        </is>
      </c>
    </row>
    <row r="68">
      <c r="A68" t="n">
        <v>67</v>
      </c>
      <c r="B68" t="n">
        <v>14</v>
      </c>
      <c r="C68" t="inlineStr">
        <is>
          <t>Burrows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1.3</v>
      </c>
      <c r="N68" t="inlineStr">
        <is>
          <t>Ltd</t>
        </is>
      </c>
      <c r="O68" t="inlineStr">
        <is>
          <t>04698368</t>
        </is>
      </c>
      <c r="P68" t="n">
        <v>23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tf_27e752d3</t>
        </is>
      </c>
    </row>
    <row r="69">
      <c r="A69" t="n">
        <v>68</v>
      </c>
      <c r="B69" t="n">
        <v>14</v>
      </c>
      <c r="C69" t="inlineStr">
        <is>
          <t>Coast Line Markings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1.3</v>
      </c>
      <c r="N69" t="inlineStr">
        <is>
          <t>Ltd</t>
        </is>
      </c>
      <c r="O69" t="inlineStr">
        <is>
          <t>13775183</t>
        </is>
      </c>
      <c r="P69" t="n">
        <v>5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tf_9d205880</t>
        </is>
      </c>
    </row>
    <row r="70">
      <c r="A70" t="n">
        <v>69</v>
      </c>
      <c r="B70" t="n">
        <v>14</v>
      </c>
      <c r="C70" t="inlineStr">
        <is>
          <t>I C B (Projects)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1.3</v>
      </c>
      <c r="N70" t="inlineStr">
        <is>
          <t>Ltd</t>
        </is>
      </c>
      <c r="O70" t="inlineStr">
        <is>
          <t>06658582</t>
        </is>
      </c>
      <c r="P70" t="n">
        <v>18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tf_8003af42</t>
        </is>
      </c>
    </row>
    <row r="71">
      <c r="A71" t="n">
        <v>70</v>
      </c>
      <c r="B71" t="n">
        <v>14</v>
      </c>
      <c r="C71" t="inlineStr">
        <is>
          <t>I.C.B. (Fabrications)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1.3</v>
      </c>
      <c r="N71" t="inlineStr">
        <is>
          <t>Ltd</t>
        </is>
      </c>
      <c r="O71" t="inlineStr">
        <is>
          <t>06469260</t>
        </is>
      </c>
      <c r="P71" t="n">
        <v>18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tf_c2f9ab82</t>
        </is>
      </c>
    </row>
    <row r="72">
      <c r="A72" t="n">
        <v>71</v>
      </c>
      <c r="B72" t="n">
        <v>14</v>
      </c>
      <c r="C72" t="inlineStr">
        <is>
          <t>Icb (Waterproofing)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1.3</v>
      </c>
      <c r="N72" t="inlineStr">
        <is>
          <t>Ltd</t>
        </is>
      </c>
      <c r="O72" t="inlineStr">
        <is>
          <t>01900160</t>
        </is>
      </c>
      <c r="P72" t="n">
        <v>41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tf_ad7bb433</t>
        </is>
      </c>
    </row>
    <row r="73">
      <c r="A73" t="n">
        <v>72</v>
      </c>
      <c r="B73" t="n">
        <v>14</v>
      </c>
      <c r="C73" t="inlineStr">
        <is>
          <t>Mark Walker Design And Project Management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1.3</v>
      </c>
      <c r="N73" t="inlineStr">
        <is>
          <t>Ltd</t>
        </is>
      </c>
      <c r="O73" t="inlineStr">
        <is>
          <t>09736792</t>
        </is>
      </c>
      <c r="P73" t="n">
        <v>11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tf_7b532090</t>
        </is>
      </c>
    </row>
    <row r="74">
      <c r="A74" t="n">
        <v>73</v>
      </c>
      <c r="B74" t="n">
        <v>14</v>
      </c>
      <c r="C74" t="inlineStr">
        <is>
          <t>SB Building &amp; Property Maintenance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1.3</v>
      </c>
      <c r="N74" t="inlineStr">
        <is>
          <t>Ltd</t>
        </is>
      </c>
      <c r="O74" t="inlineStr">
        <is>
          <t>16156423</t>
        </is>
      </c>
      <c r="P74" t="n">
        <v>2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41201, 41202,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tf_2cb57173</t>
        </is>
      </c>
    </row>
    <row r="75">
      <c r="A75" t="n">
        <v>74</v>
      </c>
      <c r="B75" t="n">
        <v>14</v>
      </c>
      <c r="C75" t="inlineStr">
        <is>
          <t>Smiths Signature Flooring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1.3</v>
      </c>
      <c r="N75" t="inlineStr">
        <is>
          <t>Ltd</t>
        </is>
      </c>
      <c r="O75" t="inlineStr">
        <is>
          <t>16663465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tf_af551dff</t>
        </is>
      </c>
    </row>
    <row r="76">
      <c r="A76" t="n">
        <v>75</v>
      </c>
      <c r="B76" t="n">
        <v>14</v>
      </c>
      <c r="C76" t="inlineStr">
        <is>
          <t>Top Spec Flooring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1.3</v>
      </c>
      <c r="N76" t="inlineStr">
        <is>
          <t>Ltd</t>
        </is>
      </c>
      <c r="O76" t="inlineStr">
        <is>
          <t>14643172</t>
        </is>
      </c>
      <c r="P76" t="n">
        <v>3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tf_8f5bca6e</t>
        </is>
      </c>
    </row>
    <row r="77">
      <c r="A77" t="n">
        <v>76</v>
      </c>
      <c r="B77" t="n">
        <v>14</v>
      </c>
      <c r="C77" t="inlineStr">
        <is>
          <t>Agws Construction And Engineering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1.4</v>
      </c>
      <c r="N77" t="inlineStr">
        <is>
          <t>Ltd</t>
        </is>
      </c>
      <c r="O77" t="inlineStr">
        <is>
          <t>16567373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tf_b9ca9cec</t>
        </is>
      </c>
    </row>
    <row r="78">
      <c r="A78" t="n">
        <v>77</v>
      </c>
      <c r="B78" t="n">
        <v>14</v>
      </c>
      <c r="C78" t="inlineStr">
        <is>
          <t>Asidus Pools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1.4</v>
      </c>
      <c r="N78" t="inlineStr">
        <is>
          <t>Ltd</t>
        </is>
      </c>
      <c r="O78" t="inlineStr">
        <is>
          <t>16661557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tf_1b29644a</t>
        </is>
      </c>
    </row>
    <row r="79">
      <c r="A79" t="n">
        <v>78</v>
      </c>
      <c r="B79" t="n">
        <v>14</v>
      </c>
      <c r="C79" t="inlineStr">
        <is>
          <t>Bright Construction Projects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1.4</v>
      </c>
      <c r="N79" t="inlineStr">
        <is>
          <t>Ltd</t>
        </is>
      </c>
      <c r="O79" t="inlineStr">
        <is>
          <t>09167599</t>
        </is>
      </c>
      <c r="P79" t="n">
        <v>12</v>
      </c>
      <c r="Q79" t="inlineStr">
        <is>
          <t>ltd_company, no_website, needs_check, established</t>
        </is>
      </c>
      <c r="R79" t="inlineStr">
        <is>
          <t>Found via Companies House name search only; no trading website or reviews found yet · SIC 41100, 41202,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tf_00d00d68</t>
        </is>
      </c>
    </row>
    <row r="80">
      <c r="A80" t="n">
        <v>79</v>
      </c>
      <c r="B80" t="n">
        <v>14</v>
      </c>
      <c r="C80" t="inlineStr">
        <is>
          <t>Joshewer</t>
        </is>
      </c>
      <c r="D80" t="inlineStr"/>
      <c r="E80" t="inlineStr">
        <is>
          <t>Poole</t>
        </is>
      </c>
      <c r="F80" t="inlineStr">
        <is>
          <t>BH14</t>
        </is>
      </c>
      <c r="G80" t="n">
        <v>1.4</v>
      </c>
      <c r="N80" t="inlineStr">
        <is>
          <t>Ltd</t>
        </is>
      </c>
      <c r="O80" t="inlineStr">
        <is>
          <t>01096637</t>
        </is>
      </c>
      <c r="P80" t="n">
        <v>53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43999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tf_451e23e4</t>
        </is>
      </c>
    </row>
    <row r="81">
      <c r="A81" t="n">
        <v>80</v>
      </c>
      <c r="B81" t="n">
        <v>14</v>
      </c>
      <c r="C81" t="inlineStr">
        <is>
          <t>Nanu Ventures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1.4</v>
      </c>
      <c r="N81" t="inlineStr">
        <is>
          <t>Ltd</t>
        </is>
      </c>
      <c r="O81" t="inlineStr">
        <is>
          <t>16857214</t>
        </is>
      </c>
      <c r="P81" t="n">
        <v>1</v>
      </c>
      <c r="Q81" t="inlineStr">
        <is>
          <t>ltd_company, no_website, needs_check, new_business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tf_3fb6b354</t>
        </is>
      </c>
    </row>
    <row r="82">
      <c r="A82" t="n">
        <v>81</v>
      </c>
      <c r="B82" t="n">
        <v>14</v>
      </c>
      <c r="C82" t="inlineStr">
        <is>
          <t>Nanuskate</t>
        </is>
      </c>
      <c r="D82" t="inlineStr"/>
      <c r="E82" t="inlineStr">
        <is>
          <t>Poole</t>
        </is>
      </c>
      <c r="F82" t="inlineStr">
        <is>
          <t>BH14</t>
        </is>
      </c>
      <c r="G82" t="n">
        <v>1.4</v>
      </c>
      <c r="N82" t="inlineStr">
        <is>
          <t>Ltd</t>
        </is>
      </c>
      <c r="O82" t="inlineStr">
        <is>
          <t>16004681</t>
        </is>
      </c>
      <c r="P82" t="n">
        <v>2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tf_9a41b80f</t>
        </is>
      </c>
    </row>
    <row r="83">
      <c r="A83" t="n">
        <v>82</v>
      </c>
      <c r="B83" t="n">
        <v>14</v>
      </c>
      <c r="C83" t="inlineStr">
        <is>
          <t>Norco Composites</t>
        </is>
      </c>
      <c r="D83" t="inlineStr"/>
      <c r="E83" t="inlineStr">
        <is>
          <t>Poole</t>
        </is>
      </c>
      <c r="F83" t="inlineStr">
        <is>
          <t>BH14</t>
        </is>
      </c>
      <c r="G83" t="n">
        <v>1.4</v>
      </c>
      <c r="N83" t="inlineStr">
        <is>
          <t>Ltd</t>
        </is>
      </c>
      <c r="O83" t="inlineStr">
        <is>
          <t>09911658</t>
        </is>
      </c>
      <c r="P83" t="n">
        <v>11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tf_272f99fb</t>
        </is>
      </c>
    </row>
    <row r="84">
      <c r="A84" t="n">
        <v>83</v>
      </c>
      <c r="B84" t="n">
        <v>14</v>
      </c>
      <c r="C84" t="inlineStr">
        <is>
          <t>Norco G R P</t>
        </is>
      </c>
      <c r="D84" t="inlineStr"/>
      <c r="E84" t="inlineStr">
        <is>
          <t>Poole</t>
        </is>
      </c>
      <c r="F84" t="inlineStr">
        <is>
          <t>BH14</t>
        </is>
      </c>
      <c r="G84" t="n">
        <v>1.4</v>
      </c>
      <c r="N84" t="inlineStr">
        <is>
          <t>Ltd</t>
        </is>
      </c>
      <c r="O84" t="inlineStr">
        <is>
          <t>02881943</t>
        </is>
      </c>
      <c r="P84" t="n">
        <v>33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tf_5e4d9841</t>
        </is>
      </c>
    </row>
    <row r="85">
      <c r="A85" t="n">
        <v>84</v>
      </c>
      <c r="B85" t="n">
        <v>14</v>
      </c>
      <c r="C85" t="inlineStr">
        <is>
          <t>Pro-Fit Property Improvements</t>
        </is>
      </c>
      <c r="D85" t="inlineStr"/>
      <c r="E85" t="inlineStr">
        <is>
          <t>Poole</t>
        </is>
      </c>
      <c r="F85" t="inlineStr">
        <is>
          <t>BH14</t>
        </is>
      </c>
      <c r="G85" t="n">
        <v>1.4</v>
      </c>
      <c r="N85" t="inlineStr">
        <is>
          <t>Ltd</t>
        </is>
      </c>
      <c r="O85" t="inlineStr">
        <is>
          <t>16745064</t>
        </is>
      </c>
      <c r="P85" t="n">
        <v>1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tf_7f6944cc</t>
        </is>
      </c>
    </row>
    <row r="86">
      <c r="A86" t="n">
        <v>85</v>
      </c>
      <c r="B86" t="n">
        <v>14</v>
      </c>
      <c r="C86" t="inlineStr">
        <is>
          <t>Pro-Fit Renewable Energy Uk</t>
        </is>
      </c>
      <c r="D86" t="inlineStr"/>
      <c r="E86" t="inlineStr">
        <is>
          <t>Poole</t>
        </is>
      </c>
      <c r="F86" t="inlineStr">
        <is>
          <t>BH14</t>
        </is>
      </c>
      <c r="G86" t="n">
        <v>1.4</v>
      </c>
      <c r="N86" t="inlineStr">
        <is>
          <t>Ltd</t>
        </is>
      </c>
      <c r="O86" t="inlineStr">
        <is>
          <t>16745070</t>
        </is>
      </c>
      <c r="P86" t="n">
        <v>1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tf_cea49056</t>
        </is>
      </c>
    </row>
    <row r="87">
      <c r="A87" t="n">
        <v>86</v>
      </c>
      <c r="B87" t="n">
        <v>14</v>
      </c>
      <c r="C87" t="inlineStr">
        <is>
          <t>Pro-Fit Solar</t>
        </is>
      </c>
      <c r="D87" t="inlineStr"/>
      <c r="E87" t="inlineStr">
        <is>
          <t>Poole</t>
        </is>
      </c>
      <c r="F87" t="inlineStr">
        <is>
          <t>BH14</t>
        </is>
      </c>
      <c r="G87" t="n">
        <v>1.4</v>
      </c>
      <c r="N87" t="inlineStr">
        <is>
          <t>Ltd</t>
        </is>
      </c>
      <c r="O87" t="inlineStr">
        <is>
          <t>16745975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tf_a84058bb</t>
        </is>
      </c>
    </row>
    <row r="88">
      <c r="A88" t="n">
        <v>87</v>
      </c>
      <c r="B88" t="n">
        <v>14</v>
      </c>
      <c r="C88" t="inlineStr">
        <is>
          <t>Axminster Bingley</t>
        </is>
      </c>
      <c r="D88" t="inlineStr"/>
      <c r="E88" t="inlineStr">
        <is>
          <t>Poole</t>
        </is>
      </c>
      <c r="F88" t="inlineStr">
        <is>
          <t>BH14</t>
        </is>
      </c>
      <c r="G88" t="n">
        <v>1.6</v>
      </c>
      <c r="N88" t="inlineStr">
        <is>
          <t>Ltd</t>
        </is>
      </c>
      <c r="O88" t="inlineStr">
        <is>
          <t>10508560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41100, 43999, 46510, 46900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tf_54ee15e8</t>
        </is>
      </c>
    </row>
    <row r="89">
      <c r="A89" t="n">
        <v>88</v>
      </c>
      <c r="B89" t="n">
        <v>14</v>
      </c>
      <c r="C89" t="inlineStr">
        <is>
          <t>DC Energy Projects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1.6</v>
      </c>
      <c r="N89" t="inlineStr">
        <is>
          <t>Ltd</t>
        </is>
      </c>
      <c r="O89" t="inlineStr">
        <is>
          <t>15988156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tf_6556ee9f</t>
        </is>
      </c>
    </row>
    <row r="90">
      <c r="A90" t="n">
        <v>89</v>
      </c>
      <c r="B90" t="n">
        <v>14</v>
      </c>
      <c r="C90" t="inlineStr">
        <is>
          <t>H &amp; D Poole</t>
        </is>
      </c>
      <c r="D90" t="inlineStr"/>
      <c r="E90" t="inlineStr">
        <is>
          <t>Poole</t>
        </is>
      </c>
      <c r="F90" t="inlineStr">
        <is>
          <t>BH14</t>
        </is>
      </c>
      <c r="G90" t="n">
        <v>1.6</v>
      </c>
      <c r="N90" t="inlineStr">
        <is>
          <t>Ltd</t>
        </is>
      </c>
      <c r="O90" t="inlineStr">
        <is>
          <t>14434721</t>
        </is>
      </c>
      <c r="P90" t="n">
        <v>4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tf_9429e134</t>
        </is>
      </c>
    </row>
    <row r="91">
      <c r="A91" t="n">
        <v>90</v>
      </c>
      <c r="B91" t="n">
        <v>14</v>
      </c>
      <c r="C91" t="inlineStr">
        <is>
          <t>J. Howell &amp; Son Construction</t>
        </is>
      </c>
      <c r="D91" t="inlineStr"/>
      <c r="E91" t="inlineStr">
        <is>
          <t>Poole</t>
        </is>
      </c>
      <c r="F91" t="inlineStr">
        <is>
          <t>BH14</t>
        </is>
      </c>
      <c r="G91" t="n">
        <v>1.6</v>
      </c>
      <c r="N91" t="inlineStr">
        <is>
          <t>Ltd</t>
        </is>
      </c>
      <c r="O91" t="inlineStr">
        <is>
          <t>02849817</t>
        </is>
      </c>
      <c r="P91" t="n">
        <v>33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tf_f4a691b2</t>
        </is>
      </c>
    </row>
    <row r="92">
      <c r="A92" t="n">
        <v>91</v>
      </c>
      <c r="B92" t="n">
        <v>14</v>
      </c>
      <c r="C92" t="inlineStr">
        <is>
          <t>Jmts Construction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1.6</v>
      </c>
      <c r="N92" t="inlineStr">
        <is>
          <t>Ltd</t>
        </is>
      </c>
      <c r="O92" t="inlineStr">
        <is>
          <t>14058623</t>
        </is>
      </c>
      <c r="P92" t="n">
        <v>4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tf_893e4abb</t>
        </is>
      </c>
    </row>
    <row r="93">
      <c r="A93" t="n">
        <v>92</v>
      </c>
      <c r="B93" t="n">
        <v>14</v>
      </c>
      <c r="C93" t="inlineStr">
        <is>
          <t>Lex Brickwork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1.6</v>
      </c>
      <c r="N93" t="inlineStr">
        <is>
          <t>Ltd</t>
        </is>
      </c>
      <c r="O93" t="inlineStr">
        <is>
          <t>13984568</t>
        </is>
      </c>
      <c r="P93" t="n">
        <v>4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tf_2884c339</t>
        </is>
      </c>
    </row>
    <row r="94">
      <c r="A94" t="n">
        <v>93</v>
      </c>
      <c r="B94" t="n">
        <v>14</v>
      </c>
      <c r="C94" t="inlineStr">
        <is>
          <t>Precision Surface Preparation</t>
        </is>
      </c>
      <c r="D94" t="inlineStr"/>
      <c r="E94" t="inlineStr">
        <is>
          <t>Poole</t>
        </is>
      </c>
      <c r="F94" t="inlineStr">
        <is>
          <t>BH14</t>
        </is>
      </c>
      <c r="G94" t="n">
        <v>1.7</v>
      </c>
      <c r="N94" t="inlineStr">
        <is>
          <t>Ltd</t>
        </is>
      </c>
      <c r="O94" t="inlineStr">
        <is>
          <t>16288739</t>
        </is>
      </c>
      <c r="P94" t="n">
        <v>1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tf_350d357b</t>
        </is>
      </c>
    </row>
    <row r="95">
      <c r="A95" t="n">
        <v>94</v>
      </c>
      <c r="B95" t="n">
        <v>14</v>
      </c>
      <c r="C95" t="inlineStr">
        <is>
          <t>Amg Construction</t>
        </is>
      </c>
      <c r="D95" t="inlineStr"/>
      <c r="E95" t="inlineStr">
        <is>
          <t>Poole</t>
        </is>
      </c>
      <c r="F95" t="inlineStr">
        <is>
          <t>BH14</t>
        </is>
      </c>
      <c r="G95" t="n">
        <v>1.8</v>
      </c>
      <c r="N95" t="inlineStr">
        <is>
          <t>Ltd</t>
        </is>
      </c>
      <c r="O95" t="inlineStr">
        <is>
          <t>05332282</t>
        </is>
      </c>
      <c r="P95" t="n">
        <v>21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tf_1aeb1ae5</t>
        </is>
      </c>
    </row>
    <row r="96">
      <c r="A96" t="n">
        <v>95</v>
      </c>
      <c r="B96" t="n">
        <v>14</v>
      </c>
      <c r="C96" t="inlineStr">
        <is>
          <t>Citadel Carpentry</t>
        </is>
      </c>
      <c r="D96" t="inlineStr"/>
      <c r="E96" t="inlineStr">
        <is>
          <t>Poole</t>
        </is>
      </c>
      <c r="F96" t="inlineStr">
        <is>
          <t>BH14</t>
        </is>
      </c>
      <c r="G96" t="n">
        <v>1.8</v>
      </c>
      <c r="N96" t="inlineStr">
        <is>
          <t>Ltd</t>
        </is>
      </c>
      <c r="O96" t="inlineStr">
        <is>
          <t>13797587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tf_861b107b</t>
        </is>
      </c>
    </row>
    <row r="97">
      <c r="A97" t="n">
        <v>96</v>
      </c>
      <c r="B97" t="n">
        <v>14</v>
      </c>
      <c r="C97" t="inlineStr">
        <is>
          <t>D &amp; J Mechanical Services</t>
        </is>
      </c>
      <c r="D97" t="inlineStr"/>
      <c r="E97" t="inlineStr">
        <is>
          <t>Poole</t>
        </is>
      </c>
      <c r="F97" t="inlineStr">
        <is>
          <t>BH16</t>
        </is>
      </c>
      <c r="G97" t="n">
        <v>1.8</v>
      </c>
      <c r="N97" t="inlineStr">
        <is>
          <t>Ltd</t>
        </is>
      </c>
      <c r="O97" t="inlineStr">
        <is>
          <t>10596879</t>
        </is>
      </c>
      <c r="P97" t="n">
        <v>9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tf_5b973c67</t>
        </is>
      </c>
    </row>
    <row r="98">
      <c r="A98" t="n">
        <v>97</v>
      </c>
      <c r="B98" t="n">
        <v>14</v>
      </c>
      <c r="C98" t="inlineStr">
        <is>
          <t>D &amp; N Brickwork And Property Maintenance</t>
        </is>
      </c>
      <c r="D98" t="inlineStr"/>
      <c r="E98" t="inlineStr">
        <is>
          <t>Poole</t>
        </is>
      </c>
      <c r="F98" t="inlineStr">
        <is>
          <t>BH14</t>
        </is>
      </c>
      <c r="G98" t="n">
        <v>1.8</v>
      </c>
      <c r="N98" t="inlineStr">
        <is>
          <t>Ltd</t>
        </is>
      </c>
      <c r="O98" t="inlineStr">
        <is>
          <t>12347084</t>
        </is>
      </c>
      <c r="P98" t="n">
        <v>7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tf_691c15c9</t>
        </is>
      </c>
    </row>
    <row r="99">
      <c r="A99" t="n">
        <v>98</v>
      </c>
      <c r="B99" t="n">
        <v>14</v>
      </c>
      <c r="C99" t="inlineStr">
        <is>
          <t>Dorset Improvements</t>
        </is>
      </c>
      <c r="D99" t="inlineStr"/>
      <c r="E99" t="inlineStr">
        <is>
          <t>Poole</t>
        </is>
      </c>
      <c r="F99" t="inlineStr">
        <is>
          <t>BH16</t>
        </is>
      </c>
      <c r="G99" t="n">
        <v>1.8</v>
      </c>
      <c r="N99" t="inlineStr">
        <is>
          <t>Ltd</t>
        </is>
      </c>
      <c r="O99" t="inlineStr">
        <is>
          <t>17364870</t>
        </is>
      </c>
      <c r="P99" t="n">
        <v>0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41202, 43390, 43910,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tf_b4ff6301</t>
        </is>
      </c>
    </row>
    <row r="100">
      <c r="A100" t="n">
        <v>99</v>
      </c>
      <c r="B100" t="n">
        <v>14</v>
      </c>
      <c r="C100" t="inlineStr">
        <is>
          <t>FST Services</t>
        </is>
      </c>
      <c r="D100" t="inlineStr"/>
      <c r="E100" t="inlineStr">
        <is>
          <t>Poole</t>
        </is>
      </c>
      <c r="F100" t="inlineStr">
        <is>
          <t>BH14</t>
        </is>
      </c>
      <c r="G100" t="n">
        <v>1.8</v>
      </c>
      <c r="N100" t="inlineStr">
        <is>
          <t>Ltd</t>
        </is>
      </c>
      <c r="O100" t="inlineStr">
        <is>
          <t>02977279</t>
        </is>
      </c>
      <c r="P100" t="n">
        <v>32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tf_f70e52cb</t>
        </is>
      </c>
    </row>
    <row r="101">
      <c r="A101" t="n">
        <v>100</v>
      </c>
      <c r="B101" t="n">
        <v>14</v>
      </c>
      <c r="C101" t="inlineStr">
        <is>
          <t>Fast DRY</t>
        </is>
      </c>
      <c r="D101" t="inlineStr"/>
      <c r="E101" t="inlineStr">
        <is>
          <t>Poole</t>
        </is>
      </c>
      <c r="F101" t="inlineStr">
        <is>
          <t>BH14</t>
        </is>
      </c>
      <c r="G101" t="n">
        <v>1.8</v>
      </c>
      <c r="N101" t="inlineStr">
        <is>
          <t>Ltd</t>
        </is>
      </c>
      <c r="O101" t="inlineStr">
        <is>
          <t>16228338</t>
        </is>
      </c>
      <c r="P101" t="n">
        <v>1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tf_a8f82654</t>
        </is>
      </c>
    </row>
    <row r="102">
      <c r="A102" t="n">
        <v>101</v>
      </c>
      <c r="B102" t="n">
        <v>14</v>
      </c>
      <c r="C102" t="inlineStr">
        <is>
          <t>Fire Systems Trading</t>
        </is>
      </c>
      <c r="D102" t="inlineStr"/>
      <c r="E102" t="inlineStr">
        <is>
          <t>Poole</t>
        </is>
      </c>
      <c r="F102" t="inlineStr">
        <is>
          <t>BH14</t>
        </is>
      </c>
      <c r="G102" t="n">
        <v>1.8</v>
      </c>
      <c r="N102" t="inlineStr">
        <is>
          <t>Ltd</t>
        </is>
      </c>
      <c r="O102" t="inlineStr">
        <is>
          <t>10831311</t>
        </is>
      </c>
      <c r="P102" t="n">
        <v>9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tf_cafb5b79</t>
        </is>
      </c>
    </row>
    <row r="103">
      <c r="A103" t="n">
        <v>102</v>
      </c>
      <c r="B103" t="n">
        <v>14</v>
      </c>
      <c r="C103" t="inlineStr">
        <is>
          <t>Garde Construction</t>
        </is>
      </c>
      <c r="D103" t="inlineStr"/>
      <c r="E103" t="inlineStr">
        <is>
          <t>Poole</t>
        </is>
      </c>
      <c r="F103" t="inlineStr">
        <is>
          <t>BH17</t>
        </is>
      </c>
      <c r="G103" t="n">
        <v>1.8</v>
      </c>
      <c r="N103" t="inlineStr">
        <is>
          <t>Ltd</t>
        </is>
      </c>
      <c r="O103" t="inlineStr">
        <is>
          <t>04291297</t>
        </is>
      </c>
      <c r="P103" t="n">
        <v>25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tf_e17b5c79</t>
        </is>
      </c>
    </row>
    <row r="104">
      <c r="A104" t="n">
        <v>103</v>
      </c>
      <c r="B104" t="n">
        <v>14</v>
      </c>
      <c r="C104" t="inlineStr">
        <is>
          <t>Prestige Brickwork And Developments</t>
        </is>
      </c>
      <c r="D104" t="inlineStr"/>
      <c r="E104" t="inlineStr">
        <is>
          <t>Poole</t>
        </is>
      </c>
      <c r="F104" t="inlineStr">
        <is>
          <t>BH16</t>
        </is>
      </c>
      <c r="G104" t="n">
        <v>1.8</v>
      </c>
      <c r="N104" t="inlineStr">
        <is>
          <t>Ltd</t>
        </is>
      </c>
      <c r="O104" t="inlineStr">
        <is>
          <t>17225137</t>
        </is>
      </c>
      <c r="P104" t="n">
        <v>0</v>
      </c>
      <c r="Q104" t="inlineStr">
        <is>
          <t>ltd_company, no_website, needs_check, new_business</t>
        </is>
      </c>
      <c r="R104" t="inlineStr">
        <is>
          <t>Found via Companies House name search only; no trading website or reviews found yet · SIC 41202,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tf_ad6690ed</t>
        </is>
      </c>
    </row>
    <row r="105">
      <c r="A105" t="n">
        <v>104</v>
      </c>
      <c r="B105" t="n">
        <v>14</v>
      </c>
      <c r="C105" t="inlineStr">
        <is>
          <t>Rmac Carpentry</t>
        </is>
      </c>
      <c r="D105" t="inlineStr"/>
      <c r="E105" t="inlineStr">
        <is>
          <t>Poole</t>
        </is>
      </c>
      <c r="F105" t="inlineStr">
        <is>
          <t>BH14</t>
        </is>
      </c>
      <c r="G105" t="n">
        <v>1.8</v>
      </c>
      <c r="N105" t="inlineStr">
        <is>
          <t>Ltd</t>
        </is>
      </c>
      <c r="O105" t="inlineStr">
        <is>
          <t>16616363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tf_795946d7</t>
        </is>
      </c>
    </row>
    <row r="106">
      <c r="A106" t="n">
        <v>105</v>
      </c>
      <c r="B106" t="n">
        <v>14</v>
      </c>
      <c r="C106" t="inlineStr">
        <is>
          <t>Rob Job</t>
        </is>
      </c>
      <c r="D106" t="inlineStr"/>
      <c r="E106" t="inlineStr">
        <is>
          <t>Poole</t>
        </is>
      </c>
      <c r="F106" t="inlineStr">
        <is>
          <t>BH14</t>
        </is>
      </c>
      <c r="G106" t="n">
        <v>1.8</v>
      </c>
      <c r="N106" t="inlineStr">
        <is>
          <t>Ltd</t>
        </is>
      </c>
      <c r="O106" t="inlineStr">
        <is>
          <t>12814084</t>
        </is>
      </c>
      <c r="P106" t="n">
        <v>6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tf_ea3c0ada</t>
        </is>
      </c>
    </row>
    <row r="107">
      <c r="A107" t="n">
        <v>106</v>
      </c>
      <c r="B107" t="n">
        <v>14</v>
      </c>
      <c r="C107" t="inlineStr">
        <is>
          <t>Sportshall Markings</t>
        </is>
      </c>
      <c r="D107" t="inlineStr"/>
      <c r="E107" t="inlineStr">
        <is>
          <t>Poole</t>
        </is>
      </c>
      <c r="F107" t="inlineStr">
        <is>
          <t>BH14</t>
        </is>
      </c>
      <c r="G107" t="n">
        <v>1.8</v>
      </c>
      <c r="N107" t="inlineStr">
        <is>
          <t>Ltd</t>
        </is>
      </c>
      <c r="O107" t="inlineStr">
        <is>
          <t>01477529</t>
        </is>
      </c>
      <c r="P107" t="n">
        <v>46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tf_0ef31e2c</t>
        </is>
      </c>
    </row>
    <row r="108">
      <c r="A108" t="n">
        <v>107</v>
      </c>
      <c r="B108" t="n">
        <v>14</v>
      </c>
      <c r="C108" t="inlineStr">
        <is>
          <t>Complete Timber Window Solutions</t>
        </is>
      </c>
      <c r="D108" t="inlineStr"/>
      <c r="E108" t="inlineStr">
        <is>
          <t>Poole</t>
        </is>
      </c>
      <c r="F108" t="inlineStr">
        <is>
          <t>BH17</t>
        </is>
      </c>
      <c r="G108" t="n">
        <v>1.9</v>
      </c>
      <c r="N108" t="inlineStr">
        <is>
          <t>Ltd</t>
        </is>
      </c>
      <c r="O108" t="inlineStr">
        <is>
          <t>15540013</t>
        </is>
      </c>
      <c r="P108" t="n">
        <v>2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tf_178e57cb</t>
        </is>
      </c>
    </row>
    <row r="109">
      <c r="A109" t="n">
        <v>108</v>
      </c>
      <c r="B109" t="n">
        <v>14</v>
      </c>
      <c r="C109" t="inlineStr">
        <is>
          <t>Keable Consulting</t>
        </is>
      </c>
      <c r="D109" t="inlineStr"/>
      <c r="E109" t="inlineStr">
        <is>
          <t>Poole</t>
        </is>
      </c>
      <c r="F109" t="inlineStr">
        <is>
          <t>BH17</t>
        </is>
      </c>
      <c r="G109" t="n">
        <v>1.9</v>
      </c>
      <c r="N109" t="inlineStr">
        <is>
          <t>Ltd</t>
        </is>
      </c>
      <c r="O109" t="inlineStr">
        <is>
          <t>16932115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43999, 70229, 82990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tf_b2f38914</t>
        </is>
      </c>
    </row>
    <row r="110">
      <c r="A110" t="n">
        <v>109</v>
      </c>
      <c r="B110" t="n">
        <v>14</v>
      </c>
      <c r="C110" t="inlineStr">
        <is>
          <t>Maverick Industries</t>
        </is>
      </c>
      <c r="D110" t="inlineStr"/>
      <c r="E110" t="inlineStr">
        <is>
          <t>Poole</t>
        </is>
      </c>
      <c r="F110" t="inlineStr">
        <is>
          <t>BH17</t>
        </is>
      </c>
      <c r="G110" t="n">
        <v>1.9</v>
      </c>
      <c r="N110" t="inlineStr">
        <is>
          <t>Ltd</t>
        </is>
      </c>
      <c r="O110" t="inlineStr">
        <is>
          <t>06202977</t>
        </is>
      </c>
      <c r="P110" t="n">
        <v>19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tf_9a03a6f5</t>
        </is>
      </c>
    </row>
    <row r="111">
      <c r="A111" t="n">
        <v>110</v>
      </c>
      <c r="B111" t="n">
        <v>14</v>
      </c>
      <c r="C111" t="inlineStr">
        <is>
          <t>Röwer &amp; RÜB (Uk)</t>
        </is>
      </c>
      <c r="D111" t="inlineStr"/>
      <c r="E111" t="inlineStr">
        <is>
          <t>Poole</t>
        </is>
      </c>
      <c r="F111" t="inlineStr">
        <is>
          <t>BH17</t>
        </is>
      </c>
      <c r="G111" t="n">
        <v>1.9</v>
      </c>
      <c r="N111" t="inlineStr">
        <is>
          <t>Ltd</t>
        </is>
      </c>
      <c r="O111" t="inlineStr">
        <is>
          <t>11952254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tf_a68b2972</t>
        </is>
      </c>
    </row>
    <row r="112">
      <c r="A112" t="n">
        <v>111</v>
      </c>
      <c r="B112" t="n">
        <v>14</v>
      </c>
      <c r="C112" t="inlineStr">
        <is>
          <t>BNR Contracting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2</v>
      </c>
      <c r="N112" t="inlineStr">
        <is>
          <t>Ltd</t>
        </is>
      </c>
      <c r="O112" t="inlineStr">
        <is>
          <t>15288168</t>
        </is>
      </c>
      <c r="P112" t="n">
        <v>3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tf_930cc259</t>
        </is>
      </c>
    </row>
    <row r="113">
      <c r="A113" t="n">
        <v>112</v>
      </c>
      <c r="B113" t="n">
        <v>14</v>
      </c>
      <c r="C113" t="inlineStr">
        <is>
          <t>Flovi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2</v>
      </c>
      <c r="N113" t="inlineStr">
        <is>
          <t>Ltd</t>
        </is>
      </c>
      <c r="O113" t="inlineStr">
        <is>
          <t>14117409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33150, 43999, 62012, 81210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tf_4d5a033d</t>
        </is>
      </c>
    </row>
    <row r="114">
      <c r="A114" t="n">
        <v>113</v>
      </c>
      <c r="B114" t="n">
        <v>14</v>
      </c>
      <c r="C114" t="inlineStr">
        <is>
          <t>Green Team Energy</t>
        </is>
      </c>
      <c r="D114" t="inlineStr"/>
      <c r="E114" t="inlineStr">
        <is>
          <t>Poole</t>
        </is>
      </c>
      <c r="F114" t="inlineStr">
        <is>
          <t>BH17</t>
        </is>
      </c>
      <c r="G114" t="n">
        <v>2</v>
      </c>
      <c r="N114" t="inlineStr">
        <is>
          <t>Ltd</t>
        </is>
      </c>
      <c r="O114" t="inlineStr">
        <is>
          <t>07906669</t>
        </is>
      </c>
      <c r="P114" t="n">
        <v>14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tf_9cb8154f</t>
        </is>
      </c>
    </row>
    <row r="115">
      <c r="A115" t="n">
        <v>114</v>
      </c>
      <c r="B115" t="n">
        <v>14</v>
      </c>
      <c r="C115" t="inlineStr">
        <is>
          <t>JF Surveys</t>
        </is>
      </c>
      <c r="D115" t="inlineStr"/>
      <c r="E115" t="inlineStr">
        <is>
          <t>Poole</t>
        </is>
      </c>
      <c r="F115" t="inlineStr">
        <is>
          <t>BH14</t>
        </is>
      </c>
      <c r="G115" t="n">
        <v>2</v>
      </c>
      <c r="N115" t="inlineStr">
        <is>
          <t>Ltd</t>
        </is>
      </c>
      <c r="O115" t="inlineStr">
        <is>
          <t>17297577</t>
        </is>
      </c>
      <c r="P115" t="n">
        <v>0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tf_532fafb5</t>
        </is>
      </c>
    </row>
    <row r="116">
      <c r="A116" t="n">
        <v>115</v>
      </c>
      <c r="B116" t="n">
        <v>14</v>
      </c>
      <c r="C116" t="inlineStr">
        <is>
          <t>Lancers Welding</t>
        </is>
      </c>
      <c r="D116" t="inlineStr"/>
      <c r="E116" t="inlineStr">
        <is>
          <t>Poole</t>
        </is>
      </c>
      <c r="F116" t="inlineStr">
        <is>
          <t>BH17</t>
        </is>
      </c>
      <c r="G116" t="n">
        <v>2</v>
      </c>
      <c r="N116" t="inlineStr">
        <is>
          <t>Ltd</t>
        </is>
      </c>
      <c r="O116" t="inlineStr">
        <is>
          <t>13954061</t>
        </is>
      </c>
      <c r="P116" t="n">
        <v>4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25110, 25990, 43999, 71111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tf_fc67e96e</t>
        </is>
      </c>
    </row>
    <row r="117">
      <c r="A117" t="n">
        <v>116</v>
      </c>
      <c r="B117" t="n">
        <v>14</v>
      </c>
      <c r="C117" t="inlineStr">
        <is>
          <t>PJ Builders</t>
        </is>
      </c>
      <c r="D117" t="inlineStr"/>
      <c r="E117" t="inlineStr">
        <is>
          <t>Poole</t>
        </is>
      </c>
      <c r="F117" t="inlineStr">
        <is>
          <t>BH12</t>
        </is>
      </c>
      <c r="G117" t="n">
        <v>2</v>
      </c>
      <c r="N117" t="inlineStr">
        <is>
          <t>Ltd</t>
        </is>
      </c>
      <c r="O117" t="inlineStr">
        <is>
          <t>15519722</t>
        </is>
      </c>
      <c r="P117" t="n">
        <v>2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tf_33832bb1</t>
        </is>
      </c>
    </row>
    <row r="118">
      <c r="A118" t="n">
        <v>117</v>
      </c>
      <c r="B118" t="n">
        <v>14</v>
      </c>
      <c r="C118" t="inlineStr">
        <is>
          <t>WTS Facilities Management</t>
        </is>
      </c>
      <c r="D118" t="inlineStr"/>
      <c r="E118" t="inlineStr">
        <is>
          <t>Poole</t>
        </is>
      </c>
      <c r="F118" t="inlineStr">
        <is>
          <t>BH12</t>
        </is>
      </c>
      <c r="G118" t="n">
        <v>2</v>
      </c>
      <c r="N118" t="inlineStr">
        <is>
          <t>Ltd</t>
        </is>
      </c>
      <c r="O118" t="inlineStr">
        <is>
          <t>16118473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tf_d7190aa0</t>
        </is>
      </c>
    </row>
    <row r="119">
      <c r="A119" t="n">
        <v>118</v>
      </c>
      <c r="B119" t="n">
        <v>14</v>
      </c>
      <c r="C119" t="inlineStr">
        <is>
          <t>HCM</t>
        </is>
      </c>
      <c r="D119" t="inlineStr"/>
      <c r="E119" t="inlineStr">
        <is>
          <t>Poole</t>
        </is>
      </c>
      <c r="F119" t="inlineStr">
        <is>
          <t>BH14</t>
        </is>
      </c>
      <c r="G119" t="n">
        <v>2.1</v>
      </c>
      <c r="N119" t="inlineStr">
        <is>
          <t>Ltd</t>
        </is>
      </c>
      <c r="O119" t="inlineStr">
        <is>
          <t>06590969</t>
        </is>
      </c>
      <c r="P119" t="n">
        <v>18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tf_3c911755</t>
        </is>
      </c>
    </row>
    <row r="120">
      <c r="A120" t="n">
        <v>119</v>
      </c>
      <c r="B120" t="n">
        <v>14</v>
      </c>
      <c r="C120" t="inlineStr">
        <is>
          <t>Koi Construction</t>
        </is>
      </c>
      <c r="D120" t="inlineStr"/>
      <c r="E120" t="inlineStr">
        <is>
          <t>Poole</t>
        </is>
      </c>
      <c r="F120" t="inlineStr">
        <is>
          <t>BH17</t>
        </is>
      </c>
      <c r="G120" t="n">
        <v>2.1</v>
      </c>
      <c r="N120" t="inlineStr">
        <is>
          <t>Ltd</t>
        </is>
      </c>
      <c r="O120" t="inlineStr">
        <is>
          <t>15988521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tf_301e2ea0</t>
        </is>
      </c>
    </row>
    <row r="121">
      <c r="A121" t="n">
        <v>120</v>
      </c>
      <c r="B121" t="n">
        <v>14</v>
      </c>
      <c r="C121" t="inlineStr">
        <is>
          <t>Mass Foam Systems</t>
        </is>
      </c>
      <c r="D121" t="inlineStr"/>
      <c r="E121" t="inlineStr">
        <is>
          <t>Poole</t>
        </is>
      </c>
      <c r="F121" t="inlineStr">
        <is>
          <t>BH17</t>
        </is>
      </c>
      <c r="G121" t="n">
        <v>2.1</v>
      </c>
      <c r="N121" t="inlineStr">
        <is>
          <t>Ltd</t>
        </is>
      </c>
      <c r="O121" t="inlineStr">
        <is>
          <t>09295769</t>
        </is>
      </c>
      <c r="P121" t="n">
        <v>12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43999, 96090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tf_29d47ca2</t>
        </is>
      </c>
    </row>
    <row r="122">
      <c r="A122" t="n">
        <v>121</v>
      </c>
      <c r="B122" t="n">
        <v>14</v>
      </c>
      <c r="C122" t="inlineStr">
        <is>
          <t>Poole Bay Garden Rooms</t>
        </is>
      </c>
      <c r="D122" t="inlineStr"/>
      <c r="E122" t="inlineStr">
        <is>
          <t>Poole</t>
        </is>
      </c>
      <c r="F122" t="inlineStr">
        <is>
          <t>BH16</t>
        </is>
      </c>
      <c r="G122" t="n">
        <v>2.1</v>
      </c>
      <c r="N122" t="inlineStr">
        <is>
          <t>Ltd</t>
        </is>
      </c>
      <c r="O122" t="inlineStr">
        <is>
          <t>15978615</t>
        </is>
      </c>
      <c r="P122" t="n">
        <v>2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tf_6911052d</t>
        </is>
      </c>
    </row>
    <row r="123">
      <c r="A123" t="n">
        <v>122</v>
      </c>
      <c r="B123" t="n">
        <v>14</v>
      </c>
      <c r="C123" t="inlineStr">
        <is>
          <t>Al Signature Drainage</t>
        </is>
      </c>
      <c r="D123" t="inlineStr"/>
      <c r="E123" t="inlineStr">
        <is>
          <t>Poole</t>
        </is>
      </c>
      <c r="F123" t="inlineStr">
        <is>
          <t>BH16</t>
        </is>
      </c>
      <c r="G123" t="n">
        <v>2.2</v>
      </c>
      <c r="N123" t="inlineStr">
        <is>
          <t>Ltd</t>
        </is>
      </c>
      <c r="O123" t="inlineStr">
        <is>
          <t>16467358</t>
        </is>
      </c>
      <c r="P123" t="n">
        <v>1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37000,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tf_eb13d658</t>
        </is>
      </c>
    </row>
    <row r="124">
      <c r="A124" t="n">
        <v>123</v>
      </c>
      <c r="B124" t="n">
        <v>14</v>
      </c>
      <c r="C124" t="inlineStr">
        <is>
          <t>Bourne Construction Engineering</t>
        </is>
      </c>
      <c r="D124" t="inlineStr"/>
      <c r="E124" t="inlineStr">
        <is>
          <t>Poole</t>
        </is>
      </c>
      <c r="F124" t="inlineStr">
        <is>
          <t>BH12</t>
        </is>
      </c>
      <c r="G124" t="n">
        <v>2.2</v>
      </c>
      <c r="N124" t="inlineStr">
        <is>
          <t>Ltd</t>
        </is>
      </c>
      <c r="O124" t="inlineStr">
        <is>
          <t>02237800</t>
        </is>
      </c>
      <c r="P124" t="n">
        <v>38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tf_2944ab29</t>
        </is>
      </c>
    </row>
    <row r="125">
      <c r="A125" t="n">
        <v>124</v>
      </c>
      <c r="B125" t="n">
        <v>14</v>
      </c>
      <c r="C125" t="inlineStr">
        <is>
          <t>Bourne Group</t>
        </is>
      </c>
      <c r="D125" t="inlineStr"/>
      <c r="E125" t="inlineStr">
        <is>
          <t>Parkstone</t>
        </is>
      </c>
      <c r="F125" t="inlineStr">
        <is>
          <t>BH12</t>
        </is>
      </c>
      <c r="G125" t="n">
        <v>2.2</v>
      </c>
      <c r="N125" t="inlineStr">
        <is>
          <t>Ltd</t>
        </is>
      </c>
      <c r="O125" t="inlineStr">
        <is>
          <t>00412198</t>
        </is>
      </c>
      <c r="P125" t="n">
        <v>80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tf_399af935</t>
        </is>
      </c>
    </row>
    <row r="126">
      <c r="A126" t="n">
        <v>125</v>
      </c>
      <c r="B126" t="n">
        <v>14</v>
      </c>
      <c r="C126" t="inlineStr">
        <is>
          <t>Bourne Nuclear</t>
        </is>
      </c>
      <c r="D126" t="inlineStr"/>
      <c r="E126" t="inlineStr">
        <is>
          <t>Poole</t>
        </is>
      </c>
      <c r="F126" t="inlineStr">
        <is>
          <t>BH12</t>
        </is>
      </c>
      <c r="G126" t="n">
        <v>2.2</v>
      </c>
      <c r="N126" t="inlineStr">
        <is>
          <t>Ltd</t>
        </is>
      </c>
      <c r="O126" t="inlineStr">
        <is>
          <t>10917034</t>
        </is>
      </c>
      <c r="P126" t="n">
        <v>9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25110, 25620,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tf_5642066b</t>
        </is>
      </c>
    </row>
    <row r="127">
      <c r="A127" t="n">
        <v>126</v>
      </c>
      <c r="B127" t="n">
        <v>14</v>
      </c>
      <c r="C127" t="inlineStr">
        <is>
          <t>Bourne Parking</t>
        </is>
      </c>
      <c r="D127" t="inlineStr"/>
      <c r="E127" t="inlineStr">
        <is>
          <t>Parkstone</t>
        </is>
      </c>
      <c r="F127" t="inlineStr">
        <is>
          <t>BH12</t>
        </is>
      </c>
      <c r="G127" t="n">
        <v>2.2</v>
      </c>
      <c r="N127" t="inlineStr">
        <is>
          <t>Ltd</t>
        </is>
      </c>
      <c r="O127" t="inlineStr">
        <is>
          <t>02237804</t>
        </is>
      </c>
      <c r="P127" t="n">
        <v>38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tf_4b44838f</t>
        </is>
      </c>
    </row>
    <row r="128">
      <c r="A128" t="n">
        <v>127</v>
      </c>
      <c r="B128" t="n">
        <v>14</v>
      </c>
      <c r="C128" t="inlineStr">
        <is>
          <t>Bourne Rail And Special Projects</t>
        </is>
      </c>
      <c r="D128" t="inlineStr"/>
      <c r="E128" t="inlineStr">
        <is>
          <t>Poole</t>
        </is>
      </c>
      <c r="F128" t="inlineStr">
        <is>
          <t>BH12</t>
        </is>
      </c>
      <c r="G128" t="n">
        <v>2.2</v>
      </c>
      <c r="N128" t="inlineStr">
        <is>
          <t>Ltd</t>
        </is>
      </c>
      <c r="O128" t="inlineStr">
        <is>
          <t>02306999</t>
        </is>
      </c>
      <c r="P128" t="n">
        <v>38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tf_28124e1b</t>
        </is>
      </c>
    </row>
    <row r="129">
      <c r="A129" t="n">
        <v>128</v>
      </c>
      <c r="B129" t="n">
        <v>14</v>
      </c>
      <c r="C129" t="inlineStr">
        <is>
          <t>Bourne Steel</t>
        </is>
      </c>
      <c r="D129" t="inlineStr"/>
      <c r="E129" t="inlineStr">
        <is>
          <t>Poole</t>
        </is>
      </c>
      <c r="F129" t="inlineStr">
        <is>
          <t>BH12</t>
        </is>
      </c>
      <c r="G129" t="n">
        <v>2.2</v>
      </c>
      <c r="N129" t="inlineStr">
        <is>
          <t>Ltd</t>
        </is>
      </c>
      <c r="O129" t="inlineStr">
        <is>
          <t>05982913</t>
        </is>
      </c>
      <c r="P129" t="n">
        <v>20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tf_f551e685</t>
        </is>
      </c>
    </row>
    <row r="130">
      <c r="A130" t="n">
        <v>129</v>
      </c>
      <c r="B130" t="n">
        <v>14</v>
      </c>
      <c r="C130" t="inlineStr">
        <is>
          <t>Dara</t>
        </is>
      </c>
      <c r="D130" t="inlineStr"/>
      <c r="E130" t="inlineStr">
        <is>
          <t>Poole</t>
        </is>
      </c>
      <c r="F130" t="inlineStr">
        <is>
          <t>BH17</t>
        </is>
      </c>
      <c r="G130" t="n">
        <v>2.2</v>
      </c>
      <c r="N130" t="inlineStr">
        <is>
          <t>Ltd</t>
        </is>
      </c>
      <c r="O130" t="inlineStr">
        <is>
          <t>09366633</t>
        </is>
      </c>
      <c r="P130" t="n">
        <v>12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tf_fa67b60b</t>
        </is>
      </c>
    </row>
    <row r="131">
      <c r="A131" t="n">
        <v>130</v>
      </c>
      <c r="B131" t="n">
        <v>14</v>
      </c>
      <c r="C131" t="inlineStr">
        <is>
          <t>Dorset Liquid Screed</t>
        </is>
      </c>
      <c r="D131" t="inlineStr"/>
      <c r="E131" t="inlineStr">
        <is>
          <t>Poole</t>
        </is>
      </c>
      <c r="F131" t="inlineStr">
        <is>
          <t>BH14</t>
        </is>
      </c>
      <c r="G131" t="n">
        <v>2.2</v>
      </c>
      <c r="N131" t="inlineStr">
        <is>
          <t>Ltd</t>
        </is>
      </c>
      <c r="O131" t="inlineStr">
        <is>
          <t>15788477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tf_abe848e9</t>
        </is>
      </c>
    </row>
    <row r="132">
      <c r="A132" t="n">
        <v>131</v>
      </c>
      <c r="B132" t="n">
        <v>14</v>
      </c>
      <c r="C132" t="inlineStr">
        <is>
          <t>Floodmate</t>
        </is>
      </c>
      <c r="D132" t="inlineStr"/>
      <c r="E132" t="inlineStr">
        <is>
          <t>Poole</t>
        </is>
      </c>
      <c r="F132" t="inlineStr">
        <is>
          <t>BH17</t>
        </is>
      </c>
      <c r="G132" t="n">
        <v>2.2</v>
      </c>
      <c r="N132" t="inlineStr">
        <is>
          <t>Ltd</t>
        </is>
      </c>
      <c r="O132" t="inlineStr">
        <is>
          <t>10039655</t>
        </is>
      </c>
      <c r="P132" t="n">
        <v>10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tf_e89f9dcd</t>
        </is>
      </c>
    </row>
    <row r="133">
      <c r="A133" t="n">
        <v>132</v>
      </c>
      <c r="B133" t="n">
        <v>14</v>
      </c>
      <c r="C133" t="inlineStr">
        <is>
          <t>Select Resin</t>
        </is>
      </c>
      <c r="D133" t="inlineStr"/>
      <c r="E133" t="inlineStr">
        <is>
          <t>Poole</t>
        </is>
      </c>
      <c r="F133" t="inlineStr">
        <is>
          <t>BH12</t>
        </is>
      </c>
      <c r="G133" t="n">
        <v>2.2</v>
      </c>
      <c r="N133" t="inlineStr">
        <is>
          <t>Ltd</t>
        </is>
      </c>
      <c r="O133" t="inlineStr">
        <is>
          <t>13434773</t>
        </is>
      </c>
      <c r="P133" t="n">
        <v>5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tf_a80d7222</t>
        </is>
      </c>
    </row>
    <row r="134">
      <c r="A134" t="n">
        <v>133</v>
      </c>
      <c r="B134" t="n">
        <v>14</v>
      </c>
      <c r="C134" t="inlineStr">
        <is>
          <t>BGJ Building Specialist</t>
        </is>
      </c>
      <c r="D134" t="inlineStr"/>
      <c r="E134" t="inlineStr">
        <is>
          <t>Poole</t>
        </is>
      </c>
      <c r="F134" t="inlineStr">
        <is>
          <t>BH14</t>
        </is>
      </c>
      <c r="G134" t="n">
        <v>2.3</v>
      </c>
      <c r="N134" t="inlineStr">
        <is>
          <t>Ltd</t>
        </is>
      </c>
      <c r="O134" t="inlineStr">
        <is>
          <t>14673757</t>
        </is>
      </c>
      <c r="P134" t="n">
        <v>3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43999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tf_c6f0bd77</t>
        </is>
      </c>
    </row>
    <row r="135">
      <c r="A135" t="n">
        <v>134</v>
      </c>
      <c r="B135" t="n">
        <v>14</v>
      </c>
      <c r="C135" t="inlineStr">
        <is>
          <t>NVS Services</t>
        </is>
      </c>
      <c r="D135" t="inlineStr"/>
      <c r="E135" t="inlineStr">
        <is>
          <t>Poole</t>
        </is>
      </c>
      <c r="F135" t="inlineStr">
        <is>
          <t>BH12</t>
        </is>
      </c>
      <c r="G135" t="n">
        <v>2.3</v>
      </c>
      <c r="N135" t="inlineStr">
        <is>
          <t>Ltd</t>
        </is>
      </c>
      <c r="O135" t="inlineStr">
        <is>
          <t>10735391</t>
        </is>
      </c>
      <c r="P135" t="n">
        <v>9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tf_d1d87178</t>
        </is>
      </c>
    </row>
    <row r="136">
      <c r="A136" t="n">
        <v>135</v>
      </c>
      <c r="B136" t="n">
        <v>14</v>
      </c>
      <c r="C136" t="inlineStr">
        <is>
          <t>Synaptics Energy Solutions</t>
        </is>
      </c>
      <c r="D136" t="inlineStr"/>
      <c r="E136" t="inlineStr">
        <is>
          <t>Poole</t>
        </is>
      </c>
      <c r="F136" t="inlineStr">
        <is>
          <t>BH17</t>
        </is>
      </c>
      <c r="G136" t="n">
        <v>2.3</v>
      </c>
      <c r="N136" t="inlineStr">
        <is>
          <t>Ltd</t>
        </is>
      </c>
      <c r="O136" t="inlineStr">
        <is>
          <t>10531517</t>
        </is>
      </c>
      <c r="P136" t="n">
        <v>10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43210, 43220,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tf_7f344bca</t>
        </is>
      </c>
    </row>
    <row r="137">
      <c r="A137" t="n">
        <v>136</v>
      </c>
      <c r="B137" t="n">
        <v>14</v>
      </c>
      <c r="C137" t="inlineStr">
        <is>
          <t>Synaptics Evs</t>
        </is>
      </c>
      <c r="D137" t="inlineStr"/>
      <c r="E137" t="inlineStr">
        <is>
          <t>Poole</t>
        </is>
      </c>
      <c r="F137" t="inlineStr">
        <is>
          <t>BH17</t>
        </is>
      </c>
      <c r="G137" t="n">
        <v>2.3</v>
      </c>
      <c r="N137" t="inlineStr">
        <is>
          <t>Ltd</t>
        </is>
      </c>
      <c r="O137" t="inlineStr">
        <is>
          <t>14478824</t>
        </is>
      </c>
      <c r="P137" t="n">
        <v>4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43210,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tf_5e7e5622</t>
        </is>
      </c>
    </row>
    <row r="138">
      <c r="A138" t="n">
        <v>137</v>
      </c>
      <c r="B138" t="n">
        <v>14</v>
      </c>
      <c r="C138" t="inlineStr">
        <is>
          <t>Tekne Shopfitting</t>
        </is>
      </c>
      <c r="D138" t="inlineStr"/>
      <c r="E138" t="inlineStr">
        <is>
          <t>Poole</t>
        </is>
      </c>
      <c r="F138" t="inlineStr">
        <is>
          <t>BH17</t>
        </is>
      </c>
      <c r="G138" t="n">
        <v>2.3</v>
      </c>
      <c r="N138" t="inlineStr">
        <is>
          <t>Ltd</t>
        </is>
      </c>
      <c r="O138" t="inlineStr">
        <is>
          <t>02904118</t>
        </is>
      </c>
      <c r="P138" t="n">
        <v>32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tf_3ca45496</t>
        </is>
      </c>
    </row>
    <row r="139">
      <c r="A139" t="n">
        <v>138</v>
      </c>
      <c r="B139" t="n">
        <v>14</v>
      </c>
      <c r="C139" t="inlineStr">
        <is>
          <t>Acu Handyman</t>
        </is>
      </c>
      <c r="D139" t="inlineStr"/>
      <c r="E139" t="inlineStr">
        <is>
          <t>Poole</t>
        </is>
      </c>
      <c r="F139" t="inlineStr">
        <is>
          <t>BH16</t>
        </is>
      </c>
      <c r="G139" t="n">
        <v>2.4</v>
      </c>
      <c r="N139" t="inlineStr">
        <is>
          <t>Ltd</t>
        </is>
      </c>
      <c r="O139" t="inlineStr">
        <is>
          <t>12079737</t>
        </is>
      </c>
      <c r="P139" t="n">
        <v>7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tf_0fc4ad01</t>
        </is>
      </c>
    </row>
    <row r="140">
      <c r="A140" t="n">
        <v>139</v>
      </c>
      <c r="B140" t="n">
        <v>14</v>
      </c>
      <c r="C140" t="inlineStr">
        <is>
          <t>The Solar Company South</t>
        </is>
      </c>
      <c r="D140" t="inlineStr"/>
      <c r="E140" t="inlineStr">
        <is>
          <t>Poole</t>
        </is>
      </c>
      <c r="F140" t="inlineStr">
        <is>
          <t>BH12</t>
        </is>
      </c>
      <c r="G140" t="n">
        <v>2.4</v>
      </c>
      <c r="N140" t="inlineStr">
        <is>
          <t>Ltd</t>
        </is>
      </c>
      <c r="O140" t="inlineStr">
        <is>
          <t>16315786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43210,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tf_a919e96f</t>
        </is>
      </c>
    </row>
    <row r="141">
      <c r="A141" t="n">
        <v>140</v>
      </c>
      <c r="B141" t="n">
        <v>14</v>
      </c>
      <c r="C141" t="inlineStr">
        <is>
          <t>Antry Pools</t>
        </is>
      </c>
      <c r="D141" t="inlineStr"/>
      <c r="E141" t="inlineStr">
        <is>
          <t>Poole</t>
        </is>
      </c>
      <c r="F141" t="inlineStr">
        <is>
          <t>BH12</t>
        </is>
      </c>
      <c r="G141" t="n">
        <v>2.5</v>
      </c>
      <c r="N141" t="inlineStr">
        <is>
          <t>Ltd</t>
        </is>
      </c>
      <c r="O141" t="inlineStr">
        <is>
          <t>17045739</t>
        </is>
      </c>
      <c r="P141" t="n">
        <v>0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tf_15a858b5</t>
        </is>
      </c>
    </row>
    <row r="142">
      <c r="A142" t="n">
        <v>141</v>
      </c>
      <c r="B142" t="n">
        <v>14</v>
      </c>
      <c r="C142" t="inlineStr">
        <is>
          <t>M Yates Bricklayers</t>
        </is>
      </c>
      <c r="D142" t="inlineStr"/>
      <c r="E142" t="inlineStr">
        <is>
          <t>Poole</t>
        </is>
      </c>
      <c r="F142" t="inlineStr">
        <is>
          <t>BH16</t>
        </is>
      </c>
      <c r="G142" t="n">
        <v>2.5</v>
      </c>
      <c r="N142" t="inlineStr">
        <is>
          <t>Ltd</t>
        </is>
      </c>
      <c r="O142" t="inlineStr">
        <is>
          <t>08979354</t>
        </is>
      </c>
      <c r="P142" t="n">
        <v>12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tf_82daf6d2</t>
        </is>
      </c>
    </row>
    <row r="143">
      <c r="A143" t="n">
        <v>142</v>
      </c>
      <c r="B143" t="n">
        <v>14</v>
      </c>
      <c r="C143" t="inlineStr">
        <is>
          <t>Phine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2.5</v>
      </c>
      <c r="N143" t="inlineStr">
        <is>
          <t>Ltd</t>
        </is>
      </c>
      <c r="O143" t="inlineStr">
        <is>
          <t>16446371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tf_56a82717</t>
        </is>
      </c>
    </row>
    <row r="144">
      <c r="A144" t="n">
        <v>143</v>
      </c>
      <c r="B144" t="n">
        <v>14</v>
      </c>
      <c r="C144" t="inlineStr">
        <is>
          <t>Pool Plant Services</t>
        </is>
      </c>
      <c r="D144" t="inlineStr"/>
      <c r="E144" t="inlineStr">
        <is>
          <t>Poole</t>
        </is>
      </c>
      <c r="F144" t="inlineStr">
        <is>
          <t>BH12</t>
        </is>
      </c>
      <c r="G144" t="n">
        <v>2.5</v>
      </c>
      <c r="N144" t="inlineStr">
        <is>
          <t>Ltd</t>
        </is>
      </c>
      <c r="O144" t="inlineStr">
        <is>
          <t>15271566</t>
        </is>
      </c>
      <c r="P144" t="n">
        <v>3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42910, 43220,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tf_b852a951</t>
        </is>
      </c>
    </row>
    <row r="145">
      <c r="A145" t="n">
        <v>144</v>
      </c>
      <c r="B145" t="n">
        <v>14</v>
      </c>
      <c r="C145" t="inlineStr">
        <is>
          <t>Dorset All Walls</t>
        </is>
      </c>
      <c r="D145" t="inlineStr"/>
      <c r="E145" t="inlineStr">
        <is>
          <t>Poole</t>
        </is>
      </c>
      <c r="F145" t="inlineStr">
        <is>
          <t>BH12</t>
        </is>
      </c>
      <c r="G145" t="n">
        <v>2.6</v>
      </c>
      <c r="N145" t="inlineStr">
        <is>
          <t>Ltd</t>
        </is>
      </c>
      <c r="O145" t="inlineStr">
        <is>
          <t>15513332</t>
        </is>
      </c>
      <c r="P145" t="n">
        <v>2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tf_3002e236</t>
        </is>
      </c>
    </row>
    <row r="146">
      <c r="A146" t="n">
        <v>145</v>
      </c>
      <c r="B146" t="n">
        <v>14</v>
      </c>
      <c r="C146" t="inlineStr">
        <is>
          <t>Soteria Fire And Security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2.6</v>
      </c>
      <c r="N146" t="inlineStr">
        <is>
          <t>Ltd</t>
        </is>
      </c>
      <c r="O146" t="inlineStr">
        <is>
          <t>10654615</t>
        </is>
      </c>
      <c r="P146" t="n">
        <v>9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tf_c20bba71</t>
        </is>
      </c>
    </row>
    <row r="147">
      <c r="A147" t="n">
        <v>146</v>
      </c>
      <c r="B147" t="n">
        <v>14</v>
      </c>
      <c r="C147" t="inlineStr">
        <is>
          <t>H J L Kitchens &amp; Bathrooms</t>
        </is>
      </c>
      <c r="D147" t="inlineStr"/>
      <c r="E147" t="inlineStr">
        <is>
          <t>Broadstone</t>
        </is>
      </c>
      <c r="F147" t="inlineStr">
        <is>
          <t>BH18</t>
        </is>
      </c>
      <c r="G147" t="n">
        <v>2.7</v>
      </c>
      <c r="N147" t="inlineStr">
        <is>
          <t>Ltd</t>
        </is>
      </c>
      <c r="O147" t="inlineStr">
        <is>
          <t>08944697</t>
        </is>
      </c>
      <c r="P147" t="n">
        <v>12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43290,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tf_62a7bd96</t>
        </is>
      </c>
    </row>
    <row r="148">
      <c r="A148" t="n">
        <v>147</v>
      </c>
      <c r="B148" t="n">
        <v>14</v>
      </c>
      <c r="C148" t="inlineStr">
        <is>
          <t>SMD Construction Group</t>
        </is>
      </c>
      <c r="D148" t="inlineStr"/>
      <c r="E148" t="inlineStr">
        <is>
          <t>Bournemouth</t>
        </is>
      </c>
      <c r="F148" t="inlineStr">
        <is>
          <t>BH12</t>
        </is>
      </c>
      <c r="G148" t="n">
        <v>2.7</v>
      </c>
      <c r="N148" t="inlineStr">
        <is>
          <t>Ltd</t>
        </is>
      </c>
      <c r="O148" t="inlineStr">
        <is>
          <t>08807649</t>
        </is>
      </c>
      <c r="P148" t="n">
        <v>13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tf_2ff82426</t>
        </is>
      </c>
    </row>
    <row r="149">
      <c r="A149" t="n">
        <v>148</v>
      </c>
      <c r="B149" t="n">
        <v>14</v>
      </c>
      <c r="C149" t="inlineStr">
        <is>
          <t>Structural Metal Decks</t>
        </is>
      </c>
      <c r="D149" t="inlineStr"/>
      <c r="E149" t="inlineStr">
        <is>
          <t>Bournemouth</t>
        </is>
      </c>
      <c r="F149" t="inlineStr">
        <is>
          <t>BH12</t>
        </is>
      </c>
      <c r="G149" t="n">
        <v>2.7</v>
      </c>
      <c r="N149" t="inlineStr">
        <is>
          <t>Ltd</t>
        </is>
      </c>
      <c r="O149" t="inlineStr">
        <is>
          <t>03560591</t>
        </is>
      </c>
      <c r="P149" t="n">
        <v>28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tf_1f5411cb</t>
        </is>
      </c>
    </row>
    <row r="150">
      <c r="A150" t="n">
        <v>149</v>
      </c>
      <c r="B150" t="n">
        <v>14</v>
      </c>
      <c r="C150" t="inlineStr">
        <is>
          <t>T A Colbourne Projects</t>
        </is>
      </c>
      <c r="D150" t="inlineStr"/>
      <c r="E150" t="inlineStr">
        <is>
          <t>Poole</t>
        </is>
      </c>
      <c r="F150" t="inlineStr">
        <is>
          <t>BH12</t>
        </is>
      </c>
      <c r="G150" t="n">
        <v>2.7</v>
      </c>
      <c r="N150" t="inlineStr">
        <is>
          <t>Ltd</t>
        </is>
      </c>
      <c r="O150" t="inlineStr">
        <is>
          <t>08787680</t>
        </is>
      </c>
      <c r="P150" t="n">
        <v>13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tf_f11db59f</t>
        </is>
      </c>
    </row>
    <row r="151">
      <c r="A151" t="n">
        <v>150</v>
      </c>
      <c r="B151" t="n">
        <v>14</v>
      </c>
      <c r="C151" t="inlineStr">
        <is>
          <t>Greys Construction</t>
        </is>
      </c>
      <c r="D151" t="inlineStr"/>
      <c r="E151" t="inlineStr">
        <is>
          <t>Broadstone</t>
        </is>
      </c>
      <c r="F151" t="inlineStr">
        <is>
          <t>BH18</t>
        </is>
      </c>
      <c r="G151" t="n">
        <v>2.8</v>
      </c>
      <c r="N151" t="inlineStr">
        <is>
          <t>Ltd</t>
        </is>
      </c>
      <c r="O151" t="inlineStr">
        <is>
          <t>16339313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tf_ae3814d1</t>
        </is>
      </c>
    </row>
    <row r="152">
      <c r="A152" t="n">
        <v>151</v>
      </c>
      <c r="B152" t="n">
        <v>14</v>
      </c>
      <c r="C152" t="inlineStr">
        <is>
          <t>Sealers Direct</t>
        </is>
      </c>
      <c r="D152" t="inlineStr"/>
      <c r="E152" t="inlineStr">
        <is>
          <t>Poole</t>
        </is>
      </c>
      <c r="F152" t="inlineStr">
        <is>
          <t>BH16</t>
        </is>
      </c>
      <c r="G152" t="n">
        <v>2.8</v>
      </c>
      <c r="N152" t="inlineStr">
        <is>
          <t>Ltd</t>
        </is>
      </c>
      <c r="O152" t="inlineStr">
        <is>
          <t>08060924</t>
        </is>
      </c>
      <c r="P152" t="n">
        <v>14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tf_c04d0284</t>
        </is>
      </c>
    </row>
    <row r="153">
      <c r="A153" t="n">
        <v>152</v>
      </c>
      <c r="B153" t="n">
        <v>14</v>
      </c>
      <c r="C153" t="inlineStr">
        <is>
          <t>Total Fire Compliance</t>
        </is>
      </c>
      <c r="D153" t="inlineStr"/>
      <c r="E153" t="inlineStr">
        <is>
          <t>Poole</t>
        </is>
      </c>
      <c r="F153" t="inlineStr">
        <is>
          <t>BH12</t>
        </is>
      </c>
      <c r="G153" t="n">
        <v>2.8</v>
      </c>
      <c r="N153" t="inlineStr">
        <is>
          <t>Ltd</t>
        </is>
      </c>
      <c r="O153" t="inlineStr">
        <is>
          <t>11673836</t>
        </is>
      </c>
      <c r="P153" t="n">
        <v>8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tf_e7c0b0a3</t>
        </is>
      </c>
    </row>
    <row r="154">
      <c r="A154" t="n">
        <v>153</v>
      </c>
      <c r="B154" t="n">
        <v>14</v>
      </c>
      <c r="C154" t="inlineStr">
        <is>
          <t>Atos Pro Build</t>
        </is>
      </c>
      <c r="D154" t="inlineStr"/>
      <c r="E154" t="inlineStr">
        <is>
          <t>Poole</t>
        </is>
      </c>
      <c r="F154" t="inlineStr">
        <is>
          <t>BH12</t>
        </is>
      </c>
      <c r="G154" t="n">
        <v>2.9</v>
      </c>
      <c r="N154" t="inlineStr">
        <is>
          <t>Ltd</t>
        </is>
      </c>
      <c r="O154" t="inlineStr">
        <is>
          <t>17011966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tf_41ad11a9</t>
        </is>
      </c>
    </row>
    <row r="155">
      <c r="A155" t="n">
        <v>154</v>
      </c>
      <c r="B155" t="n">
        <v>14</v>
      </c>
      <c r="C155" t="inlineStr">
        <is>
          <t>Clean Cut Carpentry Southern</t>
        </is>
      </c>
      <c r="D155" t="inlineStr"/>
      <c r="E155" t="inlineStr">
        <is>
          <t>Poole</t>
        </is>
      </c>
      <c r="F155" t="inlineStr">
        <is>
          <t>BH17</t>
        </is>
      </c>
      <c r="G155" t="n">
        <v>2.9</v>
      </c>
      <c r="N155" t="inlineStr">
        <is>
          <t>Ltd</t>
        </is>
      </c>
      <c r="O155" t="inlineStr">
        <is>
          <t>15558141</t>
        </is>
      </c>
      <c r="P155" t="n">
        <v>2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41202,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tf_13b09f39</t>
        </is>
      </c>
    </row>
    <row r="156">
      <c r="A156" t="n">
        <v>155</v>
      </c>
      <c r="B156" t="n">
        <v>14</v>
      </c>
      <c r="C156" t="inlineStr">
        <is>
          <t>Direct Mini Mix</t>
        </is>
      </c>
      <c r="D156" t="inlineStr"/>
      <c r="E156" t="inlineStr">
        <is>
          <t>Poole</t>
        </is>
      </c>
      <c r="F156" t="inlineStr">
        <is>
          <t>BH12</t>
        </is>
      </c>
      <c r="G156" t="n">
        <v>2.9</v>
      </c>
      <c r="N156" t="inlineStr">
        <is>
          <t>Ltd</t>
        </is>
      </c>
      <c r="O156" t="inlineStr">
        <is>
          <t>11342367</t>
        </is>
      </c>
      <c r="P156" t="n">
        <v>8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tf_fd1ec623</t>
        </is>
      </c>
    </row>
    <row r="157">
      <c r="A157" t="n">
        <v>156</v>
      </c>
      <c r="B157" t="n">
        <v>14</v>
      </c>
      <c r="C157" t="inlineStr">
        <is>
          <t>Edg Interiors</t>
        </is>
      </c>
      <c r="D157" t="inlineStr"/>
      <c r="E157" t="inlineStr">
        <is>
          <t>Poole</t>
        </is>
      </c>
      <c r="F157" t="inlineStr">
        <is>
          <t>BH16</t>
        </is>
      </c>
      <c r="G157" t="n">
        <v>2.9</v>
      </c>
      <c r="N157" t="inlineStr">
        <is>
          <t>Ltd</t>
        </is>
      </c>
      <c r="O157" t="inlineStr">
        <is>
          <t>10186324</t>
        </is>
      </c>
      <c r="P157" t="n">
        <v>10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tf_6f651188</t>
        </is>
      </c>
    </row>
    <row r="158">
      <c r="A158" t="n">
        <v>157</v>
      </c>
      <c r="B158" t="n">
        <v>14</v>
      </c>
      <c r="C158" t="inlineStr">
        <is>
          <t>Navitas Energy</t>
        </is>
      </c>
      <c r="D158" t="inlineStr"/>
      <c r="E158" t="inlineStr">
        <is>
          <t>Poole</t>
        </is>
      </c>
      <c r="F158" t="inlineStr">
        <is>
          <t>BH12</t>
        </is>
      </c>
      <c r="G158" t="n">
        <v>2.9</v>
      </c>
      <c r="N158" t="inlineStr">
        <is>
          <t>Ltd</t>
        </is>
      </c>
      <c r="O158" t="inlineStr">
        <is>
          <t>08470295</t>
        </is>
      </c>
      <c r="P158" t="n">
        <v>13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tf_0c330ea4</t>
        </is>
      </c>
    </row>
    <row r="159">
      <c r="A159" t="n">
        <v>158</v>
      </c>
      <c r="B159" t="n">
        <v>14</v>
      </c>
      <c r="C159" t="inlineStr">
        <is>
          <t>Stour Brickwork</t>
        </is>
      </c>
      <c r="D159" t="inlineStr"/>
      <c r="E159" t="inlineStr">
        <is>
          <t>Poole</t>
        </is>
      </c>
      <c r="F159" t="inlineStr">
        <is>
          <t>BH12</t>
        </is>
      </c>
      <c r="G159" t="n">
        <v>2.9</v>
      </c>
      <c r="N159" t="inlineStr">
        <is>
          <t>Ltd</t>
        </is>
      </c>
      <c r="O159" t="inlineStr">
        <is>
          <t>17511042</t>
        </is>
      </c>
      <c r="P159" t="n">
        <v>0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tf_c0793390</t>
        </is>
      </c>
    </row>
    <row r="160">
      <c r="A160" t="n">
        <v>159</v>
      </c>
      <c r="B160" t="n">
        <v>14</v>
      </c>
      <c r="C160" t="inlineStr">
        <is>
          <t>The GBS Group Southern</t>
        </is>
      </c>
      <c r="D160" t="inlineStr"/>
      <c r="E160" t="inlineStr">
        <is>
          <t>Poole</t>
        </is>
      </c>
      <c r="F160" t="inlineStr">
        <is>
          <t>BH17</t>
        </is>
      </c>
      <c r="G160" t="n">
        <v>2.9</v>
      </c>
      <c r="N160" t="inlineStr">
        <is>
          <t>Ltd</t>
        </is>
      </c>
      <c r="O160" t="inlineStr">
        <is>
          <t>11562561</t>
        </is>
      </c>
      <c r="P160" t="n">
        <v>8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43999, 96090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tf_3ac6c305</t>
        </is>
      </c>
    </row>
    <row r="161">
      <c r="A161" t="n">
        <v>160</v>
      </c>
      <c r="B161" t="n">
        <v>14</v>
      </c>
      <c r="C161" t="inlineStr">
        <is>
          <t>Ag Formwork</t>
        </is>
      </c>
      <c r="D161" t="inlineStr"/>
      <c r="E161" t="inlineStr">
        <is>
          <t>Poole</t>
        </is>
      </c>
      <c r="F161" t="inlineStr">
        <is>
          <t>BH12</t>
        </is>
      </c>
      <c r="G161" t="n">
        <v>3.1</v>
      </c>
      <c r="N161" t="inlineStr">
        <is>
          <t>Ltd</t>
        </is>
      </c>
      <c r="O161" t="inlineStr">
        <is>
          <t>12728207</t>
        </is>
      </c>
      <c r="P161" t="n">
        <v>6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tf_d859c9dd</t>
        </is>
      </c>
    </row>
    <row r="162">
      <c r="A162" t="n">
        <v>161</v>
      </c>
      <c r="B162" t="n">
        <v>14</v>
      </c>
      <c r="C162" t="inlineStr">
        <is>
          <t>Aptiva Thermal</t>
        </is>
      </c>
      <c r="D162" t="inlineStr"/>
      <c r="E162" t="inlineStr">
        <is>
          <t>Poole</t>
        </is>
      </c>
      <c r="F162" t="inlineStr">
        <is>
          <t>BH12</t>
        </is>
      </c>
      <c r="G162" t="n">
        <v>3.1</v>
      </c>
      <c r="N162" t="inlineStr">
        <is>
          <t>Ltd</t>
        </is>
      </c>
      <c r="O162" t="inlineStr">
        <is>
          <t>12408504</t>
        </is>
      </c>
      <c r="P162" t="n">
        <v>6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tf_2f38d426</t>
        </is>
      </c>
    </row>
    <row r="163">
      <c r="A163" t="n">
        <v>162</v>
      </c>
      <c r="B163" t="n">
        <v>14</v>
      </c>
      <c r="C163" t="inlineStr">
        <is>
          <t>Rockbound Resin Surfacing</t>
        </is>
      </c>
      <c r="D163" t="inlineStr"/>
      <c r="E163" t="inlineStr">
        <is>
          <t>Poole</t>
        </is>
      </c>
      <c r="F163" t="inlineStr">
        <is>
          <t>BH12</t>
        </is>
      </c>
      <c r="G163" t="n">
        <v>3.1</v>
      </c>
      <c r="N163" t="inlineStr">
        <is>
          <t>Ltd</t>
        </is>
      </c>
      <c r="O163" t="inlineStr">
        <is>
          <t>09941934</t>
        </is>
      </c>
      <c r="P163" t="n">
        <v>10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43390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tf_40f46a82</t>
        </is>
      </c>
    </row>
    <row r="164">
      <c r="A164" t="n">
        <v>163</v>
      </c>
      <c r="B164" t="n">
        <v>14</v>
      </c>
      <c r="C164" t="inlineStr">
        <is>
          <t>Driveway Excellence</t>
        </is>
      </c>
      <c r="D164" t="inlineStr"/>
      <c r="E164" t="inlineStr">
        <is>
          <t>Poole</t>
        </is>
      </c>
      <c r="F164" t="inlineStr">
        <is>
          <t>BH12</t>
        </is>
      </c>
      <c r="G164" t="n">
        <v>3.2</v>
      </c>
      <c r="N164" t="inlineStr">
        <is>
          <t>Ltd</t>
        </is>
      </c>
      <c r="O164" t="inlineStr">
        <is>
          <t>13893115</t>
        </is>
      </c>
      <c r="P164" t="n">
        <v>4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43999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tf_a21f67bc</t>
        </is>
      </c>
    </row>
    <row r="165">
      <c r="A165" t="n">
        <v>164</v>
      </c>
      <c r="B165" t="n">
        <v>14</v>
      </c>
      <c r="C165" t="inlineStr">
        <is>
          <t>Poole Plumbing</t>
        </is>
      </c>
      <c r="D165" t="inlineStr"/>
      <c r="E165" t="inlineStr">
        <is>
          <t>Poole</t>
        </is>
      </c>
      <c r="F165" t="inlineStr">
        <is>
          <t>BH12</t>
        </is>
      </c>
      <c r="G165" t="n">
        <v>3.2</v>
      </c>
      <c r="N165" t="inlineStr">
        <is>
          <t>Ltd</t>
        </is>
      </c>
      <c r="O165" t="inlineStr">
        <is>
          <t>16267764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tf_08b3acbc</t>
        </is>
      </c>
    </row>
    <row r="166">
      <c r="A166" t="n">
        <v>165</v>
      </c>
      <c r="B166" t="n">
        <v>14</v>
      </c>
      <c r="C166" t="inlineStr">
        <is>
          <t>Ameydoor Services</t>
        </is>
      </c>
      <c r="D166" t="inlineStr"/>
      <c r="E166" t="inlineStr">
        <is>
          <t>Broadstone</t>
        </is>
      </c>
      <c r="F166" t="inlineStr">
        <is>
          <t>BH18</t>
        </is>
      </c>
      <c r="G166" t="n">
        <v>3.3</v>
      </c>
      <c r="N166" t="inlineStr">
        <is>
          <t>Ltd</t>
        </is>
      </c>
      <c r="O166" t="inlineStr">
        <is>
          <t>09241138</t>
        </is>
      </c>
      <c r="P166" t="n">
        <v>12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tf_44b179d5</t>
        </is>
      </c>
    </row>
    <row r="167">
      <c r="A167" t="n">
        <v>166</v>
      </c>
      <c r="B167" t="n">
        <v>14</v>
      </c>
      <c r="C167" t="inlineStr">
        <is>
          <t>Davies Pointing Services</t>
        </is>
      </c>
      <c r="D167" t="inlineStr"/>
      <c r="E167" t="inlineStr">
        <is>
          <t>Broadstone</t>
        </is>
      </c>
      <c r="F167" t="inlineStr">
        <is>
          <t>BH18</t>
        </is>
      </c>
      <c r="G167" t="n">
        <v>3.3</v>
      </c>
      <c r="N167" t="inlineStr">
        <is>
          <t>Ltd</t>
        </is>
      </c>
      <c r="O167" t="inlineStr">
        <is>
          <t>11372347</t>
        </is>
      </c>
      <c r="P167" t="n">
        <v>8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tf_25d50996</t>
        </is>
      </c>
    </row>
    <row r="168">
      <c r="A168" t="n">
        <v>167</v>
      </c>
      <c r="B168" t="n">
        <v>14</v>
      </c>
      <c r="C168" t="inlineStr">
        <is>
          <t>Dorset Lift (Services)</t>
        </is>
      </c>
      <c r="D168" t="inlineStr"/>
      <c r="E168" t="inlineStr">
        <is>
          <t>Broadstone</t>
        </is>
      </c>
      <c r="F168" t="inlineStr">
        <is>
          <t>BH18</t>
        </is>
      </c>
      <c r="G168" t="n">
        <v>3.3</v>
      </c>
      <c r="N168" t="inlineStr">
        <is>
          <t>Ltd</t>
        </is>
      </c>
      <c r="O168" t="inlineStr">
        <is>
          <t>06820885</t>
        </is>
      </c>
      <c r="P168" t="n">
        <v>17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tf_2a76241a</t>
        </is>
      </c>
    </row>
    <row r="169">
      <c r="A169" t="n">
        <v>168</v>
      </c>
      <c r="B169" t="n">
        <v>14</v>
      </c>
      <c r="C169" t="inlineStr">
        <is>
          <t>Dorset Lifts</t>
        </is>
      </c>
      <c r="D169" t="inlineStr"/>
      <c r="E169" t="inlineStr">
        <is>
          <t>Broadstone</t>
        </is>
      </c>
      <c r="F169" t="inlineStr">
        <is>
          <t>BH18</t>
        </is>
      </c>
      <c r="G169" t="n">
        <v>3.3</v>
      </c>
      <c r="N169" t="inlineStr">
        <is>
          <t>Ltd</t>
        </is>
      </c>
      <c r="O169" t="inlineStr">
        <is>
          <t>03699485</t>
        </is>
      </c>
      <c r="P169" t="n">
        <v>27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tf_fb944f9e</t>
        </is>
      </c>
    </row>
    <row r="170">
      <c r="A170" t="n">
        <v>169</v>
      </c>
      <c r="B170" t="n">
        <v>14</v>
      </c>
      <c r="C170" t="inlineStr">
        <is>
          <t>Dorset Platform Lifts</t>
        </is>
      </c>
      <c r="D170" t="inlineStr"/>
      <c r="E170" t="inlineStr">
        <is>
          <t>Broadstone</t>
        </is>
      </c>
      <c r="F170" t="inlineStr">
        <is>
          <t>BH18</t>
        </is>
      </c>
      <c r="G170" t="n">
        <v>3.3</v>
      </c>
      <c r="N170" t="inlineStr">
        <is>
          <t>Ltd</t>
        </is>
      </c>
      <c r="O170" t="inlineStr">
        <is>
          <t>06030130</t>
        </is>
      </c>
      <c r="P170" t="n">
        <v>20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tf_a389b6ef</t>
        </is>
      </c>
    </row>
    <row r="171">
      <c r="A171" t="n">
        <v>170</v>
      </c>
      <c r="B171" t="n">
        <v>14</v>
      </c>
      <c r="C171" t="inlineStr">
        <is>
          <t>JSC Paving &amp; Landscaping</t>
        </is>
      </c>
      <c r="D171" t="inlineStr"/>
      <c r="E171" t="inlineStr">
        <is>
          <t>Broadstone</t>
        </is>
      </c>
      <c r="F171" t="inlineStr">
        <is>
          <t>BH18</t>
        </is>
      </c>
      <c r="G171" t="n">
        <v>3.3</v>
      </c>
      <c r="N171" t="inlineStr">
        <is>
          <t>Ltd</t>
        </is>
      </c>
      <c r="O171" t="inlineStr">
        <is>
          <t>09501129</t>
        </is>
      </c>
      <c r="P171" t="n">
        <v>11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tf_9462840d</t>
        </is>
      </c>
    </row>
    <row r="172">
      <c r="A172" t="n">
        <v>171</v>
      </c>
      <c r="B172" t="n">
        <v>14</v>
      </c>
      <c r="C172" t="inlineStr">
        <is>
          <t>Meh Construction Management</t>
        </is>
      </c>
      <c r="D172" t="inlineStr"/>
      <c r="E172" t="inlineStr">
        <is>
          <t>Broadstone</t>
        </is>
      </c>
      <c r="F172" t="inlineStr">
        <is>
          <t>BH18</t>
        </is>
      </c>
      <c r="G172" t="n">
        <v>3.3</v>
      </c>
      <c r="N172" t="inlineStr">
        <is>
          <t>Ltd</t>
        </is>
      </c>
      <c r="O172" t="inlineStr">
        <is>
          <t>07024678</t>
        </is>
      </c>
      <c r="P172" t="n">
        <v>17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tf_d3b59197</t>
        </is>
      </c>
    </row>
    <row r="173">
      <c r="A173" t="n">
        <v>172</v>
      </c>
      <c r="B173" t="n">
        <v>14</v>
      </c>
      <c r="C173" t="inlineStr">
        <is>
          <t>Red One Developments</t>
        </is>
      </c>
      <c r="D173" t="inlineStr"/>
      <c r="E173" t="inlineStr">
        <is>
          <t>Broadstone</t>
        </is>
      </c>
      <c r="F173" t="inlineStr">
        <is>
          <t>BH18</t>
        </is>
      </c>
      <c r="G173" t="n">
        <v>3.3</v>
      </c>
      <c r="N173" t="inlineStr">
        <is>
          <t>Ltd</t>
        </is>
      </c>
      <c r="O173" t="inlineStr">
        <is>
          <t>05067864</t>
        </is>
      </c>
      <c r="P173" t="n">
        <v>22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tf_1131e900</t>
        </is>
      </c>
    </row>
    <row r="174">
      <c r="A174" t="n">
        <v>173</v>
      </c>
      <c r="B174" t="n">
        <v>14</v>
      </c>
      <c r="C174" t="inlineStr">
        <is>
          <t>Whicher Decor</t>
        </is>
      </c>
      <c r="D174" t="inlineStr"/>
      <c r="E174" t="inlineStr">
        <is>
          <t>Broadstone</t>
        </is>
      </c>
      <c r="F174" t="inlineStr">
        <is>
          <t>BH18</t>
        </is>
      </c>
      <c r="G174" t="n">
        <v>3.3</v>
      </c>
      <c r="N174" t="inlineStr">
        <is>
          <t>Ltd</t>
        </is>
      </c>
      <c r="O174" t="inlineStr">
        <is>
          <t>04945689</t>
        </is>
      </c>
      <c r="P174" t="n">
        <v>23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tf_3d7eb0e0</t>
        </is>
      </c>
    </row>
    <row r="175">
      <c r="A175" t="n">
        <v>174</v>
      </c>
      <c r="B175" t="n">
        <v>14</v>
      </c>
      <c r="C175" t="inlineStr">
        <is>
          <t>Chine Developments</t>
        </is>
      </c>
      <c r="D175" t="inlineStr"/>
      <c r="E175" t="inlineStr">
        <is>
          <t>Poole</t>
        </is>
      </c>
      <c r="F175" t="inlineStr">
        <is>
          <t>BH12</t>
        </is>
      </c>
      <c r="G175" t="n">
        <v>3.4</v>
      </c>
      <c r="N175" t="inlineStr">
        <is>
          <t>Ltd</t>
        </is>
      </c>
      <c r="O175" t="inlineStr">
        <is>
          <t>04595567</t>
        </is>
      </c>
      <c r="P175" t="n">
        <v>24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tf_46cf821b</t>
        </is>
      </c>
    </row>
    <row r="176">
      <c r="A176" t="n">
        <v>175</v>
      </c>
      <c r="B176" t="n">
        <v>14</v>
      </c>
      <c r="C176" t="inlineStr">
        <is>
          <t>Harefield Property Improvements</t>
        </is>
      </c>
      <c r="D176" t="inlineStr"/>
      <c r="E176" t="inlineStr">
        <is>
          <t>Broadstone</t>
        </is>
      </c>
      <c r="F176" t="inlineStr">
        <is>
          <t>BH18</t>
        </is>
      </c>
      <c r="G176" t="n">
        <v>3.4</v>
      </c>
      <c r="N176" t="inlineStr">
        <is>
          <t>Ltd</t>
        </is>
      </c>
      <c r="O176" t="inlineStr">
        <is>
          <t>10706382</t>
        </is>
      </c>
      <c r="P176" t="n">
        <v>9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tf_8aba5a65</t>
        </is>
      </c>
    </row>
    <row r="177">
      <c r="A177" t="n">
        <v>176</v>
      </c>
      <c r="B177" t="n">
        <v>14</v>
      </c>
      <c r="C177" t="inlineStr">
        <is>
          <t>Johnson Finishing</t>
        </is>
      </c>
      <c r="D177" t="inlineStr"/>
      <c r="E177" t="inlineStr">
        <is>
          <t>Poole</t>
        </is>
      </c>
      <c r="F177" t="inlineStr">
        <is>
          <t>BH12</t>
        </is>
      </c>
      <c r="G177" t="n">
        <v>3.4</v>
      </c>
      <c r="N177" t="inlineStr">
        <is>
          <t>Ltd</t>
        </is>
      </c>
      <c r="O177" t="inlineStr">
        <is>
          <t>16757130</t>
        </is>
      </c>
      <c r="P177" t="n">
        <v>1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tf_13f17e1a</t>
        </is>
      </c>
    </row>
    <row r="178">
      <c r="A178" t="n">
        <v>177</v>
      </c>
      <c r="B178" t="n">
        <v>14</v>
      </c>
      <c r="C178" t="inlineStr">
        <is>
          <t>Maximum Garage Doors</t>
        </is>
      </c>
      <c r="D178" t="inlineStr"/>
      <c r="E178" t="inlineStr">
        <is>
          <t>Poole</t>
        </is>
      </c>
      <c r="F178" t="inlineStr">
        <is>
          <t>BH12</t>
        </is>
      </c>
      <c r="G178" t="n">
        <v>3.4</v>
      </c>
      <c r="N178" t="inlineStr">
        <is>
          <t>Ltd</t>
        </is>
      </c>
      <c r="O178" t="inlineStr">
        <is>
          <t>15779186</t>
        </is>
      </c>
      <c r="P178" t="n">
        <v>2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43999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tf_ca9abe95</t>
        </is>
      </c>
    </row>
    <row r="179">
      <c r="A179" t="n">
        <v>178</v>
      </c>
      <c r="B179" t="n">
        <v>14</v>
      </c>
      <c r="C179" t="inlineStr">
        <is>
          <t>Mk3Designs (Dorset)</t>
        </is>
      </c>
      <c r="D179" t="inlineStr"/>
      <c r="E179" t="inlineStr">
        <is>
          <t>Broadstone</t>
        </is>
      </c>
      <c r="F179" t="inlineStr">
        <is>
          <t>BH18</t>
        </is>
      </c>
      <c r="G179" t="n">
        <v>3.4</v>
      </c>
      <c r="N179" t="inlineStr">
        <is>
          <t>Ltd</t>
        </is>
      </c>
      <c r="O179" t="inlineStr">
        <is>
          <t>11160555</t>
        </is>
      </c>
      <c r="P179" t="n">
        <v>8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tf_8592c7ad</t>
        </is>
      </c>
    </row>
    <row r="180">
      <c r="A180" t="n">
        <v>179</v>
      </c>
      <c r="B180" t="n">
        <v>14</v>
      </c>
      <c r="C180" t="inlineStr">
        <is>
          <t>Blastworx</t>
        </is>
      </c>
      <c r="D180" t="inlineStr"/>
      <c r="E180" t="inlineStr">
        <is>
          <t>Poole</t>
        </is>
      </c>
      <c r="F180" t="inlineStr">
        <is>
          <t>BH12</t>
        </is>
      </c>
      <c r="G180" t="n">
        <v>3.5</v>
      </c>
      <c r="N180" t="inlineStr">
        <is>
          <t>Ltd</t>
        </is>
      </c>
      <c r="O180" t="inlineStr">
        <is>
          <t>06455670</t>
        </is>
      </c>
      <c r="P180" t="n">
        <v>19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tf_fba4984a</t>
        </is>
      </c>
    </row>
    <row r="181">
      <c r="A181" t="n">
        <v>180</v>
      </c>
      <c r="B181" t="n">
        <v>14</v>
      </c>
      <c r="C181" t="inlineStr">
        <is>
          <t>Burnwood Chimneys</t>
        </is>
      </c>
      <c r="D181" t="inlineStr"/>
      <c r="E181" t="inlineStr">
        <is>
          <t>Poole</t>
        </is>
      </c>
      <c r="F181" t="inlineStr">
        <is>
          <t>BH12</t>
        </is>
      </c>
      <c r="G181" t="n">
        <v>3.5</v>
      </c>
      <c r="N181" t="inlineStr">
        <is>
          <t>Ltd</t>
        </is>
      </c>
      <c r="O181" t="inlineStr">
        <is>
          <t>09994572</t>
        </is>
      </c>
      <c r="P181" t="n">
        <v>10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43999, 81223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tf_fed9b728</t>
        </is>
      </c>
    </row>
    <row r="182">
      <c r="A182" t="n">
        <v>181</v>
      </c>
      <c r="B182" t="n">
        <v>14</v>
      </c>
      <c r="C182" t="inlineStr">
        <is>
          <t>Chalke Valley Construction</t>
        </is>
      </c>
      <c r="D182" t="inlineStr"/>
      <c r="E182" t="inlineStr">
        <is>
          <t>Poole</t>
        </is>
      </c>
      <c r="F182" t="inlineStr">
        <is>
          <t>BH12</t>
        </is>
      </c>
      <c r="G182" t="n">
        <v>3.5</v>
      </c>
      <c r="N182" t="inlineStr">
        <is>
          <t>Ltd</t>
        </is>
      </c>
      <c r="O182" t="inlineStr">
        <is>
          <t>12044126</t>
        </is>
      </c>
      <c r="P182" t="n">
        <v>7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tf_12338b75</t>
        </is>
      </c>
    </row>
    <row r="183">
      <c r="A183" t="n">
        <v>182</v>
      </c>
      <c r="B183" t="n">
        <v>14</v>
      </c>
      <c r="C183" t="inlineStr">
        <is>
          <t>Complete Interior Commercial Solutions</t>
        </is>
      </c>
      <c r="D183" t="inlineStr"/>
      <c r="E183" t="inlineStr">
        <is>
          <t>Poole</t>
        </is>
      </c>
      <c r="F183" t="inlineStr">
        <is>
          <t>BH12</t>
        </is>
      </c>
      <c r="G183" t="n">
        <v>3.5</v>
      </c>
      <c r="N183" t="inlineStr">
        <is>
          <t>Ltd</t>
        </is>
      </c>
      <c r="O183" t="inlineStr">
        <is>
          <t>10748394</t>
        </is>
      </c>
      <c r="P183" t="n">
        <v>9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tf_dae76de8</t>
        </is>
      </c>
    </row>
    <row r="184">
      <c r="A184" t="n">
        <v>183</v>
      </c>
      <c r="B184" t="n">
        <v>14</v>
      </c>
      <c r="C184" t="inlineStr">
        <is>
          <t>Daach Services</t>
        </is>
      </c>
      <c r="D184" t="inlineStr"/>
      <c r="E184" t="inlineStr">
        <is>
          <t>Poole</t>
        </is>
      </c>
      <c r="F184" t="inlineStr">
        <is>
          <t>BH12</t>
        </is>
      </c>
      <c r="G184" t="n">
        <v>3.5</v>
      </c>
      <c r="N184" t="inlineStr">
        <is>
          <t>Ltd</t>
        </is>
      </c>
      <c r="O184" t="inlineStr">
        <is>
          <t>16305595</t>
        </is>
      </c>
      <c r="P184" t="n">
        <v>1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43330, 43999, 49410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tf_17568ede</t>
        </is>
      </c>
    </row>
    <row r="185">
      <c r="A185" t="n">
        <v>184</v>
      </c>
      <c r="B185" t="n">
        <v>14</v>
      </c>
      <c r="C185" t="inlineStr">
        <is>
          <t>KTM Design</t>
        </is>
      </c>
      <c r="D185" t="inlineStr"/>
      <c r="E185" t="inlineStr">
        <is>
          <t>Poole</t>
        </is>
      </c>
      <c r="F185" t="inlineStr">
        <is>
          <t>BH12</t>
        </is>
      </c>
      <c r="G185" t="n">
        <v>3.5</v>
      </c>
      <c r="N185" t="inlineStr">
        <is>
          <t>Ltd</t>
        </is>
      </c>
      <c r="O185" t="inlineStr">
        <is>
          <t>09800561</t>
        </is>
      </c>
      <c r="P185" t="n">
        <v>11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tf_f8944aaa</t>
        </is>
      </c>
    </row>
    <row r="186">
      <c r="A186" t="n">
        <v>185</v>
      </c>
      <c r="B186" t="n">
        <v>14</v>
      </c>
      <c r="C186" t="inlineStr">
        <is>
          <t>RSK Property Loss Management Services</t>
        </is>
      </c>
      <c r="D186" t="inlineStr"/>
      <c r="E186" t="inlineStr">
        <is>
          <t>Poole</t>
        </is>
      </c>
      <c r="F186" t="inlineStr">
        <is>
          <t>BH12</t>
        </is>
      </c>
      <c r="G186" t="n">
        <v>3.5</v>
      </c>
      <c r="N186" t="inlineStr">
        <is>
          <t>Ltd</t>
        </is>
      </c>
      <c r="O186" t="inlineStr">
        <is>
          <t>10353100</t>
        </is>
      </c>
      <c r="P186" t="n">
        <v>10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tf_e252f80c</t>
        </is>
      </c>
    </row>
    <row r="187">
      <c r="A187" t="n">
        <v>186</v>
      </c>
      <c r="B187" t="n">
        <v>14</v>
      </c>
      <c r="C187" t="inlineStr">
        <is>
          <t>Bournesouth</t>
        </is>
      </c>
      <c r="D187" t="inlineStr"/>
      <c r="E187" t="inlineStr">
        <is>
          <t>Poole</t>
        </is>
      </c>
      <c r="F187" t="inlineStr">
        <is>
          <t>BH12</t>
        </is>
      </c>
      <c r="G187" t="n">
        <v>3.6</v>
      </c>
      <c r="N187" t="inlineStr">
        <is>
          <t>Ltd</t>
        </is>
      </c>
      <c r="O187" t="inlineStr">
        <is>
          <t>10409705</t>
        </is>
      </c>
      <c r="P187" t="n">
        <v>10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tf_92ef93a8</t>
        </is>
      </c>
    </row>
    <row r="188">
      <c r="A188" t="n">
        <v>187</v>
      </c>
      <c r="B188" t="n">
        <v>14</v>
      </c>
      <c r="C188" t="inlineStr">
        <is>
          <t>Fusion Infrastructure</t>
        </is>
      </c>
      <c r="D188" t="inlineStr"/>
      <c r="E188" t="inlineStr">
        <is>
          <t>Poole</t>
        </is>
      </c>
      <c r="F188" t="inlineStr">
        <is>
          <t>BH16</t>
        </is>
      </c>
      <c r="G188" t="n">
        <v>3.6</v>
      </c>
      <c r="N188" t="inlineStr">
        <is>
          <t>Ltd</t>
        </is>
      </c>
      <c r="O188" t="inlineStr">
        <is>
          <t>12053212</t>
        </is>
      </c>
      <c r="P188" t="n">
        <v>7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tf_00a178dc</t>
        </is>
      </c>
    </row>
    <row r="189">
      <c r="A189" t="n">
        <v>188</v>
      </c>
      <c r="B189" t="n">
        <v>14</v>
      </c>
      <c r="C189" t="inlineStr">
        <is>
          <t>Jenkins Brickwork</t>
        </is>
      </c>
      <c r="D189" t="inlineStr"/>
      <c r="E189" t="inlineStr">
        <is>
          <t>Bournemouth</t>
        </is>
      </c>
      <c r="F189" t="inlineStr">
        <is>
          <t>BH4</t>
        </is>
      </c>
      <c r="G189" t="n">
        <v>3.6</v>
      </c>
      <c r="N189" t="inlineStr">
        <is>
          <t>Ltd</t>
        </is>
      </c>
      <c r="O189" t="inlineStr">
        <is>
          <t>15030833</t>
        </is>
      </c>
      <c r="P189" t="n">
        <v>3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41202,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tf_72c6cce8</t>
        </is>
      </c>
    </row>
    <row r="190">
      <c r="A190" t="n">
        <v>189</v>
      </c>
      <c r="B190" t="n">
        <v>14</v>
      </c>
      <c r="C190" t="inlineStr">
        <is>
          <t>Roundworld Services</t>
        </is>
      </c>
      <c r="D190" t="inlineStr"/>
      <c r="E190" t="inlineStr">
        <is>
          <t>Poole</t>
        </is>
      </c>
      <c r="F190" t="inlineStr">
        <is>
          <t>BH12</t>
        </is>
      </c>
      <c r="G190" t="n">
        <v>3.6</v>
      </c>
      <c r="N190" t="inlineStr">
        <is>
          <t>Ltd</t>
        </is>
      </c>
      <c r="O190" t="inlineStr">
        <is>
          <t>03371185</t>
        </is>
      </c>
      <c r="P190" t="n">
        <v>29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tf_43cd0831</t>
        </is>
      </c>
    </row>
    <row r="191">
      <c r="A191" t="n">
        <v>190</v>
      </c>
      <c r="B191" t="n">
        <v>14</v>
      </c>
      <c r="C191" t="inlineStr">
        <is>
          <t>S &amp; L Creations</t>
        </is>
      </c>
      <c r="D191" t="inlineStr"/>
      <c r="E191" t="inlineStr">
        <is>
          <t>Broadstone</t>
        </is>
      </c>
      <c r="F191" t="inlineStr">
        <is>
          <t>BH18</t>
        </is>
      </c>
      <c r="G191" t="n">
        <v>3.6</v>
      </c>
      <c r="N191" t="inlineStr">
        <is>
          <t>Ltd</t>
        </is>
      </c>
      <c r="O191" t="inlineStr">
        <is>
          <t>04279211</t>
        </is>
      </c>
      <c r="P191" t="n">
        <v>25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43310,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tf_d1aa83ea</t>
        </is>
      </c>
    </row>
    <row r="192">
      <c r="A192" t="n">
        <v>191</v>
      </c>
      <c r="B192" t="n">
        <v>14</v>
      </c>
      <c r="C192" t="inlineStr">
        <is>
          <t>Sunlution Power</t>
        </is>
      </c>
      <c r="D192" t="inlineStr"/>
      <c r="E192" t="inlineStr">
        <is>
          <t>Bournemouth</t>
        </is>
      </c>
      <c r="F192" t="inlineStr">
        <is>
          <t>BH4</t>
        </is>
      </c>
      <c r="G192" t="n">
        <v>3.6</v>
      </c>
      <c r="N192" t="inlineStr">
        <is>
          <t>Ltd</t>
        </is>
      </c>
      <c r="O192" t="inlineStr">
        <is>
          <t>15547474</t>
        </is>
      </c>
      <c r="P192" t="n">
        <v>2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43210,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tf_a98855d3</t>
        </is>
      </c>
    </row>
    <row r="193">
      <c r="A193" t="n">
        <v>192</v>
      </c>
      <c r="B193" t="n">
        <v>14</v>
      </c>
      <c r="C193" t="inlineStr">
        <is>
          <t>Tricourt Piling And Foundations</t>
        </is>
      </c>
      <c r="D193" t="inlineStr"/>
      <c r="E193" t="inlineStr">
        <is>
          <t>Poole</t>
        </is>
      </c>
      <c r="F193" t="inlineStr">
        <is>
          <t>BH16</t>
        </is>
      </c>
      <c r="G193" t="n">
        <v>3.6</v>
      </c>
      <c r="N193" t="inlineStr">
        <is>
          <t>Ltd</t>
        </is>
      </c>
      <c r="O193" t="inlineStr">
        <is>
          <t>04549657</t>
        </is>
      </c>
      <c r="P193" t="n">
        <v>24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tf_05872f0b</t>
        </is>
      </c>
    </row>
    <row r="194">
      <c r="A194" t="n">
        <v>193</v>
      </c>
      <c r="B194" t="n">
        <v>14</v>
      </c>
      <c r="C194" t="inlineStr">
        <is>
          <t>1ST Industrial Door Company</t>
        </is>
      </c>
      <c r="D194" t="inlineStr"/>
      <c r="E194" t="inlineStr">
        <is>
          <t>Bournemouth</t>
        </is>
      </c>
      <c r="F194" t="inlineStr">
        <is>
          <t>BH4</t>
        </is>
      </c>
      <c r="G194" t="n">
        <v>3.7</v>
      </c>
      <c r="N194" t="inlineStr">
        <is>
          <t>Ltd</t>
        </is>
      </c>
      <c r="O194" t="inlineStr">
        <is>
          <t>02304057</t>
        </is>
      </c>
      <c r="P194" t="n">
        <v>38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tf_e78082ec</t>
        </is>
      </c>
    </row>
    <row r="195">
      <c r="A195" t="n">
        <v>194</v>
      </c>
      <c r="B195" t="n">
        <v>14</v>
      </c>
      <c r="C195" t="inlineStr">
        <is>
          <t>Excalibur Surveys</t>
        </is>
      </c>
      <c r="D195" t="inlineStr"/>
      <c r="E195" t="inlineStr">
        <is>
          <t>Poole</t>
        </is>
      </c>
      <c r="F195" t="inlineStr">
        <is>
          <t>BH11</t>
        </is>
      </c>
      <c r="G195" t="n">
        <v>3.7</v>
      </c>
      <c r="N195" t="inlineStr">
        <is>
          <t>Ltd</t>
        </is>
      </c>
      <c r="O195" t="inlineStr">
        <is>
          <t>03245061</t>
        </is>
      </c>
      <c r="P195" t="n">
        <v>30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43999, 71129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tf_7bc8a518</t>
        </is>
      </c>
    </row>
    <row r="196">
      <c r="A196" t="n">
        <v>195</v>
      </c>
      <c r="B196" t="n">
        <v>14</v>
      </c>
      <c r="C196" t="inlineStr">
        <is>
          <t>Utb Construction</t>
        </is>
      </c>
      <c r="D196" t="inlineStr"/>
      <c r="E196" t="inlineStr">
        <is>
          <t>Bournemouth</t>
        </is>
      </c>
      <c r="F196" t="inlineStr">
        <is>
          <t>BH11</t>
        </is>
      </c>
      <c r="G196" t="n">
        <v>3.7</v>
      </c>
      <c r="N196" t="inlineStr">
        <is>
          <t>Ltd</t>
        </is>
      </c>
      <c r="O196" t="inlineStr">
        <is>
          <t>15703446</t>
        </is>
      </c>
      <c r="P196" t="n">
        <v>2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tf_3c6ecc1a</t>
        </is>
      </c>
    </row>
    <row r="197">
      <c r="A197" t="n">
        <v>196</v>
      </c>
      <c r="B197" t="n">
        <v>14</v>
      </c>
      <c r="C197" t="inlineStr">
        <is>
          <t>Andrews Plant Hire</t>
        </is>
      </c>
      <c r="D197" t="inlineStr"/>
      <c r="E197" t="inlineStr">
        <is>
          <t>Bournemouth</t>
        </is>
      </c>
      <c r="F197" t="inlineStr">
        <is>
          <t>BH4</t>
        </is>
      </c>
      <c r="G197" t="n">
        <v>3.8</v>
      </c>
      <c r="N197" t="inlineStr">
        <is>
          <t>Ltd</t>
        </is>
      </c>
      <c r="O197" t="inlineStr">
        <is>
          <t>04176077</t>
        </is>
      </c>
      <c r="P197" t="n">
        <v>25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tf_813c3f02</t>
        </is>
      </c>
    </row>
    <row r="198">
      <c r="A198" t="n">
        <v>197</v>
      </c>
      <c r="B198" t="n">
        <v>14</v>
      </c>
      <c r="C198" t="inlineStr">
        <is>
          <t>Brown 2 Earth</t>
        </is>
      </c>
      <c r="D198" t="inlineStr"/>
      <c r="E198" t="inlineStr">
        <is>
          <t>Bournemouth</t>
        </is>
      </c>
      <c r="F198" t="inlineStr">
        <is>
          <t>BH4</t>
        </is>
      </c>
      <c r="G198" t="n">
        <v>3.8</v>
      </c>
      <c r="N198" t="inlineStr">
        <is>
          <t>Ltd</t>
        </is>
      </c>
      <c r="O198" t="inlineStr">
        <is>
          <t>11259037</t>
        </is>
      </c>
      <c r="P198" t="n">
        <v>8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43999, 51101, 51102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tf_1dffac48</t>
        </is>
      </c>
    </row>
    <row r="199">
      <c r="A199" t="n">
        <v>198</v>
      </c>
      <c r="B199" t="n">
        <v>14</v>
      </c>
      <c r="C199" t="inlineStr">
        <is>
          <t>Castleman Group</t>
        </is>
      </c>
      <c r="D199" t="inlineStr"/>
      <c r="E199" t="inlineStr">
        <is>
          <t>Bornemouth</t>
        </is>
      </c>
      <c r="F199" t="inlineStr">
        <is>
          <t>BH4</t>
        </is>
      </c>
      <c r="G199" t="n">
        <v>3.8</v>
      </c>
      <c r="N199" t="inlineStr">
        <is>
          <t>Ltd</t>
        </is>
      </c>
      <c r="O199" t="inlineStr">
        <is>
          <t>17156158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43999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tf_bc931233</t>
        </is>
      </c>
    </row>
    <row r="200">
      <c r="A200" t="n">
        <v>199</v>
      </c>
      <c r="B200" t="n">
        <v>14</v>
      </c>
      <c r="C200" t="inlineStr">
        <is>
          <t>Drainage Resolutions</t>
        </is>
      </c>
      <c r="D200" t="inlineStr"/>
      <c r="E200" t="inlineStr">
        <is>
          <t>Bournemouth</t>
        </is>
      </c>
      <c r="F200" t="inlineStr">
        <is>
          <t>BH4</t>
        </is>
      </c>
      <c r="G200" t="n">
        <v>3.8</v>
      </c>
      <c r="N200" t="inlineStr">
        <is>
          <t>Ltd</t>
        </is>
      </c>
      <c r="O200" t="inlineStr">
        <is>
          <t>17047615</t>
        </is>
      </c>
      <c r="P200" t="n">
        <v>0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39000,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tf_497f288e</t>
        </is>
      </c>
    </row>
    <row r="201">
      <c r="A201" t="n">
        <v>200</v>
      </c>
      <c r="B201" t="n">
        <v>14</v>
      </c>
      <c r="C201" t="inlineStr">
        <is>
          <t>Drove Construction</t>
        </is>
      </c>
      <c r="D201" t="inlineStr"/>
      <c r="E201" t="inlineStr">
        <is>
          <t>Westbourne</t>
        </is>
      </c>
      <c r="F201" t="inlineStr">
        <is>
          <t>BH4</t>
        </is>
      </c>
      <c r="G201" t="n">
        <v>3.8</v>
      </c>
      <c r="N201" t="inlineStr">
        <is>
          <t>Ltd</t>
        </is>
      </c>
      <c r="O201" t="inlineStr">
        <is>
          <t>07293341</t>
        </is>
      </c>
      <c r="P201" t="n">
        <v>16</v>
      </c>
      <c r="Q201" t="inlineStr">
        <is>
          <t>ltd_company, no_website, needs_check, established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tf_0f81843e</t>
        </is>
      </c>
    </row>
    <row r="202">
      <c r="A202" t="n">
        <v>201</v>
      </c>
      <c r="B202" t="n">
        <v>14</v>
      </c>
      <c r="C202" t="inlineStr">
        <is>
          <t>Dusty Rose Productions</t>
        </is>
      </c>
      <c r="D202" t="inlineStr"/>
      <c r="E202" t="inlineStr">
        <is>
          <t>Bournemouth</t>
        </is>
      </c>
      <c r="F202" t="inlineStr">
        <is>
          <t>BH4</t>
        </is>
      </c>
      <c r="G202" t="n">
        <v>3.8</v>
      </c>
      <c r="N202" t="inlineStr">
        <is>
          <t>Ltd</t>
        </is>
      </c>
      <c r="O202" t="inlineStr">
        <is>
          <t>11238593</t>
        </is>
      </c>
      <c r="P202" t="n">
        <v>8</v>
      </c>
      <c r="Q202" t="inlineStr">
        <is>
          <t>ltd_company, no_website, needs_check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tf_339dbbd7</t>
        </is>
      </c>
    </row>
    <row r="203">
      <c r="A203" t="n">
        <v>202</v>
      </c>
      <c r="B203" t="n">
        <v>14</v>
      </c>
      <c r="C203" t="inlineStr">
        <is>
          <t>Eco Green Space</t>
        </is>
      </c>
      <c r="D203" t="inlineStr"/>
      <c r="E203" t="inlineStr">
        <is>
          <t>Bournemouth</t>
        </is>
      </c>
      <c r="F203" t="inlineStr">
        <is>
          <t>BH4</t>
        </is>
      </c>
      <c r="G203" t="n">
        <v>3.8</v>
      </c>
      <c r="N203" t="inlineStr">
        <is>
          <t>Ltd</t>
        </is>
      </c>
      <c r="O203" t="inlineStr">
        <is>
          <t>09916392</t>
        </is>
      </c>
      <c r="P203" t="n">
        <v>11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tf_cc35234a</t>
        </is>
      </c>
    </row>
    <row r="204">
      <c r="A204" t="n">
        <v>203</v>
      </c>
      <c r="B204" t="n">
        <v>14</v>
      </c>
      <c r="C204" t="inlineStr">
        <is>
          <t>Evo Storage Solutions</t>
        </is>
      </c>
      <c r="D204" t="inlineStr"/>
      <c r="E204" t="inlineStr">
        <is>
          <t>Poole</t>
        </is>
      </c>
      <c r="F204" t="inlineStr">
        <is>
          <t>BH12</t>
        </is>
      </c>
      <c r="G204" t="n">
        <v>3.8</v>
      </c>
      <c r="N204" t="inlineStr">
        <is>
          <t>Ltd</t>
        </is>
      </c>
      <c r="O204" t="inlineStr">
        <is>
          <t>17307689</t>
        </is>
      </c>
      <c r="P204" t="n">
        <v>0</v>
      </c>
      <c r="Q204" t="inlineStr">
        <is>
          <t>ltd_company, no_website, needs_check, new_business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tf_c1b9f4aa</t>
        </is>
      </c>
    </row>
    <row r="205">
      <c r="A205" t="n">
        <v>204</v>
      </c>
      <c r="B205" t="n">
        <v>14</v>
      </c>
      <c r="C205" t="inlineStr">
        <is>
          <t>MTM Scaffolding</t>
        </is>
      </c>
      <c r="D205" t="inlineStr"/>
      <c r="E205" t="inlineStr">
        <is>
          <t>Bournemouth</t>
        </is>
      </c>
      <c r="F205" t="inlineStr">
        <is>
          <t>BH11</t>
        </is>
      </c>
      <c r="G205" t="n">
        <v>3.8</v>
      </c>
      <c r="N205" t="inlineStr">
        <is>
          <t>Ltd</t>
        </is>
      </c>
      <c r="O205" t="inlineStr">
        <is>
          <t>13934063</t>
        </is>
      </c>
      <c r="P205" t="n">
        <v>4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43991,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tf_3497c8c6</t>
        </is>
      </c>
    </row>
    <row r="206">
      <c r="A206" t="n">
        <v>205</v>
      </c>
      <c r="B206" t="n">
        <v>14</v>
      </c>
      <c r="C206" t="inlineStr">
        <is>
          <t>Parfitt Drylining</t>
        </is>
      </c>
      <c r="D206" t="inlineStr"/>
      <c r="E206" t="inlineStr">
        <is>
          <t>Bournemouth</t>
        </is>
      </c>
      <c r="F206" t="inlineStr">
        <is>
          <t>BH4</t>
        </is>
      </c>
      <c r="G206" t="n">
        <v>3.8</v>
      </c>
      <c r="N206" t="inlineStr">
        <is>
          <t>Ltd</t>
        </is>
      </c>
      <c r="O206" t="inlineStr">
        <is>
          <t>04699021</t>
        </is>
      </c>
      <c r="P206" t="n">
        <v>23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tf_eaacd249</t>
        </is>
      </c>
    </row>
    <row r="207">
      <c r="A207" t="n">
        <v>206</v>
      </c>
      <c r="B207" t="n">
        <v>14</v>
      </c>
      <c r="C207" t="inlineStr">
        <is>
          <t>RNR Construction Group</t>
        </is>
      </c>
      <c r="D207" t="inlineStr"/>
      <c r="E207" t="inlineStr">
        <is>
          <t>Bournemouth</t>
        </is>
      </c>
      <c r="F207" t="inlineStr">
        <is>
          <t>BH11</t>
        </is>
      </c>
      <c r="G207" t="n">
        <v>3.8</v>
      </c>
      <c r="N207" t="inlineStr">
        <is>
          <t>Ltd</t>
        </is>
      </c>
      <c r="O207" t="inlineStr">
        <is>
          <t>15320424</t>
        </is>
      </c>
      <c r="P207" t="n">
        <v>3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41201, 41202, 43290, 43999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tf_d8494e48</t>
        </is>
      </c>
    </row>
    <row r="208">
      <c r="A208" t="n">
        <v>207</v>
      </c>
      <c r="B208" t="n">
        <v>14</v>
      </c>
      <c r="C208" t="inlineStr">
        <is>
          <t>Southcoast Renewables Uk</t>
        </is>
      </c>
      <c r="D208" t="inlineStr"/>
      <c r="E208" t="inlineStr">
        <is>
          <t>Bournemouth</t>
        </is>
      </c>
      <c r="F208" t="inlineStr">
        <is>
          <t>BH11</t>
        </is>
      </c>
      <c r="G208" t="n">
        <v>3.8</v>
      </c>
      <c r="N208" t="inlineStr">
        <is>
          <t>Ltd</t>
        </is>
      </c>
      <c r="O208" t="inlineStr">
        <is>
          <t>12605284</t>
        </is>
      </c>
      <c r="P208" t="n">
        <v>6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43220,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tf_4e605596</t>
        </is>
      </c>
    </row>
    <row r="209">
      <c r="A209" t="n">
        <v>208</v>
      </c>
      <c r="B209" t="n">
        <v>14</v>
      </c>
      <c r="C209" t="inlineStr">
        <is>
          <t>Sure Start Renewables</t>
        </is>
      </c>
      <c r="D209" t="inlineStr"/>
      <c r="E209" t="inlineStr">
        <is>
          <t>Poole</t>
        </is>
      </c>
      <c r="F209" t="inlineStr">
        <is>
          <t>BH12</t>
        </is>
      </c>
      <c r="G209" t="n">
        <v>3.9</v>
      </c>
      <c r="N209" t="inlineStr">
        <is>
          <t>Ltd</t>
        </is>
      </c>
      <c r="O209" t="inlineStr">
        <is>
          <t>12414292</t>
        </is>
      </c>
      <c r="P209" t="n">
        <v>6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tf_664d12d7</t>
        </is>
      </c>
    </row>
    <row r="210">
      <c r="A210" t="n">
        <v>209</v>
      </c>
      <c r="B210" t="n">
        <v>14</v>
      </c>
      <c r="C210" t="inlineStr">
        <is>
          <t>Urban Interiors (Properties)</t>
        </is>
      </c>
      <c r="D210" t="inlineStr"/>
      <c r="E210" t="inlineStr">
        <is>
          <t>Bournemouth</t>
        </is>
      </c>
      <c r="F210" t="inlineStr">
        <is>
          <t>BH3</t>
        </is>
      </c>
      <c r="G210" t="n">
        <v>4.1</v>
      </c>
      <c r="N210" t="inlineStr">
        <is>
          <t>Ltd</t>
        </is>
      </c>
      <c r="O210" t="inlineStr">
        <is>
          <t>08022710</t>
        </is>
      </c>
      <c r="P210" t="n">
        <v>14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tf_92b82ae7</t>
        </is>
      </c>
    </row>
    <row r="211">
      <c r="A211" t="n">
        <v>210</v>
      </c>
      <c r="B211" t="n">
        <v>14</v>
      </c>
      <c r="C211" t="inlineStr">
        <is>
          <t>C. Fitzgerald &amp; Son Drive Designs</t>
        </is>
      </c>
      <c r="D211" t="inlineStr">
        <is>
          <t>block_paving, driveway_repair</t>
        </is>
      </c>
      <c r="E211" t="inlineStr">
        <is>
          <t>Ringwood</t>
        </is>
      </c>
      <c r="F211" t="inlineStr">
        <is>
          <t>BH24</t>
        </is>
      </c>
      <c r="G211" t="n">
        <v>12.4</v>
      </c>
      <c r="H211" t="inlineStr">
        <is>
          <t>01590 674116</t>
        </is>
      </c>
      <c r="N211" t="inlineStr">
        <is>
          <t>Unknown</t>
        </is>
      </c>
      <c r="P211" t="n">
        <v>35</v>
      </c>
      <c r="Q211" t="inlineStr">
        <is>
          <t>top_pick, established, no_website, needs_check</t>
        </is>
      </c>
      <c r="R211" t="inlineStr">
        <is>
          <t>Driveways, paths &amp; groundworks; 35+ years. Single directory source</t>
        </is>
      </c>
      <c r="S211" t="n">
        <v>0.3</v>
      </c>
      <c r="T211" s="6" t="inlineStr">
        <is>
          <t>https://www.openstreetmap.org/?mlat=50.843031641883485&amp;mlon=-1.7885973816604674#map=13/50.843031641883485/-1.7885973816604674</t>
        </is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tf_3d4951c0</t>
        </is>
      </c>
    </row>
    <row r="212">
      <c r="A212" t="n">
        <v>211</v>
      </c>
      <c r="B212" t="n">
        <v>13</v>
      </c>
      <c r="C212" t="inlineStr">
        <is>
          <t>Elmwood Property Services</t>
        </is>
      </c>
      <c r="D212" t="inlineStr"/>
      <c r="E212" t="inlineStr">
        <is>
          <t>Bournemouth</t>
        </is>
      </c>
      <c r="F212" t="inlineStr">
        <is>
          <t>BH3</t>
        </is>
      </c>
      <c r="G212" t="n">
        <v>4.2</v>
      </c>
      <c r="N212" t="inlineStr">
        <is>
          <t>Ltd</t>
        </is>
      </c>
      <c r="O212" t="inlineStr">
        <is>
          <t>05665555</t>
        </is>
      </c>
      <c r="P212" t="n">
        <v>20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tf_a3e56d7a</t>
        </is>
      </c>
    </row>
    <row r="213">
      <c r="A213" t="n">
        <v>212</v>
      </c>
      <c r="B213" t="n">
        <v>13</v>
      </c>
      <c r="C213" t="inlineStr">
        <is>
          <t>Harbour View Carpentry</t>
        </is>
      </c>
      <c r="D213" t="inlineStr"/>
      <c r="E213" t="inlineStr">
        <is>
          <t>Wimborne</t>
        </is>
      </c>
      <c r="F213" t="inlineStr">
        <is>
          <t>BH21</t>
        </is>
      </c>
      <c r="G213" t="n">
        <v>4.2</v>
      </c>
      <c r="N213" t="inlineStr">
        <is>
          <t>Ltd</t>
        </is>
      </c>
      <c r="O213" t="inlineStr">
        <is>
          <t>13734696</t>
        </is>
      </c>
      <c r="P213" t="n">
        <v>5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41202,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tf_1155a2c6</t>
        </is>
      </c>
    </row>
    <row r="214">
      <c r="A214" t="n">
        <v>213</v>
      </c>
      <c r="B214" t="n">
        <v>13</v>
      </c>
      <c r="C214" t="inlineStr">
        <is>
          <t>Holdit</t>
        </is>
      </c>
      <c r="D214" t="inlineStr"/>
      <c r="E214" t="inlineStr">
        <is>
          <t>Bournemouth</t>
        </is>
      </c>
      <c r="F214" t="inlineStr">
        <is>
          <t>BH10</t>
        </is>
      </c>
      <c r="G214" t="n">
        <v>4.2</v>
      </c>
      <c r="N214" t="inlineStr">
        <is>
          <t>Ltd</t>
        </is>
      </c>
      <c r="O214" t="inlineStr">
        <is>
          <t>10803220</t>
        </is>
      </c>
      <c r="P214" t="n">
        <v>9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33190,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tf_a6e3dfd3</t>
        </is>
      </c>
    </row>
    <row r="215">
      <c r="A215" t="n">
        <v>214</v>
      </c>
      <c r="B215" t="n">
        <v>13</v>
      </c>
      <c r="C215" t="inlineStr">
        <is>
          <t>Rapid Waste Clearance</t>
        </is>
      </c>
      <c r="D215" t="inlineStr"/>
      <c r="E215" t="inlineStr">
        <is>
          <t>Bournemouth</t>
        </is>
      </c>
      <c r="F215" t="inlineStr">
        <is>
          <t>BH4</t>
        </is>
      </c>
      <c r="G215" t="n">
        <v>4.2</v>
      </c>
      <c r="N215" t="inlineStr">
        <is>
          <t>Ltd</t>
        </is>
      </c>
      <c r="O215" t="inlineStr">
        <is>
          <t>10851076</t>
        </is>
      </c>
      <c r="P215" t="n">
        <v>9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tf_bfc755e3</t>
        </is>
      </c>
    </row>
    <row r="216">
      <c r="A216" t="n">
        <v>215</v>
      </c>
      <c r="B216" t="n">
        <v>13</v>
      </c>
      <c r="C216" t="inlineStr">
        <is>
          <t>Access Safety Solutions</t>
        </is>
      </c>
      <c r="D216" t="inlineStr"/>
      <c r="E216" t="inlineStr">
        <is>
          <t>Bournemouth</t>
        </is>
      </c>
      <c r="F216" t="inlineStr">
        <is>
          <t>BH2</t>
        </is>
      </c>
      <c r="G216" t="n">
        <v>4.3</v>
      </c>
      <c r="N216" t="inlineStr">
        <is>
          <t>Ltd</t>
        </is>
      </c>
      <c r="O216" t="inlineStr">
        <is>
          <t>08607047</t>
        </is>
      </c>
      <c r="P216" t="n">
        <v>13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tf_0b47c5a8</t>
        </is>
      </c>
    </row>
    <row r="217">
      <c r="A217" t="n">
        <v>216</v>
      </c>
      <c r="B217" t="n">
        <v>13</v>
      </c>
      <c r="C217" t="inlineStr">
        <is>
          <t>Blakes Of London</t>
        </is>
      </c>
      <c r="D217" t="inlineStr"/>
      <c r="E217" t="inlineStr">
        <is>
          <t>Bournemouth</t>
        </is>
      </c>
      <c r="F217" t="inlineStr">
        <is>
          <t>BH2</t>
        </is>
      </c>
      <c r="G217" t="n">
        <v>4.3</v>
      </c>
      <c r="N217" t="inlineStr">
        <is>
          <t>Ltd</t>
        </is>
      </c>
      <c r="O217" t="inlineStr">
        <is>
          <t>08479745</t>
        </is>
      </c>
      <c r="P217" t="n">
        <v>13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tf_448facc9</t>
        </is>
      </c>
    </row>
    <row r="218">
      <c r="A218" t="n">
        <v>217</v>
      </c>
      <c r="B218" t="n">
        <v>13</v>
      </c>
      <c r="C218" t="inlineStr">
        <is>
          <t>Castle Lodge Construction</t>
        </is>
      </c>
      <c r="D218" t="inlineStr"/>
      <c r="E218" t="inlineStr">
        <is>
          <t>Bournemouth</t>
        </is>
      </c>
      <c r="F218" t="inlineStr">
        <is>
          <t>BH2</t>
        </is>
      </c>
      <c r="G218" t="n">
        <v>4.3</v>
      </c>
      <c r="N218" t="inlineStr">
        <is>
          <t>Ltd</t>
        </is>
      </c>
      <c r="O218" t="inlineStr">
        <is>
          <t>06351493</t>
        </is>
      </c>
      <c r="P218" t="n">
        <v>19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41201, 41202,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tf_a8dd12a7</t>
        </is>
      </c>
    </row>
    <row r="219">
      <c r="A219" t="n">
        <v>218</v>
      </c>
      <c r="B219" t="n">
        <v>13</v>
      </c>
      <c r="C219" t="inlineStr">
        <is>
          <t>I L S Southern</t>
        </is>
      </c>
      <c r="D219" t="inlineStr"/>
      <c r="E219" t="inlineStr">
        <is>
          <t>Bournemouth</t>
        </is>
      </c>
      <c r="F219" t="inlineStr">
        <is>
          <t>BH2</t>
        </is>
      </c>
      <c r="G219" t="n">
        <v>4.3</v>
      </c>
      <c r="N219" t="inlineStr">
        <is>
          <t>Ltd</t>
        </is>
      </c>
      <c r="O219" t="inlineStr">
        <is>
          <t>05370993</t>
        </is>
      </c>
      <c r="P219" t="n">
        <v>21</v>
      </c>
      <c r="Q219" t="inlineStr">
        <is>
          <t>ltd_company, no_website, needs_check, established</t>
        </is>
      </c>
      <c r="R219" t="inlineStr">
        <is>
          <t>Found via Companies House name search only; no trading website or reviews found yet · SIC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tf_fadf2cb8</t>
        </is>
      </c>
    </row>
    <row r="220">
      <c r="A220" t="n">
        <v>219</v>
      </c>
      <c r="B220" t="n">
        <v>13</v>
      </c>
      <c r="C220" t="inlineStr">
        <is>
          <t>Kingswood Paving</t>
        </is>
      </c>
      <c r="D220" t="inlineStr"/>
      <c r="E220" t="inlineStr">
        <is>
          <t>Bournemouth</t>
        </is>
      </c>
      <c r="F220" t="inlineStr">
        <is>
          <t>BH2</t>
        </is>
      </c>
      <c r="G220" t="n">
        <v>4.3</v>
      </c>
      <c r="N220" t="inlineStr">
        <is>
          <t>Ltd</t>
        </is>
      </c>
      <c r="O220" t="inlineStr">
        <is>
          <t>09146905</t>
        </is>
      </c>
      <c r="P220" t="n">
        <v>12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96090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tf_abd3f61d</t>
        </is>
      </c>
    </row>
    <row r="221">
      <c r="A221" t="n">
        <v>220</v>
      </c>
      <c r="B221" t="n">
        <v>13</v>
      </c>
      <c r="C221" t="inlineStr">
        <is>
          <t>Local Builder 4u</t>
        </is>
      </c>
      <c r="D221" t="inlineStr"/>
      <c r="E221" t="inlineStr">
        <is>
          <t>Bournemouth</t>
        </is>
      </c>
      <c r="F221" t="inlineStr">
        <is>
          <t>BH2</t>
        </is>
      </c>
      <c r="G221" t="n">
        <v>4.3</v>
      </c>
      <c r="N221" t="inlineStr">
        <is>
          <t>Ltd</t>
        </is>
      </c>
      <c r="O221" t="inlineStr">
        <is>
          <t>08456213</t>
        </is>
      </c>
      <c r="P221" t="n">
        <v>13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43290, 43390,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tf_28c6aad7</t>
        </is>
      </c>
    </row>
    <row r="222">
      <c r="A222" t="n">
        <v>221</v>
      </c>
      <c r="B222" t="n">
        <v>13</v>
      </c>
      <c r="C222" t="inlineStr">
        <is>
          <t>Matrix Construction (South)</t>
        </is>
      </c>
      <c r="D222" t="inlineStr"/>
      <c r="E222" t="inlineStr">
        <is>
          <t>Bournemouth</t>
        </is>
      </c>
      <c r="F222" t="inlineStr">
        <is>
          <t>BH2</t>
        </is>
      </c>
      <c r="G222" t="n">
        <v>4.3</v>
      </c>
      <c r="N222" t="inlineStr">
        <is>
          <t>Ltd</t>
        </is>
      </c>
      <c r="O222" t="inlineStr">
        <is>
          <t>06632582</t>
        </is>
      </c>
      <c r="P222" t="n">
        <v>18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41202,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tf_97480afa</t>
        </is>
      </c>
    </row>
    <row r="223">
      <c r="A223" t="n">
        <v>222</v>
      </c>
      <c r="B223" t="n">
        <v>13</v>
      </c>
      <c r="C223" t="inlineStr">
        <is>
          <t>Natural Touch Renovations</t>
        </is>
      </c>
      <c r="D223" t="inlineStr"/>
      <c r="E223" t="inlineStr">
        <is>
          <t>Bournemouth</t>
        </is>
      </c>
      <c r="F223" t="inlineStr">
        <is>
          <t>BH2</t>
        </is>
      </c>
      <c r="G223" t="n">
        <v>4.3</v>
      </c>
      <c r="N223" t="inlineStr">
        <is>
          <t>Ltd</t>
        </is>
      </c>
      <c r="O223" t="inlineStr">
        <is>
          <t>13193301</t>
        </is>
      </c>
      <c r="P223" t="n">
        <v>5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43290,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tf_ecdc16bf</t>
        </is>
      </c>
    </row>
    <row r="224">
      <c r="A224" t="n">
        <v>223</v>
      </c>
      <c r="B224" t="n">
        <v>13</v>
      </c>
      <c r="C224" t="inlineStr">
        <is>
          <t>Oxland Construction Consulting</t>
        </is>
      </c>
      <c r="D224" t="inlineStr"/>
      <c r="E224" t="inlineStr">
        <is>
          <t>Wimborne</t>
        </is>
      </c>
      <c r="F224" t="inlineStr">
        <is>
          <t>BH21</t>
        </is>
      </c>
      <c r="G224" t="n">
        <v>4.4</v>
      </c>
      <c r="N224" t="inlineStr">
        <is>
          <t>Ltd</t>
        </is>
      </c>
      <c r="O224" t="inlineStr">
        <is>
          <t>14962630</t>
        </is>
      </c>
      <c r="P224" t="n">
        <v>3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43999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tf_0eabe2d4</t>
        </is>
      </c>
    </row>
    <row r="225">
      <c r="A225" t="n">
        <v>224</v>
      </c>
      <c r="B225" t="n">
        <v>13</v>
      </c>
      <c r="C225" t="inlineStr">
        <is>
          <t>Rock Hard Concrete Dorset</t>
        </is>
      </c>
      <c r="D225" t="inlineStr"/>
      <c r="E225" t="inlineStr">
        <is>
          <t>Bournemouth</t>
        </is>
      </c>
      <c r="F225" t="inlineStr">
        <is>
          <t>BH2</t>
        </is>
      </c>
      <c r="G225" t="n">
        <v>4.4</v>
      </c>
      <c r="N225" t="inlineStr">
        <is>
          <t>Ltd</t>
        </is>
      </c>
      <c r="O225" t="inlineStr">
        <is>
          <t>12131494</t>
        </is>
      </c>
      <c r="P225" t="n">
        <v>7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23610, 41201, 41202,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tf_2dfe6f70</t>
        </is>
      </c>
    </row>
    <row r="226">
      <c r="A226" t="n">
        <v>225</v>
      </c>
      <c r="B226" t="n">
        <v>13</v>
      </c>
      <c r="C226" t="inlineStr">
        <is>
          <t>SB Fixers</t>
        </is>
      </c>
      <c r="D226" t="inlineStr"/>
      <c r="E226" t="inlineStr">
        <is>
          <t>Bournemouth</t>
        </is>
      </c>
      <c r="F226" t="inlineStr">
        <is>
          <t>BH2</t>
        </is>
      </c>
      <c r="G226" t="n">
        <v>4.4</v>
      </c>
      <c r="N226" t="inlineStr">
        <is>
          <t>Ltd</t>
        </is>
      </c>
      <c r="O226" t="inlineStr">
        <is>
          <t>14203828</t>
        </is>
      </c>
      <c r="P226" t="n">
        <v>4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41202, 43290, 43390, 43999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tf_e8ab7eee</t>
        </is>
      </c>
    </row>
    <row r="227">
      <c r="A227" t="n">
        <v>226</v>
      </c>
      <c r="B227" t="n">
        <v>13</v>
      </c>
      <c r="C227" t="inlineStr">
        <is>
          <t>Tekton Solutions</t>
        </is>
      </c>
      <c r="D227" t="inlineStr"/>
      <c r="E227" t="inlineStr">
        <is>
          <t>Bournemouth</t>
        </is>
      </c>
      <c r="F227" t="inlineStr">
        <is>
          <t>BH2</t>
        </is>
      </c>
      <c r="G227" t="n">
        <v>4.4</v>
      </c>
      <c r="N227" t="inlineStr">
        <is>
          <t>Ltd</t>
        </is>
      </c>
      <c r="O227" t="inlineStr">
        <is>
          <t>09489567</t>
        </is>
      </c>
      <c r="P227" t="n">
        <v>11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tf_73de3cf5</t>
        </is>
      </c>
    </row>
    <row r="228">
      <c r="A228" t="n">
        <v>227</v>
      </c>
      <c r="B228" t="n">
        <v>13</v>
      </c>
      <c r="C228" t="inlineStr">
        <is>
          <t>The-Rippleeffect</t>
        </is>
      </c>
      <c r="D228" t="inlineStr"/>
      <c r="E228" t="inlineStr">
        <is>
          <t>Bournemouth</t>
        </is>
      </c>
      <c r="F228" t="inlineStr">
        <is>
          <t>BH11</t>
        </is>
      </c>
      <c r="G228" t="n">
        <v>4.4</v>
      </c>
      <c r="N228" t="inlineStr">
        <is>
          <t>Ltd</t>
        </is>
      </c>
      <c r="O228" t="inlineStr">
        <is>
          <t>16965375</t>
        </is>
      </c>
      <c r="P228" t="n">
        <v>0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tf_36bc78de</t>
        </is>
      </c>
    </row>
    <row r="229">
      <c r="A229" t="n">
        <v>228</v>
      </c>
      <c r="B229" t="n">
        <v>13</v>
      </c>
      <c r="C229" t="inlineStr">
        <is>
          <t>Floor Screed Supplies</t>
        </is>
      </c>
      <c r="D229" t="inlineStr"/>
      <c r="E229" t="inlineStr">
        <is>
          <t>Bournemouth</t>
        </is>
      </c>
      <c r="F229" t="inlineStr">
        <is>
          <t>BH2</t>
        </is>
      </c>
      <c r="G229" t="n">
        <v>4.5</v>
      </c>
      <c r="N229" t="inlineStr">
        <is>
          <t>Ltd</t>
        </is>
      </c>
      <c r="O229" t="inlineStr">
        <is>
          <t>11571020</t>
        </is>
      </c>
      <c r="P229" t="n">
        <v>8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tf_dc09703c</t>
        </is>
      </c>
    </row>
    <row r="230">
      <c r="A230" t="n">
        <v>229</v>
      </c>
      <c r="B230" t="n">
        <v>13</v>
      </c>
      <c r="C230" t="inlineStr">
        <is>
          <t>Heritage Chimney &amp; Masonry</t>
        </is>
      </c>
      <c r="D230" t="inlineStr"/>
      <c r="E230" t="inlineStr">
        <is>
          <t>Bournemouth</t>
        </is>
      </c>
      <c r="F230" t="inlineStr">
        <is>
          <t>BH10</t>
        </is>
      </c>
      <c r="G230" t="n">
        <v>4.5</v>
      </c>
      <c r="N230" t="inlineStr">
        <is>
          <t>Ltd</t>
        </is>
      </c>
      <c r="O230" t="inlineStr">
        <is>
          <t>16932392</t>
        </is>
      </c>
      <c r="P230" t="n">
        <v>1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tf_4616ef50</t>
        </is>
      </c>
    </row>
    <row r="231">
      <c r="A231" t="n">
        <v>230</v>
      </c>
      <c r="B231" t="n">
        <v>13</v>
      </c>
      <c r="C231" t="inlineStr">
        <is>
          <t>M/R Building And Property</t>
        </is>
      </c>
      <c r="D231" t="inlineStr"/>
      <c r="E231" t="inlineStr">
        <is>
          <t>Wimborne</t>
        </is>
      </c>
      <c r="F231" t="inlineStr">
        <is>
          <t>BH21</t>
        </is>
      </c>
      <c r="G231" t="n">
        <v>4.5</v>
      </c>
      <c r="N231" t="inlineStr">
        <is>
          <t>Ltd</t>
        </is>
      </c>
      <c r="O231" t="inlineStr">
        <is>
          <t>16225714</t>
        </is>
      </c>
      <c r="P231" t="n">
        <v>1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41202, 43390,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tf_14735a83</t>
        </is>
      </c>
    </row>
    <row r="232">
      <c r="A232" t="n">
        <v>231</v>
      </c>
      <c r="B232" t="n">
        <v>13</v>
      </c>
      <c r="C232" t="inlineStr">
        <is>
          <t>Vamax</t>
        </is>
      </c>
      <c r="D232" t="inlineStr"/>
      <c r="E232" t="inlineStr">
        <is>
          <t>Bournemouth</t>
        </is>
      </c>
      <c r="F232" t="inlineStr">
        <is>
          <t>BH11</t>
        </is>
      </c>
      <c r="G232" t="n">
        <v>4.5</v>
      </c>
      <c r="N232" t="inlineStr">
        <is>
          <t>Ltd</t>
        </is>
      </c>
      <c r="O232" t="inlineStr">
        <is>
          <t>12926949</t>
        </is>
      </c>
      <c r="P232" t="n">
        <v>6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41201, 41202, 43390,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tf_3bfa9b4f</t>
        </is>
      </c>
    </row>
    <row r="233">
      <c r="A233" t="n">
        <v>232</v>
      </c>
      <c r="B233" t="n">
        <v>13</v>
      </c>
      <c r="C233" t="inlineStr">
        <is>
          <t>Erudite Construction</t>
        </is>
      </c>
      <c r="D233" t="inlineStr"/>
      <c r="E233" t="inlineStr">
        <is>
          <t>Wareham</t>
        </is>
      </c>
      <c r="F233" t="inlineStr">
        <is>
          <t>BH20</t>
        </is>
      </c>
      <c r="G233" t="n">
        <v>4.6</v>
      </c>
      <c r="N233" t="inlineStr">
        <is>
          <t>Ltd</t>
        </is>
      </c>
      <c r="O233" t="inlineStr">
        <is>
          <t>16382846</t>
        </is>
      </c>
      <c r="P233" t="n">
        <v>1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tf_ce6669a2</t>
        </is>
      </c>
    </row>
    <row r="234">
      <c r="A234" t="n">
        <v>233</v>
      </c>
      <c r="B234" t="n">
        <v>13</v>
      </c>
      <c r="C234" t="inlineStr">
        <is>
          <t>Lume Interiors</t>
        </is>
      </c>
      <c r="D234" t="inlineStr"/>
      <c r="E234" t="inlineStr">
        <is>
          <t>Bournemouth</t>
        </is>
      </c>
      <c r="F234" t="inlineStr">
        <is>
          <t>BH2</t>
        </is>
      </c>
      <c r="G234" t="n">
        <v>4.6</v>
      </c>
      <c r="N234" t="inlineStr">
        <is>
          <t>Ltd</t>
        </is>
      </c>
      <c r="O234" t="inlineStr">
        <is>
          <t>13749251</t>
        </is>
      </c>
      <c r="P234" t="n">
        <v>5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43390, 43999, 46650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tf_58d68657</t>
        </is>
      </c>
    </row>
    <row r="235">
      <c r="A235" t="n">
        <v>234</v>
      </c>
      <c r="B235" t="n">
        <v>13</v>
      </c>
      <c r="C235" t="inlineStr">
        <is>
          <t>R.M.&amp; R.Stacey</t>
        </is>
      </c>
      <c r="D235" t="inlineStr"/>
      <c r="E235" t="inlineStr">
        <is>
          <t>Bournemouth</t>
        </is>
      </c>
      <c r="F235" t="inlineStr">
        <is>
          <t>BH2</t>
        </is>
      </c>
      <c r="G235" t="n">
        <v>4.6</v>
      </c>
      <c r="N235" t="inlineStr">
        <is>
          <t>Ltd</t>
        </is>
      </c>
      <c r="O235" t="inlineStr">
        <is>
          <t>00574390</t>
        </is>
      </c>
      <c r="P235" t="n">
        <v>70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tf_f418a633</t>
        </is>
      </c>
    </row>
    <row r="236">
      <c r="A236" t="n">
        <v>235</v>
      </c>
      <c r="B236" t="n">
        <v>13</v>
      </c>
      <c r="C236" t="inlineStr">
        <is>
          <t>RT Swimming Pool Services</t>
        </is>
      </c>
      <c r="D236" t="inlineStr"/>
      <c r="E236" t="inlineStr">
        <is>
          <t>Bournemouth</t>
        </is>
      </c>
      <c r="F236" t="inlineStr">
        <is>
          <t>BH2</t>
        </is>
      </c>
      <c r="G236" t="n">
        <v>4.6</v>
      </c>
      <c r="N236" t="inlineStr">
        <is>
          <t>Ltd</t>
        </is>
      </c>
      <c r="O236" t="inlineStr">
        <is>
          <t>11872559</t>
        </is>
      </c>
      <c r="P236" t="n">
        <v>7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tf_161e6c46</t>
        </is>
      </c>
    </row>
    <row r="237">
      <c r="A237" t="n">
        <v>236</v>
      </c>
      <c r="B237" t="n">
        <v>13</v>
      </c>
      <c r="C237" t="inlineStr">
        <is>
          <t>SJ Site Services (Dorset)</t>
        </is>
      </c>
      <c r="D237" t="inlineStr"/>
      <c r="E237" t="inlineStr">
        <is>
          <t>Bournemouth</t>
        </is>
      </c>
      <c r="F237" t="inlineStr">
        <is>
          <t>BH2</t>
        </is>
      </c>
      <c r="G237" t="n">
        <v>4.6</v>
      </c>
      <c r="N237" t="inlineStr">
        <is>
          <t>Ltd</t>
        </is>
      </c>
      <c r="O237" t="inlineStr">
        <is>
          <t>12204578</t>
        </is>
      </c>
      <c r="P237" t="n">
        <v>7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tf_a52f8e0e</t>
        </is>
      </c>
    </row>
    <row r="238">
      <c r="A238" t="n">
        <v>237</v>
      </c>
      <c r="B238" t="n">
        <v>13</v>
      </c>
      <c r="C238" t="inlineStr">
        <is>
          <t>Seascape South</t>
        </is>
      </c>
      <c r="D238" t="inlineStr"/>
      <c r="E238" t="inlineStr">
        <is>
          <t>Bournemouth</t>
        </is>
      </c>
      <c r="F238" t="inlineStr">
        <is>
          <t>BH2</t>
        </is>
      </c>
      <c r="G238" t="n">
        <v>4.6</v>
      </c>
      <c r="N238" t="inlineStr">
        <is>
          <t>Ltd</t>
        </is>
      </c>
      <c r="O238" t="inlineStr">
        <is>
          <t>09364688</t>
        </is>
      </c>
      <c r="P238" t="n">
        <v>12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tf_97151f08</t>
        </is>
      </c>
    </row>
    <row r="239">
      <c r="A239" t="n">
        <v>238</v>
      </c>
      <c r="B239" t="n">
        <v>13</v>
      </c>
      <c r="C239" t="inlineStr">
        <is>
          <t>Shire Homes (Dorset)</t>
        </is>
      </c>
      <c r="D239" t="inlineStr"/>
      <c r="E239" t="inlineStr">
        <is>
          <t>Bournemouth</t>
        </is>
      </c>
      <c r="F239" t="inlineStr">
        <is>
          <t>BH2</t>
        </is>
      </c>
      <c r="G239" t="n">
        <v>4.6</v>
      </c>
      <c r="N239" t="inlineStr">
        <is>
          <t>Ltd</t>
        </is>
      </c>
      <c r="O239" t="inlineStr">
        <is>
          <t>08473702</t>
        </is>
      </c>
      <c r="P239" t="n">
        <v>13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tf_9dddb7aa</t>
        </is>
      </c>
    </row>
    <row r="240">
      <c r="A240" t="n">
        <v>239</v>
      </c>
      <c r="B240" t="n">
        <v>13</v>
      </c>
      <c r="C240" t="inlineStr">
        <is>
          <t>CKP Properties</t>
        </is>
      </c>
      <c r="D240" t="inlineStr"/>
      <c r="E240" t="inlineStr">
        <is>
          <t>Wareham</t>
        </is>
      </c>
      <c r="F240" t="inlineStr">
        <is>
          <t>BH20</t>
        </is>
      </c>
      <c r="G240" t="n">
        <v>4.7</v>
      </c>
      <c r="N240" t="inlineStr">
        <is>
          <t>Ltd</t>
        </is>
      </c>
      <c r="O240" t="inlineStr">
        <is>
          <t>10683681</t>
        </is>
      </c>
      <c r="P240" t="n">
        <v>9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tf_bfe651d1</t>
        </is>
      </c>
    </row>
    <row r="241">
      <c r="A241" t="n">
        <v>240</v>
      </c>
      <c r="B241" t="n">
        <v>13</v>
      </c>
      <c r="C241" t="inlineStr">
        <is>
          <t>Isg Ventilation</t>
        </is>
      </c>
      <c r="D241" t="inlineStr"/>
      <c r="E241" t="inlineStr">
        <is>
          <t>Bournemouth</t>
        </is>
      </c>
      <c r="F241" t="inlineStr">
        <is>
          <t>BH2</t>
        </is>
      </c>
      <c r="G241" t="n">
        <v>4.7</v>
      </c>
      <c r="N241" t="inlineStr">
        <is>
          <t>Ltd</t>
        </is>
      </c>
      <c r="O241" t="inlineStr">
        <is>
          <t>10721781</t>
        </is>
      </c>
      <c r="P241" t="n">
        <v>9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43210, 43220, 43999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tf_c0accdd1</t>
        </is>
      </c>
    </row>
    <row r="242">
      <c r="A242" t="n">
        <v>241</v>
      </c>
      <c r="B242" t="n">
        <v>13</v>
      </c>
      <c r="C242" t="inlineStr">
        <is>
          <t>Seal Construct</t>
        </is>
      </c>
      <c r="D242" t="inlineStr"/>
      <c r="E242" t="inlineStr">
        <is>
          <t>Bournemouth</t>
        </is>
      </c>
      <c r="F242" t="inlineStr">
        <is>
          <t>BH2</t>
        </is>
      </c>
      <c r="G242" t="n">
        <v>4.7</v>
      </c>
      <c r="N242" t="inlineStr">
        <is>
          <t>Ltd</t>
        </is>
      </c>
      <c r="O242" t="inlineStr">
        <is>
          <t>10721631</t>
        </is>
      </c>
      <c r="P242" t="n">
        <v>9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tf_1dcb88d2</t>
        </is>
      </c>
    </row>
    <row r="243">
      <c r="A243" t="n">
        <v>242</v>
      </c>
      <c r="B243" t="n">
        <v>13</v>
      </c>
      <c r="C243" t="inlineStr">
        <is>
          <t>South Coast Snag Solutions</t>
        </is>
      </c>
      <c r="D243" t="inlineStr"/>
      <c r="E243" t="inlineStr">
        <is>
          <t>Poole</t>
        </is>
      </c>
      <c r="F243" t="inlineStr">
        <is>
          <t>BH16</t>
        </is>
      </c>
      <c r="G243" t="n">
        <v>4.7</v>
      </c>
      <c r="N243" t="inlineStr">
        <is>
          <t>Ltd</t>
        </is>
      </c>
      <c r="O243" t="inlineStr">
        <is>
          <t>13605617</t>
        </is>
      </c>
      <c r="P243" t="n">
        <v>5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tf_c814c5d9</t>
        </is>
      </c>
    </row>
    <row r="244">
      <c r="A244" t="n">
        <v>243</v>
      </c>
      <c r="B244" t="n">
        <v>13</v>
      </c>
      <c r="C244" t="inlineStr">
        <is>
          <t>828 Developments</t>
        </is>
      </c>
      <c r="D244" t="inlineStr"/>
      <c r="E244" t="inlineStr">
        <is>
          <t>Bournemouth</t>
        </is>
      </c>
      <c r="F244" t="inlineStr">
        <is>
          <t>BH2</t>
        </is>
      </c>
      <c r="G244" t="n">
        <v>4.8</v>
      </c>
      <c r="N244" t="inlineStr">
        <is>
          <t>Ltd</t>
        </is>
      </c>
      <c r="O244" t="inlineStr">
        <is>
          <t>16314489</t>
        </is>
      </c>
      <c r="P244" t="n">
        <v>1</v>
      </c>
      <c r="Q244" t="inlineStr">
        <is>
          <t>ltd_company, no_website, needs_check, new_business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tf_cb02c270</t>
        </is>
      </c>
    </row>
    <row r="245">
      <c r="A245" t="n">
        <v>244</v>
      </c>
      <c r="B245" t="n">
        <v>13</v>
      </c>
      <c r="C245" t="inlineStr">
        <is>
          <t>Blue Arc Steel</t>
        </is>
      </c>
      <c r="D245" t="inlineStr"/>
      <c r="E245" t="inlineStr">
        <is>
          <t>Bournemouth</t>
        </is>
      </c>
      <c r="F245" t="inlineStr">
        <is>
          <t>BH11</t>
        </is>
      </c>
      <c r="G245" t="n">
        <v>4.8</v>
      </c>
      <c r="N245" t="inlineStr">
        <is>
          <t>Ltd</t>
        </is>
      </c>
      <c r="O245" t="inlineStr">
        <is>
          <t>09416761</t>
        </is>
      </c>
      <c r="P245" t="n">
        <v>11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43999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tf_ec809e21</t>
        </is>
      </c>
    </row>
    <row r="246">
      <c r="A246" t="n">
        <v>245</v>
      </c>
      <c r="B246" t="n">
        <v>13</v>
      </c>
      <c r="C246" t="inlineStr">
        <is>
          <t>Dorset Carports</t>
        </is>
      </c>
      <c r="D246" t="inlineStr"/>
      <c r="E246" t="inlineStr">
        <is>
          <t>Wimborne</t>
        </is>
      </c>
      <c r="F246" t="inlineStr">
        <is>
          <t>BH21</t>
        </is>
      </c>
      <c r="G246" t="n">
        <v>4.8</v>
      </c>
      <c r="N246" t="inlineStr">
        <is>
          <t>Ltd</t>
        </is>
      </c>
      <c r="O246" t="inlineStr">
        <is>
          <t>13700232</t>
        </is>
      </c>
      <c r="P246" t="n">
        <v>5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tf_f41f8f9b</t>
        </is>
      </c>
    </row>
    <row r="247">
      <c r="A247" t="n">
        <v>246</v>
      </c>
      <c r="B247" t="n">
        <v>13</v>
      </c>
      <c r="C247" t="inlineStr">
        <is>
          <t>Dorset Driveways</t>
        </is>
      </c>
      <c r="D247" t="inlineStr"/>
      <c r="E247" t="inlineStr">
        <is>
          <t>Wimborne</t>
        </is>
      </c>
      <c r="F247" t="inlineStr">
        <is>
          <t>BH21</t>
        </is>
      </c>
      <c r="G247" t="n">
        <v>4.8</v>
      </c>
      <c r="N247" t="inlineStr">
        <is>
          <t>Ltd</t>
        </is>
      </c>
      <c r="O247" t="inlineStr">
        <is>
          <t>10775716</t>
        </is>
      </c>
      <c r="P247" t="n">
        <v>9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tf_daecd72c</t>
        </is>
      </c>
    </row>
    <row r="248">
      <c r="A248" t="n">
        <v>247</v>
      </c>
      <c r="B248" t="n">
        <v>13</v>
      </c>
      <c r="C248" t="inlineStr">
        <is>
          <t>JM Pointing</t>
        </is>
      </c>
      <c r="D248" t="inlineStr"/>
      <c r="E248" t="inlineStr">
        <is>
          <t>Poole</t>
        </is>
      </c>
      <c r="F248" t="inlineStr">
        <is>
          <t>BH16</t>
        </is>
      </c>
      <c r="G248" t="n">
        <v>4.8</v>
      </c>
      <c r="N248" t="inlineStr">
        <is>
          <t>Ltd</t>
        </is>
      </c>
      <c r="O248" t="inlineStr">
        <is>
          <t>17512266</t>
        </is>
      </c>
      <c r="P248" t="n">
        <v>0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tf_56690b39</t>
        </is>
      </c>
    </row>
    <row r="249">
      <c r="A249" t="n">
        <v>248</v>
      </c>
      <c r="B249" t="n">
        <v>13</v>
      </c>
      <c r="C249" t="inlineStr">
        <is>
          <t>Lucas Home Developments</t>
        </is>
      </c>
      <c r="D249" t="inlineStr"/>
      <c r="E249" t="inlineStr">
        <is>
          <t>Poole</t>
        </is>
      </c>
      <c r="F249" t="inlineStr">
        <is>
          <t>BH16</t>
        </is>
      </c>
      <c r="G249" t="n">
        <v>4.8</v>
      </c>
      <c r="N249" t="inlineStr">
        <is>
          <t>Ltd</t>
        </is>
      </c>
      <c r="O249" t="inlineStr">
        <is>
          <t>10770194</t>
        </is>
      </c>
      <c r="P249" t="n">
        <v>9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tf_860b80c0</t>
        </is>
      </c>
    </row>
    <row r="250">
      <c r="A250" t="n">
        <v>249</v>
      </c>
      <c r="B250" t="n">
        <v>13</v>
      </c>
      <c r="C250" t="inlineStr">
        <is>
          <t>Southline Maintenance</t>
        </is>
      </c>
      <c r="D250" t="inlineStr"/>
      <c r="E250" t="inlineStr">
        <is>
          <t>Bournemouth</t>
        </is>
      </c>
      <c r="F250" t="inlineStr">
        <is>
          <t>BH2</t>
        </is>
      </c>
      <c r="G250" t="n">
        <v>4.8</v>
      </c>
      <c r="N250" t="inlineStr">
        <is>
          <t>Ltd</t>
        </is>
      </c>
      <c r="O250" t="inlineStr">
        <is>
          <t>17264757</t>
        </is>
      </c>
      <c r="P250" t="n">
        <v>0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tf_821c6cff</t>
        </is>
      </c>
    </row>
    <row r="251">
      <c r="A251" t="n">
        <v>250</v>
      </c>
      <c r="B251" t="n">
        <v>13</v>
      </c>
      <c r="C251" t="inlineStr">
        <is>
          <t>Verulam Contractors</t>
        </is>
      </c>
      <c r="D251" t="inlineStr"/>
      <c r="E251" t="inlineStr">
        <is>
          <t>Bournemouth</t>
        </is>
      </c>
      <c r="F251" t="inlineStr">
        <is>
          <t>BH1</t>
        </is>
      </c>
      <c r="G251" t="n">
        <v>4.8</v>
      </c>
      <c r="N251" t="inlineStr">
        <is>
          <t>Ltd</t>
        </is>
      </c>
      <c r="O251" t="inlineStr">
        <is>
          <t>17230156</t>
        </is>
      </c>
      <c r="P251" t="n">
        <v>0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41201, 41202, 43390,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tf_6a3f8d01</t>
        </is>
      </c>
    </row>
    <row r="252">
      <c r="A252" t="n">
        <v>251</v>
      </c>
      <c r="B252" t="n">
        <v>13</v>
      </c>
      <c r="C252" t="inlineStr">
        <is>
          <t>Aspire Shutters</t>
        </is>
      </c>
      <c r="D252" t="inlineStr"/>
      <c r="E252" t="inlineStr">
        <is>
          <t>Poole</t>
        </is>
      </c>
      <c r="F252" t="inlineStr">
        <is>
          <t>BH16</t>
        </is>
      </c>
      <c r="G252" t="n">
        <v>4.9</v>
      </c>
      <c r="N252" t="inlineStr">
        <is>
          <t>Ltd</t>
        </is>
      </c>
      <c r="O252" t="inlineStr">
        <is>
          <t>13049779</t>
        </is>
      </c>
      <c r="P252" t="n">
        <v>6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tf_578620d8</t>
        </is>
      </c>
    </row>
    <row r="253">
      <c r="A253" t="n">
        <v>252</v>
      </c>
      <c r="B253" t="n">
        <v>13</v>
      </c>
      <c r="C253" t="inlineStr">
        <is>
          <t>Buildez Uk</t>
        </is>
      </c>
      <c r="D253" t="inlineStr"/>
      <c r="E253" t="inlineStr">
        <is>
          <t>Poole</t>
        </is>
      </c>
      <c r="F253" t="inlineStr">
        <is>
          <t>BH16</t>
        </is>
      </c>
      <c r="G253" t="n">
        <v>4.9</v>
      </c>
      <c r="N253" t="inlineStr">
        <is>
          <t>Ltd</t>
        </is>
      </c>
      <c r="O253" t="inlineStr">
        <is>
          <t>16280260</t>
        </is>
      </c>
      <c r="P253" t="n">
        <v>1</v>
      </c>
      <c r="Q253" t="inlineStr">
        <is>
          <t>ltd_company, no_website, needs_check, new_business</t>
        </is>
      </c>
      <c r="R253" t="inlineStr">
        <is>
          <t>Found via Companies House name search only; no trading website or reviews found yet · SIC 41202,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tf_54344588</t>
        </is>
      </c>
    </row>
    <row r="254">
      <c r="A254" t="n">
        <v>253</v>
      </c>
      <c r="B254" t="n">
        <v>13</v>
      </c>
      <c r="C254" t="inlineStr">
        <is>
          <t>Cse Formwork</t>
        </is>
      </c>
      <c r="D254" t="inlineStr"/>
      <c r="E254" t="inlineStr">
        <is>
          <t>Wareham</t>
        </is>
      </c>
      <c r="F254" t="inlineStr">
        <is>
          <t>BH20</t>
        </is>
      </c>
      <c r="G254" t="n">
        <v>4.9</v>
      </c>
      <c r="N254" t="inlineStr">
        <is>
          <t>Ltd</t>
        </is>
      </c>
      <c r="O254" t="inlineStr">
        <is>
          <t>11248101</t>
        </is>
      </c>
      <c r="P254" t="n">
        <v>8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tf_addf4dfd</t>
        </is>
      </c>
    </row>
    <row r="255">
      <c r="A255" t="n">
        <v>254</v>
      </c>
      <c r="B255" t="n">
        <v>13</v>
      </c>
      <c r="C255" t="inlineStr">
        <is>
          <t>Drytech Property Services</t>
        </is>
      </c>
      <c r="D255" t="inlineStr"/>
      <c r="E255" t="inlineStr">
        <is>
          <t>Wimborne</t>
        </is>
      </c>
      <c r="F255" t="inlineStr">
        <is>
          <t>BH21</t>
        </is>
      </c>
      <c r="G255" t="n">
        <v>4.9</v>
      </c>
      <c r="N255" t="inlineStr">
        <is>
          <t>Ltd</t>
        </is>
      </c>
      <c r="O255" t="inlineStr">
        <is>
          <t>16985516</t>
        </is>
      </c>
      <c r="P255" t="n">
        <v>0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tf_c6708cbb</t>
        </is>
      </c>
    </row>
    <row r="256">
      <c r="A256" t="n">
        <v>255</v>
      </c>
      <c r="B256" t="n">
        <v>13</v>
      </c>
      <c r="C256" t="inlineStr">
        <is>
          <t>Geostrong Uk</t>
        </is>
      </c>
      <c r="D256" t="inlineStr"/>
      <c r="E256" t="inlineStr">
        <is>
          <t>Poole</t>
        </is>
      </c>
      <c r="F256" t="inlineStr">
        <is>
          <t>BH16</t>
        </is>
      </c>
      <c r="G256" t="n">
        <v>4.9</v>
      </c>
      <c r="N256" t="inlineStr">
        <is>
          <t>Ltd</t>
        </is>
      </c>
      <c r="O256" t="inlineStr">
        <is>
          <t>12255828</t>
        </is>
      </c>
      <c r="P256" t="n">
        <v>7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tf_66a2c14c</t>
        </is>
      </c>
    </row>
    <row r="257">
      <c r="A257" t="n">
        <v>256</v>
      </c>
      <c r="B257" t="n">
        <v>13</v>
      </c>
      <c r="C257" t="inlineStr">
        <is>
          <t>Kargar Maximum Access</t>
        </is>
      </c>
      <c r="D257" t="inlineStr"/>
      <c r="E257" t="inlineStr">
        <is>
          <t>Poole</t>
        </is>
      </c>
      <c r="F257" t="inlineStr">
        <is>
          <t>BH16</t>
        </is>
      </c>
      <c r="G257" t="n">
        <v>4.9</v>
      </c>
      <c r="N257" t="inlineStr">
        <is>
          <t>Ltd</t>
        </is>
      </c>
      <c r="O257" t="inlineStr">
        <is>
          <t>11100213</t>
        </is>
      </c>
      <c r="P257" t="n">
        <v>9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tf_bb93014a</t>
        </is>
      </c>
    </row>
    <row r="258">
      <c r="A258" t="n">
        <v>257</v>
      </c>
      <c r="B258" t="n">
        <v>13</v>
      </c>
      <c r="C258" t="inlineStr">
        <is>
          <t>Kite Technical Services</t>
        </is>
      </c>
      <c r="D258" t="inlineStr"/>
      <c r="E258" t="inlineStr">
        <is>
          <t>Poole</t>
        </is>
      </c>
      <c r="F258" t="inlineStr">
        <is>
          <t>BH16</t>
        </is>
      </c>
      <c r="G258" t="n">
        <v>4.9</v>
      </c>
      <c r="N258" t="inlineStr">
        <is>
          <t>Ltd</t>
        </is>
      </c>
      <c r="O258" t="inlineStr">
        <is>
          <t>17060133</t>
        </is>
      </c>
      <c r="P258" t="n">
        <v>0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43220, 43999, 71122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tf_b123544c</t>
        </is>
      </c>
    </row>
    <row r="259">
      <c r="A259" t="n">
        <v>258</v>
      </c>
      <c r="B259" t="n">
        <v>13</v>
      </c>
      <c r="C259" t="inlineStr">
        <is>
          <t>Re-Design Solutions</t>
        </is>
      </c>
      <c r="D259" t="inlineStr"/>
      <c r="E259" t="inlineStr">
        <is>
          <t>Wareham</t>
        </is>
      </c>
      <c r="F259" t="inlineStr">
        <is>
          <t>BH20</t>
        </is>
      </c>
      <c r="G259" t="n">
        <v>4.9</v>
      </c>
      <c r="N259" t="inlineStr">
        <is>
          <t>Ltd</t>
        </is>
      </c>
      <c r="O259" t="inlineStr">
        <is>
          <t>16096382</t>
        </is>
      </c>
      <c r="P259" t="n">
        <v>2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43999, 74100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tf_90e0ac69</t>
        </is>
      </c>
    </row>
    <row r="260">
      <c r="A260" t="n">
        <v>259</v>
      </c>
      <c r="B260" t="n">
        <v>13</v>
      </c>
      <c r="C260" t="inlineStr">
        <is>
          <t>Seconstruk</t>
        </is>
      </c>
      <c r="D260" t="inlineStr"/>
      <c r="E260" t="inlineStr">
        <is>
          <t>Poole</t>
        </is>
      </c>
      <c r="F260" t="inlineStr">
        <is>
          <t>BH16</t>
        </is>
      </c>
      <c r="G260" t="n">
        <v>4.9</v>
      </c>
      <c r="N260" t="inlineStr">
        <is>
          <t>Ltd</t>
        </is>
      </c>
      <c r="O260" t="inlineStr">
        <is>
          <t>16497603</t>
        </is>
      </c>
      <c r="P260" t="n">
        <v>1</v>
      </c>
      <c r="Q260" t="inlineStr">
        <is>
          <t>ltd_company, no_website, needs_check, new_business</t>
        </is>
      </c>
      <c r="R260" t="inlineStr">
        <is>
          <t>Found via Companies House name search only; no trading website or reviews found yet · SIC 41100, 41202,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tf_51726fd9</t>
        </is>
      </c>
    </row>
    <row r="261">
      <c r="A261" t="n">
        <v>260</v>
      </c>
      <c r="B261" t="n">
        <v>13</v>
      </c>
      <c r="C261" t="inlineStr">
        <is>
          <t>Sika Property Services</t>
        </is>
      </c>
      <c r="D261" t="inlineStr"/>
      <c r="E261" t="inlineStr">
        <is>
          <t>Poole</t>
        </is>
      </c>
      <c r="F261" t="inlineStr">
        <is>
          <t>BH16</t>
        </is>
      </c>
      <c r="G261" t="n">
        <v>4.9</v>
      </c>
      <c r="N261" t="inlineStr">
        <is>
          <t>Ltd</t>
        </is>
      </c>
      <c r="O261" t="inlineStr">
        <is>
          <t>17413193</t>
        </is>
      </c>
      <c r="P261" t="n">
        <v>0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43999, 98000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tf_e6f032b3</t>
        </is>
      </c>
    </row>
    <row r="262">
      <c r="A262" t="n">
        <v>261</v>
      </c>
      <c r="B262" t="n">
        <v>13</v>
      </c>
      <c r="C262" t="inlineStr">
        <is>
          <t>Total Renovations Dorset</t>
        </is>
      </c>
      <c r="D262" t="inlineStr"/>
      <c r="E262" t="inlineStr">
        <is>
          <t>Bournemouth</t>
        </is>
      </c>
      <c r="F262" t="inlineStr">
        <is>
          <t>BH1</t>
        </is>
      </c>
      <c r="G262" t="n">
        <v>4.9</v>
      </c>
      <c r="N262" t="inlineStr">
        <is>
          <t>Ltd</t>
        </is>
      </c>
      <c r="O262" t="inlineStr">
        <is>
          <t>15680262</t>
        </is>
      </c>
      <c r="P262" t="n">
        <v>2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tf_f2ded8e2</t>
        </is>
      </c>
    </row>
    <row r="263">
      <c r="A263" t="n">
        <v>262</v>
      </c>
      <c r="B263" t="n">
        <v>13</v>
      </c>
      <c r="C263" t="inlineStr">
        <is>
          <t>Wesat Uk</t>
        </is>
      </c>
      <c r="D263" t="inlineStr"/>
      <c r="E263" t="inlineStr">
        <is>
          <t>Poole</t>
        </is>
      </c>
      <c r="F263" t="inlineStr">
        <is>
          <t>BH16</t>
        </is>
      </c>
      <c r="G263" t="n">
        <v>4.9</v>
      </c>
      <c r="N263" t="inlineStr">
        <is>
          <t>Ltd</t>
        </is>
      </c>
      <c r="O263" t="inlineStr">
        <is>
          <t>12483196</t>
        </is>
      </c>
      <c r="P263" t="n">
        <v>6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43999, 45112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tf_1325db1e</t>
        </is>
      </c>
    </row>
    <row r="264">
      <c r="A264" t="n">
        <v>263</v>
      </c>
      <c r="B264" t="n">
        <v>13</v>
      </c>
      <c r="C264" t="inlineStr">
        <is>
          <t>A J Kingsley</t>
        </is>
      </c>
      <c r="D264" t="inlineStr"/>
      <c r="E264" t="inlineStr">
        <is>
          <t>Bournemouth</t>
        </is>
      </c>
      <c r="F264" t="inlineStr">
        <is>
          <t>BH1</t>
        </is>
      </c>
      <c r="G264" t="n">
        <v>5</v>
      </c>
      <c r="N264" t="inlineStr">
        <is>
          <t>Ltd</t>
        </is>
      </c>
      <c r="O264" t="inlineStr">
        <is>
          <t>09717771</t>
        </is>
      </c>
      <c r="P264" t="n">
        <v>11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43999, 55209, 55900, 81100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tf_6cc90145</t>
        </is>
      </c>
    </row>
    <row r="265">
      <c r="A265" t="n">
        <v>264</v>
      </c>
      <c r="B265" t="n">
        <v>13</v>
      </c>
      <c r="C265" t="inlineStr">
        <is>
          <t>D C Wood Developments</t>
        </is>
      </c>
      <c r="D265" t="inlineStr"/>
      <c r="E265" t="inlineStr">
        <is>
          <t>Bournemouth</t>
        </is>
      </c>
      <c r="F265" t="inlineStr">
        <is>
          <t>BH1</t>
        </is>
      </c>
      <c r="G265" t="n">
        <v>5</v>
      </c>
      <c r="N265" t="inlineStr">
        <is>
          <t>Ltd</t>
        </is>
      </c>
      <c r="O265" t="inlineStr">
        <is>
          <t>10128164</t>
        </is>
      </c>
      <c r="P265" t="n">
        <v>10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tf_5fb00984</t>
        </is>
      </c>
    </row>
    <row r="266">
      <c r="A266" t="n">
        <v>265</v>
      </c>
      <c r="B266" t="n">
        <v>13</v>
      </c>
      <c r="C266" t="inlineStr">
        <is>
          <t>Doveshill Resin Bound Drives</t>
        </is>
      </c>
      <c r="D266" t="inlineStr"/>
      <c r="E266" t="inlineStr">
        <is>
          <t>Bournemouth</t>
        </is>
      </c>
      <c r="F266" t="inlineStr">
        <is>
          <t>BH10</t>
        </is>
      </c>
      <c r="G266" t="n">
        <v>5</v>
      </c>
      <c r="N266" t="inlineStr">
        <is>
          <t>Ltd</t>
        </is>
      </c>
      <c r="O266" t="inlineStr">
        <is>
          <t>11155367</t>
        </is>
      </c>
      <c r="P266" t="n">
        <v>8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43290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tf_8d435749</t>
        </is>
      </c>
    </row>
    <row r="267">
      <c r="A267" t="n">
        <v>266</v>
      </c>
      <c r="B267" t="n">
        <v>13</v>
      </c>
      <c r="C267" t="inlineStr">
        <is>
          <t>Fez Property Solutions Holdings</t>
        </is>
      </c>
      <c r="D267" t="inlineStr"/>
      <c r="E267" t="inlineStr">
        <is>
          <t>Bournemouth</t>
        </is>
      </c>
      <c r="F267" t="inlineStr">
        <is>
          <t>BH1</t>
        </is>
      </c>
      <c r="G267" t="n">
        <v>5</v>
      </c>
      <c r="N267" t="inlineStr">
        <is>
          <t>Ltd</t>
        </is>
      </c>
      <c r="O267" t="inlineStr">
        <is>
          <t>15975867</t>
        </is>
      </c>
      <c r="P267" t="n">
        <v>2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43999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tf_5e0d2d56</t>
        </is>
      </c>
    </row>
    <row r="268">
      <c r="A268" t="n">
        <v>267</v>
      </c>
      <c r="B268" t="n">
        <v>13</v>
      </c>
      <c r="C268" t="inlineStr">
        <is>
          <t>Future Media Systems</t>
        </is>
      </c>
      <c r="D268" t="inlineStr"/>
      <c r="E268" t="inlineStr">
        <is>
          <t>Bournemouth</t>
        </is>
      </c>
      <c r="F268" t="inlineStr">
        <is>
          <t>BH9</t>
        </is>
      </c>
      <c r="G268" t="n">
        <v>5</v>
      </c>
      <c r="N268" t="inlineStr">
        <is>
          <t>Ltd</t>
        </is>
      </c>
      <c r="O268" t="inlineStr">
        <is>
          <t>02952902</t>
        </is>
      </c>
      <c r="P268" t="n">
        <v>32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tf_6a16f37b</t>
        </is>
      </c>
    </row>
    <row r="269">
      <c r="A269" t="n">
        <v>268</v>
      </c>
      <c r="B269" t="n">
        <v>13</v>
      </c>
      <c r="C269" t="inlineStr">
        <is>
          <t>Shinbuild</t>
        </is>
      </c>
      <c r="D269" t="inlineStr"/>
      <c r="E269" t="inlineStr">
        <is>
          <t>Wareham</t>
        </is>
      </c>
      <c r="F269" t="inlineStr">
        <is>
          <t>BH20</t>
        </is>
      </c>
      <c r="G269" t="n">
        <v>5</v>
      </c>
      <c r="N269" t="inlineStr">
        <is>
          <t>Ltd</t>
        </is>
      </c>
      <c r="O269" t="inlineStr">
        <is>
          <t>03496571</t>
        </is>
      </c>
      <c r="P269" t="n">
        <v>28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tf_a6e82b35</t>
        </is>
      </c>
    </row>
    <row r="270">
      <c r="A270" t="n">
        <v>269</v>
      </c>
      <c r="B270" t="n">
        <v>13</v>
      </c>
      <c r="C270" t="inlineStr">
        <is>
          <t>Southern Building Control Consultancy</t>
        </is>
      </c>
      <c r="D270" t="inlineStr"/>
      <c r="E270" t="inlineStr">
        <is>
          <t>Bournemouth</t>
        </is>
      </c>
      <c r="F270" t="inlineStr">
        <is>
          <t>BH10</t>
        </is>
      </c>
      <c r="G270" t="n">
        <v>5</v>
      </c>
      <c r="N270" t="inlineStr">
        <is>
          <t>Ltd</t>
        </is>
      </c>
      <c r="O270" t="inlineStr">
        <is>
          <t>16564050</t>
        </is>
      </c>
      <c r="P270" t="n">
        <v>1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tf_bca2be21</t>
        </is>
      </c>
    </row>
    <row r="271">
      <c r="A271" t="n">
        <v>270</v>
      </c>
      <c r="B271" t="n">
        <v>13</v>
      </c>
      <c r="C271" t="inlineStr">
        <is>
          <t>T&amp;G Carpentry</t>
        </is>
      </c>
      <c r="D271" t="inlineStr"/>
      <c r="E271" t="inlineStr">
        <is>
          <t>Bournemouth</t>
        </is>
      </c>
      <c r="F271" t="inlineStr">
        <is>
          <t>BH1</t>
        </is>
      </c>
      <c r="G271" t="n">
        <v>5</v>
      </c>
      <c r="N271" t="inlineStr">
        <is>
          <t>Ltd</t>
        </is>
      </c>
      <c r="O271" t="inlineStr">
        <is>
          <t>16919872</t>
        </is>
      </c>
      <c r="P271" t="n">
        <v>1</v>
      </c>
      <c r="Q271" t="inlineStr">
        <is>
          <t>ltd_company, no_website, needs_check, new_business</t>
        </is>
      </c>
      <c r="R271" t="inlineStr">
        <is>
          <t>Found via Companies House name search only; no trading website or reviews found yet · SIC 41100,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tf_9935dd46</t>
        </is>
      </c>
    </row>
    <row r="272">
      <c r="A272" t="n">
        <v>271</v>
      </c>
      <c r="B272" t="n">
        <v>13</v>
      </c>
      <c r="C272" t="inlineStr">
        <is>
          <t>Timber Transformations</t>
        </is>
      </c>
      <c r="D272" t="inlineStr"/>
      <c r="E272" t="inlineStr">
        <is>
          <t>Bournemouth</t>
        </is>
      </c>
      <c r="F272" t="inlineStr">
        <is>
          <t>BH1</t>
        </is>
      </c>
      <c r="G272" t="n">
        <v>5</v>
      </c>
      <c r="N272" t="inlineStr">
        <is>
          <t>Ltd</t>
        </is>
      </c>
      <c r="O272" t="inlineStr">
        <is>
          <t>15232486</t>
        </is>
      </c>
      <c r="P272" t="n">
        <v>3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tf_d6651a64</t>
        </is>
      </c>
    </row>
    <row r="273">
      <c r="A273" t="n">
        <v>272</v>
      </c>
      <c r="B273" t="n">
        <v>13</v>
      </c>
      <c r="C273" t="inlineStr">
        <is>
          <t>A&amp;M Grup Solution</t>
        </is>
      </c>
      <c r="D273" t="inlineStr"/>
      <c r="E273" t="inlineStr">
        <is>
          <t>Bournemouth</t>
        </is>
      </c>
      <c r="F273" t="inlineStr">
        <is>
          <t>BH9</t>
        </is>
      </c>
      <c r="G273" t="n">
        <v>5.1</v>
      </c>
      <c r="N273" t="inlineStr">
        <is>
          <t>Ltd</t>
        </is>
      </c>
      <c r="O273" t="inlineStr">
        <is>
          <t>16657723</t>
        </is>
      </c>
      <c r="P273" t="n">
        <v>1</v>
      </c>
      <c r="Q273" t="inlineStr">
        <is>
          <t>ltd_company, no_website, needs_check, new_business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tf_6cb35924</t>
        </is>
      </c>
    </row>
    <row r="274">
      <c r="A274" t="n">
        <v>273</v>
      </c>
      <c r="B274" t="n">
        <v>13</v>
      </c>
      <c r="C274" t="inlineStr">
        <is>
          <t>Alinea Design</t>
        </is>
      </c>
      <c r="D274" t="inlineStr"/>
      <c r="E274" t="inlineStr">
        <is>
          <t>Bournemouth</t>
        </is>
      </c>
      <c r="F274" t="inlineStr">
        <is>
          <t>BH9</t>
        </is>
      </c>
      <c r="G274" t="n">
        <v>5.1</v>
      </c>
      <c r="N274" t="inlineStr">
        <is>
          <t>Ltd</t>
        </is>
      </c>
      <c r="O274" t="inlineStr">
        <is>
          <t>13289608</t>
        </is>
      </c>
      <c r="P274" t="n">
        <v>5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41202,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tf_0fc1d352</t>
        </is>
      </c>
    </row>
    <row r="275">
      <c r="A275" t="n">
        <v>274</v>
      </c>
      <c r="B275" t="n">
        <v>13</v>
      </c>
      <c r="C275" t="inlineStr">
        <is>
          <t>D.Thomas Steel Services</t>
        </is>
      </c>
      <c r="D275" t="inlineStr"/>
      <c r="E275" t="inlineStr">
        <is>
          <t>Wareham</t>
        </is>
      </c>
      <c r="F275" t="inlineStr">
        <is>
          <t>BH20</t>
        </is>
      </c>
      <c r="G275" t="n">
        <v>5.1</v>
      </c>
      <c r="N275" t="inlineStr">
        <is>
          <t>Ltd</t>
        </is>
      </c>
      <c r="O275" t="inlineStr">
        <is>
          <t>13597581</t>
        </is>
      </c>
      <c r="P275" t="n">
        <v>5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43991,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tf_13f65947</t>
        </is>
      </c>
    </row>
    <row r="276">
      <c r="A276" t="n">
        <v>275</v>
      </c>
      <c r="B276" t="n">
        <v>13</v>
      </c>
      <c r="C276" t="inlineStr">
        <is>
          <t>Rolfe And Swans</t>
        </is>
      </c>
      <c r="D276" t="inlineStr"/>
      <c r="E276" t="inlineStr">
        <is>
          <t>Bournemouth</t>
        </is>
      </c>
      <c r="F276" t="inlineStr">
        <is>
          <t>BH1</t>
        </is>
      </c>
      <c r="G276" t="n">
        <v>5.1</v>
      </c>
      <c r="N276" t="inlineStr">
        <is>
          <t>Ltd</t>
        </is>
      </c>
      <c r="O276" t="inlineStr">
        <is>
          <t>17406748</t>
        </is>
      </c>
      <c r="P276" t="n">
        <v>0</v>
      </c>
      <c r="Q276" t="inlineStr">
        <is>
          <t>ltd_company, no_website, needs_check, new_business</t>
        </is>
      </c>
      <c r="R276" t="inlineStr">
        <is>
          <t>Found via Companies House name search only; no trading website or reviews found yet · SIC 41202, 43999,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tf_6e86fc5d</t>
        </is>
      </c>
    </row>
    <row r="277">
      <c r="A277" t="n">
        <v>276</v>
      </c>
      <c r="B277" t="n">
        <v>13</v>
      </c>
      <c r="C277" t="inlineStr">
        <is>
          <t>HJG Commercial Management</t>
        </is>
      </c>
      <c r="D277" t="inlineStr"/>
      <c r="E277" t="inlineStr">
        <is>
          <t>Wimborne</t>
        </is>
      </c>
      <c r="F277" t="inlineStr">
        <is>
          <t>BH21</t>
        </is>
      </c>
      <c r="G277" t="n">
        <v>5.2</v>
      </c>
      <c r="N277" t="inlineStr">
        <is>
          <t>Ltd</t>
        </is>
      </c>
      <c r="O277" t="inlineStr">
        <is>
          <t>12658869</t>
        </is>
      </c>
      <c r="P277" t="n">
        <v>6</v>
      </c>
      <c r="Q277" t="inlineStr">
        <is>
          <t>ltd_company, no_website, needs_check</t>
        </is>
      </c>
      <c r="R277" t="inlineStr">
        <is>
          <t>Found via Companies House name search only; no trading website or reviews found yet · SIC 43999, 74902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tf_8375008d</t>
        </is>
      </c>
    </row>
    <row r="278">
      <c r="A278" t="n">
        <v>277</v>
      </c>
      <c r="B278" t="n">
        <v>13</v>
      </c>
      <c r="C278" t="inlineStr">
        <is>
          <t>Perkins Construction</t>
        </is>
      </c>
      <c r="D278" t="inlineStr"/>
      <c r="E278" t="inlineStr">
        <is>
          <t>Bournemouth</t>
        </is>
      </c>
      <c r="F278" t="inlineStr">
        <is>
          <t>BH3</t>
        </is>
      </c>
      <c r="G278" t="n">
        <v>5.2</v>
      </c>
      <c r="N278" t="inlineStr">
        <is>
          <t>Ltd</t>
        </is>
      </c>
      <c r="O278" t="inlineStr">
        <is>
          <t>16916852</t>
        </is>
      </c>
      <c r="P278" t="n">
        <v>1</v>
      </c>
      <c r="Q278" t="inlineStr">
        <is>
          <t>ltd_company, no_website, needs_check, new_business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tf_8ee40b18</t>
        </is>
      </c>
    </row>
    <row r="279">
      <c r="A279" t="n">
        <v>278</v>
      </c>
      <c r="B279" t="n">
        <v>13</v>
      </c>
      <c r="C279" t="inlineStr">
        <is>
          <t>Phillips Groundworks</t>
        </is>
      </c>
      <c r="D279" t="inlineStr"/>
      <c r="E279" t="inlineStr">
        <is>
          <t>Wareham</t>
        </is>
      </c>
      <c r="F279" t="inlineStr">
        <is>
          <t>BH20</t>
        </is>
      </c>
      <c r="G279" t="n">
        <v>5.2</v>
      </c>
      <c r="N279" t="inlineStr">
        <is>
          <t>Ltd</t>
        </is>
      </c>
      <c r="O279" t="inlineStr">
        <is>
          <t>11433872</t>
        </is>
      </c>
      <c r="P279" t="n">
        <v>8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tf_2467d0f4</t>
        </is>
      </c>
    </row>
    <row r="280">
      <c r="A280" t="n">
        <v>279</v>
      </c>
      <c r="B280" t="n">
        <v>13</v>
      </c>
      <c r="C280" t="inlineStr">
        <is>
          <t>Reliance Racking</t>
        </is>
      </c>
      <c r="D280" t="inlineStr"/>
      <c r="E280" t="inlineStr">
        <is>
          <t>Bournemouth</t>
        </is>
      </c>
      <c r="F280" t="inlineStr">
        <is>
          <t>BH9</t>
        </is>
      </c>
      <c r="G280" t="n">
        <v>5.2</v>
      </c>
      <c r="N280" t="inlineStr">
        <is>
          <t>Ltd</t>
        </is>
      </c>
      <c r="O280" t="inlineStr">
        <is>
          <t>14316453</t>
        </is>
      </c>
      <c r="P280" t="n">
        <v>4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tf_9022b70b</t>
        </is>
      </c>
    </row>
    <row r="281">
      <c r="A281" t="n">
        <v>280</v>
      </c>
      <c r="B281" t="n">
        <v>13</v>
      </c>
      <c r="C281" t="inlineStr">
        <is>
          <t>Remarkable Land Partners</t>
        </is>
      </c>
      <c r="D281" t="inlineStr"/>
      <c r="E281" t="inlineStr">
        <is>
          <t>Bournemouth</t>
        </is>
      </c>
      <c r="F281" t="inlineStr">
        <is>
          <t>BH9</t>
        </is>
      </c>
      <c r="G281" t="n">
        <v>5.2</v>
      </c>
      <c r="N281" t="inlineStr">
        <is>
          <t>Ltd</t>
        </is>
      </c>
      <c r="O281" t="inlineStr">
        <is>
          <t>12397785</t>
        </is>
      </c>
      <c r="P281" t="n">
        <v>6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41100, 43999, 64209, 70229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tf_dfb6a13a</t>
        </is>
      </c>
    </row>
    <row r="282">
      <c r="A282" t="n">
        <v>281</v>
      </c>
      <c r="B282" t="n">
        <v>13</v>
      </c>
      <c r="C282" t="inlineStr">
        <is>
          <t>Accuracy Construction</t>
        </is>
      </c>
      <c r="D282" t="inlineStr"/>
      <c r="E282" t="inlineStr">
        <is>
          <t>Bournemouth</t>
        </is>
      </c>
      <c r="F282" t="inlineStr">
        <is>
          <t>BH10</t>
        </is>
      </c>
      <c r="G282" t="n">
        <v>5.3</v>
      </c>
      <c r="N282" t="inlineStr">
        <is>
          <t>Ltd</t>
        </is>
      </c>
      <c r="O282" t="inlineStr">
        <is>
          <t>11004007</t>
        </is>
      </c>
      <c r="P282" t="n">
        <v>9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tf_e7b00f95</t>
        </is>
      </c>
    </row>
    <row r="283">
      <c r="A283" t="n">
        <v>282</v>
      </c>
      <c r="B283" t="n">
        <v>13</v>
      </c>
      <c r="C283" t="inlineStr">
        <is>
          <t>Ex10</t>
        </is>
      </c>
      <c r="D283" t="inlineStr"/>
      <c r="E283" t="inlineStr">
        <is>
          <t>Bournemouth</t>
        </is>
      </c>
      <c r="F283" t="inlineStr">
        <is>
          <t>BH10</t>
        </is>
      </c>
      <c r="G283" t="n">
        <v>5.3</v>
      </c>
      <c r="N283" t="inlineStr">
        <is>
          <t>Ltd</t>
        </is>
      </c>
      <c r="O283" t="inlineStr">
        <is>
          <t>14578418</t>
        </is>
      </c>
      <c r="P283" t="n">
        <v>3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tf_cb54c520</t>
        </is>
      </c>
    </row>
    <row r="284">
      <c r="A284" t="n">
        <v>283</v>
      </c>
      <c r="B284" t="n">
        <v>13</v>
      </c>
      <c r="C284" t="inlineStr">
        <is>
          <t>Friendly Fixer'S</t>
        </is>
      </c>
      <c r="D284" t="inlineStr"/>
      <c r="E284" t="inlineStr">
        <is>
          <t>Bournemouth</t>
        </is>
      </c>
      <c r="F284" t="inlineStr">
        <is>
          <t>BH10</t>
        </is>
      </c>
      <c r="G284" t="n">
        <v>5.3</v>
      </c>
      <c r="N284" t="inlineStr">
        <is>
          <t>Ltd</t>
        </is>
      </c>
      <c r="O284" t="inlineStr">
        <is>
          <t>06198503</t>
        </is>
      </c>
      <c r="P284" t="n">
        <v>19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tf_f63f1464</t>
        </is>
      </c>
    </row>
    <row r="285">
      <c r="A285" t="n">
        <v>284</v>
      </c>
      <c r="B285" t="n">
        <v>13</v>
      </c>
      <c r="C285" t="inlineStr">
        <is>
          <t>TWC Developments</t>
        </is>
      </c>
      <c r="D285" t="inlineStr"/>
      <c r="E285" t="inlineStr">
        <is>
          <t>Bournemouth</t>
        </is>
      </c>
      <c r="F285" t="inlineStr">
        <is>
          <t>BH10</t>
        </is>
      </c>
      <c r="G285" t="n">
        <v>5.3</v>
      </c>
      <c r="N285" t="inlineStr">
        <is>
          <t>Ltd</t>
        </is>
      </c>
      <c r="O285" t="inlineStr">
        <is>
          <t>06161470</t>
        </is>
      </c>
      <c r="P285" t="n">
        <v>19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tf_dc18000d</t>
        </is>
      </c>
    </row>
    <row r="286">
      <c r="A286" t="n">
        <v>285</v>
      </c>
      <c r="B286" t="n">
        <v>13</v>
      </c>
      <c r="C286" t="inlineStr">
        <is>
          <t>Ben’S Wood Den</t>
        </is>
      </c>
      <c r="D286" t="inlineStr"/>
      <c r="E286" t="inlineStr">
        <is>
          <t>Bournemouth</t>
        </is>
      </c>
      <c r="F286" t="inlineStr">
        <is>
          <t>BH9</t>
        </is>
      </c>
      <c r="G286" t="n">
        <v>5.4</v>
      </c>
      <c r="N286" t="inlineStr">
        <is>
          <t>Ltd</t>
        </is>
      </c>
      <c r="O286" t="inlineStr">
        <is>
          <t>16682590</t>
        </is>
      </c>
      <c r="P286" t="n">
        <v>1</v>
      </c>
      <c r="Q286" t="inlineStr">
        <is>
          <t>ltd_company, no_website, needs_check, new_business</t>
        </is>
      </c>
      <c r="R286" t="inlineStr">
        <is>
          <t>Found via Companies House name search only; no trading website or reviews found yet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tf_03f4be2a</t>
        </is>
      </c>
    </row>
    <row r="287">
      <c r="A287" t="n">
        <v>286</v>
      </c>
      <c r="B287" t="n">
        <v>13</v>
      </c>
      <c r="C287" t="inlineStr">
        <is>
          <t>Direct Factors</t>
        </is>
      </c>
      <c r="D287" t="inlineStr"/>
      <c r="E287" t="inlineStr">
        <is>
          <t>Bournemouth</t>
        </is>
      </c>
      <c r="F287" t="inlineStr">
        <is>
          <t>BH8</t>
        </is>
      </c>
      <c r="G287" t="n">
        <v>5.4</v>
      </c>
      <c r="N287" t="inlineStr">
        <is>
          <t>Ltd</t>
        </is>
      </c>
      <c r="O287" t="inlineStr">
        <is>
          <t>02825689</t>
        </is>
      </c>
      <c r="P287" t="n">
        <v>33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43999, 47789, 68100, 68209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tf_cc874dcb</t>
        </is>
      </c>
    </row>
    <row r="288">
      <c r="A288" t="n">
        <v>287</v>
      </c>
      <c r="B288" t="n">
        <v>13</v>
      </c>
      <c r="C288" t="inlineStr">
        <is>
          <t>Essjay Professional Services</t>
        </is>
      </c>
      <c r="D288" t="inlineStr"/>
      <c r="E288" t="inlineStr">
        <is>
          <t>Bournemouth</t>
        </is>
      </c>
      <c r="F288" t="inlineStr">
        <is>
          <t>BH9</t>
        </is>
      </c>
      <c r="G288" t="n">
        <v>5.4</v>
      </c>
      <c r="N288" t="inlineStr">
        <is>
          <t>Ltd</t>
        </is>
      </c>
      <c r="O288" t="inlineStr">
        <is>
          <t>09766018</t>
        </is>
      </c>
      <c r="P288" t="n">
        <v>11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43999, 74902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tf_10284d7d</t>
        </is>
      </c>
    </row>
    <row r="289">
      <c r="A289" t="n">
        <v>288</v>
      </c>
      <c r="B289" t="n">
        <v>13</v>
      </c>
      <c r="C289" t="inlineStr">
        <is>
          <t>Gillam Groundworks</t>
        </is>
      </c>
      <c r="D289" t="inlineStr"/>
      <c r="E289" t="inlineStr">
        <is>
          <t>Bournemouth</t>
        </is>
      </c>
      <c r="F289" t="inlineStr">
        <is>
          <t>BH10</t>
        </is>
      </c>
      <c r="G289" t="n">
        <v>5.4</v>
      </c>
      <c r="N289" t="inlineStr">
        <is>
          <t>Ltd</t>
        </is>
      </c>
      <c r="O289" t="inlineStr">
        <is>
          <t>12619513</t>
        </is>
      </c>
      <c r="P289" t="n">
        <v>6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41202,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tf_cfde1c8b</t>
        </is>
      </c>
    </row>
    <row r="290">
      <c r="A290" t="n">
        <v>289</v>
      </c>
      <c r="B290" t="n">
        <v>13</v>
      </c>
      <c r="C290" t="inlineStr">
        <is>
          <t>KD Carpentry And Building</t>
        </is>
      </c>
      <c r="D290" t="inlineStr"/>
      <c r="E290" t="inlineStr">
        <is>
          <t>Bournemouth</t>
        </is>
      </c>
      <c r="F290" t="inlineStr">
        <is>
          <t>BH9</t>
        </is>
      </c>
      <c r="G290" t="n">
        <v>5.4</v>
      </c>
      <c r="N290" t="inlineStr">
        <is>
          <t>Ltd</t>
        </is>
      </c>
      <c r="O290" t="inlineStr">
        <is>
          <t>12643698</t>
        </is>
      </c>
      <c r="P290" t="n">
        <v>6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tf_30a6db1f</t>
        </is>
      </c>
    </row>
    <row r="291">
      <c r="A291" t="n">
        <v>290</v>
      </c>
      <c r="B291" t="n">
        <v>13</v>
      </c>
      <c r="C291" t="inlineStr">
        <is>
          <t>SW1 Safety</t>
        </is>
      </c>
      <c r="D291" t="inlineStr"/>
      <c r="E291" t="inlineStr">
        <is>
          <t>Bournemouth</t>
        </is>
      </c>
      <c r="F291" t="inlineStr">
        <is>
          <t>BH8</t>
        </is>
      </c>
      <c r="G291" t="n">
        <v>5.4</v>
      </c>
      <c r="N291" t="inlineStr">
        <is>
          <t>Ltd</t>
        </is>
      </c>
      <c r="O291" t="inlineStr">
        <is>
          <t>07576449</t>
        </is>
      </c>
      <c r="P291" t="n">
        <v>15</v>
      </c>
      <c r="Q291" t="inlineStr">
        <is>
          <t>ltd_company, no_website, needs_check, established</t>
        </is>
      </c>
      <c r="R291" t="inlineStr">
        <is>
          <t>Found via Companies House name search only; no trading website or reviews found yet · SIC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tf_c34343d6</t>
        </is>
      </c>
    </row>
    <row r="292">
      <c r="A292" t="n">
        <v>291</v>
      </c>
      <c r="B292" t="n">
        <v>13</v>
      </c>
      <c r="C292" t="inlineStr">
        <is>
          <t>Sergio Quartz</t>
        </is>
      </c>
      <c r="D292" t="inlineStr"/>
      <c r="E292" t="inlineStr">
        <is>
          <t>Bournemouth</t>
        </is>
      </c>
      <c r="F292" t="inlineStr">
        <is>
          <t>BH8</t>
        </is>
      </c>
      <c r="G292" t="n">
        <v>5.4</v>
      </c>
      <c r="N292" t="inlineStr">
        <is>
          <t>Ltd</t>
        </is>
      </c>
      <c r="O292" t="inlineStr">
        <is>
          <t>15431163</t>
        </is>
      </c>
      <c r="P292" t="n">
        <v>2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23700,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tf_79adcfd3</t>
        </is>
      </c>
    </row>
    <row r="293">
      <c r="A293" t="n">
        <v>292</v>
      </c>
      <c r="B293" t="n">
        <v>13</v>
      </c>
      <c r="C293" t="inlineStr">
        <is>
          <t>South Coast Driveways</t>
        </is>
      </c>
      <c r="D293" t="inlineStr"/>
      <c r="E293" t="inlineStr">
        <is>
          <t>Wimborne</t>
        </is>
      </c>
      <c r="F293" t="inlineStr">
        <is>
          <t>BH21</t>
        </is>
      </c>
      <c r="G293" t="n">
        <v>5.4</v>
      </c>
      <c r="N293" t="inlineStr">
        <is>
          <t>Ltd</t>
        </is>
      </c>
      <c r="O293" t="inlineStr">
        <is>
          <t>17496654</t>
        </is>
      </c>
      <c r="P293" t="n">
        <v>0</v>
      </c>
      <c r="Q293" t="inlineStr">
        <is>
          <t>ltd_company, no_website, needs_check, new_business</t>
        </is>
      </c>
      <c r="R293" t="inlineStr">
        <is>
          <t>Found via Companies House name search only; no trading website or reviews found yet · SIC 23610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tf_952d602d</t>
        </is>
      </c>
    </row>
    <row r="294">
      <c r="A294" t="n">
        <v>293</v>
      </c>
      <c r="B294" t="n">
        <v>13</v>
      </c>
      <c r="C294" t="inlineStr">
        <is>
          <t>Vlad Carpentry &amp; Construction</t>
        </is>
      </c>
      <c r="D294" t="inlineStr"/>
      <c r="E294" t="inlineStr">
        <is>
          <t>Bournemouth</t>
        </is>
      </c>
      <c r="F294" t="inlineStr">
        <is>
          <t>BH10</t>
        </is>
      </c>
      <c r="G294" t="n">
        <v>5.4</v>
      </c>
      <c r="N294" t="inlineStr">
        <is>
          <t>Ltd</t>
        </is>
      </c>
      <c r="O294" t="inlineStr">
        <is>
          <t>17096272</t>
        </is>
      </c>
      <c r="P294" t="n">
        <v>0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43290,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tf_cc8b317f</t>
        </is>
      </c>
    </row>
    <row r="295">
      <c r="A295" t="n">
        <v>294</v>
      </c>
      <c r="B295" t="n">
        <v>13</v>
      </c>
      <c r="C295" t="inlineStr">
        <is>
          <t>Z &amp; S Railway</t>
        </is>
      </c>
      <c r="D295" t="inlineStr"/>
      <c r="E295" t="inlineStr">
        <is>
          <t>Bournemouth</t>
        </is>
      </c>
      <c r="F295" t="inlineStr">
        <is>
          <t>BH8</t>
        </is>
      </c>
      <c r="G295" t="n">
        <v>5.4</v>
      </c>
      <c r="N295" t="inlineStr">
        <is>
          <t>Ltd</t>
        </is>
      </c>
      <c r="O295" t="inlineStr">
        <is>
          <t>16244407</t>
        </is>
      </c>
      <c r="P295" t="n">
        <v>1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43999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tf_4ab93cb0</t>
        </is>
      </c>
    </row>
    <row r="296">
      <c r="A296" t="n">
        <v>295</v>
      </c>
      <c r="B296" t="n">
        <v>13</v>
      </c>
      <c r="C296" t="inlineStr">
        <is>
          <t>Boss Management Services</t>
        </is>
      </c>
      <c r="D296" t="inlineStr"/>
      <c r="E296" t="inlineStr">
        <is>
          <t>Bournemouth</t>
        </is>
      </c>
      <c r="F296" t="inlineStr">
        <is>
          <t>BH1</t>
        </is>
      </c>
      <c r="G296" t="n">
        <v>5.5</v>
      </c>
      <c r="N296" t="inlineStr">
        <is>
          <t>Ltd</t>
        </is>
      </c>
      <c r="O296" t="inlineStr">
        <is>
          <t>17397914</t>
        </is>
      </c>
      <c r="P296" t="n">
        <v>0</v>
      </c>
      <c r="Q296" t="inlineStr">
        <is>
          <t>ltd_company, no_website, needs_check, new_business</t>
        </is>
      </c>
      <c r="R296" t="inlineStr">
        <is>
          <t>Found via Companies House name search only; no trading website or reviews found yet · SIC 43999, 68320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tf_3bc6ef1b</t>
        </is>
      </c>
    </row>
    <row r="297">
      <c r="A297" t="n">
        <v>296</v>
      </c>
      <c r="B297" t="n">
        <v>13</v>
      </c>
      <c r="C297" t="inlineStr">
        <is>
          <t>Courtney Parker</t>
        </is>
      </c>
      <c r="D297" t="inlineStr"/>
      <c r="E297" t="inlineStr">
        <is>
          <t>Bournemouth</t>
        </is>
      </c>
      <c r="F297" t="inlineStr">
        <is>
          <t>BH1</t>
        </is>
      </c>
      <c r="G297" t="n">
        <v>5.5</v>
      </c>
      <c r="N297" t="inlineStr">
        <is>
          <t>Ltd</t>
        </is>
      </c>
      <c r="O297" t="inlineStr">
        <is>
          <t>10767530</t>
        </is>
      </c>
      <c r="P297" t="n">
        <v>9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tf_8312b059</t>
        </is>
      </c>
    </row>
    <row r="298">
      <c r="A298" t="n">
        <v>297</v>
      </c>
      <c r="B298" t="n">
        <v>13</v>
      </c>
      <c r="C298" t="inlineStr">
        <is>
          <t>Ellis BMS</t>
        </is>
      </c>
      <c r="D298" t="inlineStr"/>
      <c r="E298" t="inlineStr">
        <is>
          <t>Bournemouth</t>
        </is>
      </c>
      <c r="F298" t="inlineStr">
        <is>
          <t>BH1</t>
        </is>
      </c>
      <c r="G298" t="n">
        <v>5.5</v>
      </c>
      <c r="N298" t="inlineStr">
        <is>
          <t>Ltd</t>
        </is>
      </c>
      <c r="O298" t="inlineStr">
        <is>
          <t>11497162</t>
        </is>
      </c>
      <c r="P298" t="n">
        <v>8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tf_163656c4</t>
        </is>
      </c>
    </row>
    <row r="299">
      <c r="A299" t="n">
        <v>298</v>
      </c>
      <c r="B299" t="n">
        <v>13</v>
      </c>
      <c r="C299" t="inlineStr">
        <is>
          <t>L &amp; B Driveways</t>
        </is>
      </c>
      <c r="D299" t="inlineStr"/>
      <c r="E299" t="inlineStr">
        <is>
          <t>Bournemouth</t>
        </is>
      </c>
      <c r="F299" t="inlineStr">
        <is>
          <t>BH9</t>
        </is>
      </c>
      <c r="G299" t="n">
        <v>5.5</v>
      </c>
      <c r="N299" t="inlineStr">
        <is>
          <t>Ltd</t>
        </is>
      </c>
      <c r="O299" t="inlineStr">
        <is>
          <t>14199478</t>
        </is>
      </c>
      <c r="P299" t="n">
        <v>4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41202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tf_23dd14dc</t>
        </is>
      </c>
    </row>
    <row r="300">
      <c r="A300" t="n">
        <v>299</v>
      </c>
      <c r="B300" t="n">
        <v>13</v>
      </c>
      <c r="C300" t="inlineStr">
        <is>
          <t>Paramount Property Maintenance</t>
        </is>
      </c>
      <c r="D300" t="inlineStr"/>
      <c r="E300" t="inlineStr">
        <is>
          <t>Wimborne</t>
        </is>
      </c>
      <c r="F300" t="inlineStr">
        <is>
          <t>BH21</t>
        </is>
      </c>
      <c r="G300" t="n">
        <v>5.5</v>
      </c>
      <c r="N300" t="inlineStr">
        <is>
          <t>Ltd</t>
        </is>
      </c>
      <c r="O300" t="inlineStr">
        <is>
          <t>04510446</t>
        </is>
      </c>
      <c r="P300" t="n">
        <v>24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43999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tf_7096f465</t>
        </is>
      </c>
    </row>
    <row r="301">
      <c r="A301" t="n">
        <v>300</v>
      </c>
      <c r="B301" t="n">
        <v>13</v>
      </c>
      <c r="C301" t="inlineStr">
        <is>
          <t>Pj.A.M</t>
        </is>
      </c>
      <c r="D301" t="inlineStr"/>
      <c r="E301" t="inlineStr">
        <is>
          <t>Bournemouth</t>
        </is>
      </c>
      <c r="F301" t="inlineStr">
        <is>
          <t>BH1</t>
        </is>
      </c>
      <c r="G301" t="n">
        <v>5.5</v>
      </c>
      <c r="N301" t="inlineStr">
        <is>
          <t>Ltd</t>
        </is>
      </c>
      <c r="O301" t="inlineStr">
        <is>
          <t>09034301</t>
        </is>
      </c>
      <c r="P301" t="n">
        <v>12</v>
      </c>
      <c r="Q301" t="inlineStr">
        <is>
          <t>ltd_company, no_website, needs_check, established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tf_766e78cd</t>
        </is>
      </c>
    </row>
    <row r="302">
      <c r="A302" t="n">
        <v>301</v>
      </c>
      <c r="B302" t="n">
        <v>13</v>
      </c>
      <c r="C302" t="inlineStr">
        <is>
          <t>BSP Installations</t>
        </is>
      </c>
      <c r="D302" t="inlineStr"/>
      <c r="E302" t="inlineStr">
        <is>
          <t>Bournemouth</t>
        </is>
      </c>
      <c r="F302" t="inlineStr">
        <is>
          <t>BH10</t>
        </is>
      </c>
      <c r="G302" t="n">
        <v>5.6</v>
      </c>
      <c r="N302" t="inlineStr">
        <is>
          <t>Ltd</t>
        </is>
      </c>
      <c r="O302" t="inlineStr">
        <is>
          <t>11151496</t>
        </is>
      </c>
      <c r="P302" t="n">
        <v>8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tf_20b192e6</t>
        </is>
      </c>
    </row>
    <row r="303">
      <c r="A303" t="n">
        <v>302</v>
      </c>
      <c r="B303" t="n">
        <v>13</v>
      </c>
      <c r="C303" t="inlineStr">
        <is>
          <t>Bournemouth Constructions</t>
        </is>
      </c>
      <c r="D303" t="inlineStr"/>
      <c r="E303" t="inlineStr">
        <is>
          <t>Bournemouth</t>
        </is>
      </c>
      <c r="F303" t="inlineStr">
        <is>
          <t>BH8</t>
        </is>
      </c>
      <c r="G303" t="n">
        <v>5.6</v>
      </c>
      <c r="N303" t="inlineStr">
        <is>
          <t>Ltd</t>
        </is>
      </c>
      <c r="O303" t="inlineStr">
        <is>
          <t>13681288</t>
        </is>
      </c>
      <c r="P303" t="n">
        <v>5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41202,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tf_fff10ded</t>
        </is>
      </c>
    </row>
    <row r="304">
      <c r="A304" t="n">
        <v>303</v>
      </c>
      <c r="B304" t="n">
        <v>13</v>
      </c>
      <c r="C304" t="inlineStr">
        <is>
          <t>Dixon Mechanical Services</t>
        </is>
      </c>
      <c r="D304" t="inlineStr"/>
      <c r="E304" t="inlineStr">
        <is>
          <t>Ferndown</t>
        </is>
      </c>
      <c r="F304" t="inlineStr">
        <is>
          <t>BH22</t>
        </is>
      </c>
      <c r="G304" t="n">
        <v>5.6</v>
      </c>
      <c r="N304" t="inlineStr">
        <is>
          <t>Ltd</t>
        </is>
      </c>
      <c r="O304" t="inlineStr">
        <is>
          <t>06459486</t>
        </is>
      </c>
      <c r="P304" t="n">
        <v>19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tf_ef4a9f4c</t>
        </is>
      </c>
    </row>
    <row r="305">
      <c r="A305" t="n">
        <v>304</v>
      </c>
      <c r="B305" t="n">
        <v>13</v>
      </c>
      <c r="C305" t="inlineStr">
        <is>
          <t>FCR Fire Prevention</t>
        </is>
      </c>
      <c r="D305" t="inlineStr"/>
      <c r="E305" t="inlineStr">
        <is>
          <t>Bournemouth</t>
        </is>
      </c>
      <c r="F305" t="inlineStr">
        <is>
          <t>BH9</t>
        </is>
      </c>
      <c r="G305" t="n">
        <v>5.6</v>
      </c>
      <c r="N305" t="inlineStr">
        <is>
          <t>Ltd</t>
        </is>
      </c>
      <c r="O305" t="inlineStr">
        <is>
          <t>16374610</t>
        </is>
      </c>
      <c r="P305" t="n">
        <v>1</v>
      </c>
      <c r="Q305" t="inlineStr">
        <is>
          <t>ltd_company, no_website, needs_check, new_business</t>
        </is>
      </c>
      <c r="R305" t="inlineStr">
        <is>
          <t>Found via Companies House name search only; no trading website or reviews found yet · SIC 43999, 70229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tf_30f300f4</t>
        </is>
      </c>
    </row>
    <row r="306">
      <c r="A306" t="n">
        <v>305</v>
      </c>
      <c r="B306" t="n">
        <v>13</v>
      </c>
      <c r="C306" t="inlineStr">
        <is>
          <t>MBL Construction Services</t>
        </is>
      </c>
      <c r="D306" t="inlineStr"/>
      <c r="E306" t="inlineStr">
        <is>
          <t>Bournemouth</t>
        </is>
      </c>
      <c r="F306" t="inlineStr">
        <is>
          <t>BH9</t>
        </is>
      </c>
      <c r="G306" t="n">
        <v>5.6</v>
      </c>
      <c r="N306" t="inlineStr">
        <is>
          <t>Ltd</t>
        </is>
      </c>
      <c r="O306" t="inlineStr">
        <is>
          <t>10615214</t>
        </is>
      </c>
      <c r="P306" t="n">
        <v>9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tf_b9bbbc6f</t>
        </is>
      </c>
    </row>
    <row r="307">
      <c r="A307" t="n">
        <v>306</v>
      </c>
      <c r="B307" t="n">
        <v>13</v>
      </c>
      <c r="C307" t="inlineStr">
        <is>
          <t>Reneweco Solutions</t>
        </is>
      </c>
      <c r="D307" t="inlineStr"/>
      <c r="E307" t="inlineStr">
        <is>
          <t>Bournemouth</t>
        </is>
      </c>
      <c r="F307" t="inlineStr">
        <is>
          <t>BH8</t>
        </is>
      </c>
      <c r="G307" t="n">
        <v>5.6</v>
      </c>
      <c r="N307" t="inlineStr">
        <is>
          <t>Ltd</t>
        </is>
      </c>
      <c r="O307" t="inlineStr">
        <is>
          <t>09582620</t>
        </is>
      </c>
      <c r="P307" t="n">
        <v>11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tf_d6f2728b</t>
        </is>
      </c>
    </row>
    <row r="308">
      <c r="A308" t="n">
        <v>307</v>
      </c>
      <c r="B308" t="n">
        <v>13</v>
      </c>
      <c r="C308" t="inlineStr">
        <is>
          <t>Skyler Formwork</t>
        </is>
      </c>
      <c r="D308" t="inlineStr"/>
      <c r="E308" t="inlineStr">
        <is>
          <t>Bournemouth</t>
        </is>
      </c>
      <c r="F308" t="inlineStr">
        <is>
          <t>BH9</t>
        </is>
      </c>
      <c r="G308" t="n">
        <v>5.6</v>
      </c>
      <c r="N308" t="inlineStr">
        <is>
          <t>Ltd</t>
        </is>
      </c>
      <c r="O308" t="inlineStr">
        <is>
          <t>11788365</t>
        </is>
      </c>
      <c r="P308" t="n">
        <v>7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tf_1e97c451</t>
        </is>
      </c>
    </row>
    <row r="309">
      <c r="A309" t="n">
        <v>308</v>
      </c>
      <c r="B309" t="n">
        <v>13</v>
      </c>
      <c r="C309" t="inlineStr">
        <is>
          <t>Stone Interiors</t>
        </is>
      </c>
      <c r="D309" t="inlineStr"/>
      <c r="E309" t="inlineStr">
        <is>
          <t>Bournemouth</t>
        </is>
      </c>
      <c r="F309" t="inlineStr">
        <is>
          <t>BH8</t>
        </is>
      </c>
      <c r="G309" t="n">
        <v>5.6</v>
      </c>
      <c r="N309" t="inlineStr">
        <is>
          <t>Ltd</t>
        </is>
      </c>
      <c r="O309" t="inlineStr">
        <is>
          <t>04591866</t>
        </is>
      </c>
      <c r="P309" t="n">
        <v>24</v>
      </c>
      <c r="Q309" t="inlineStr">
        <is>
          <t>ltd_company, no_website, needs_check, established</t>
        </is>
      </c>
      <c r="R309" t="inlineStr">
        <is>
          <t>Found via Companies House name search only; no trading website or reviews found yet · SIC 43330, 43999, 47990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tf_5b839a8a</t>
        </is>
      </c>
    </row>
    <row r="310">
      <c r="A310" t="n">
        <v>309</v>
      </c>
      <c r="B310" t="n">
        <v>13</v>
      </c>
      <c r="C310" t="inlineStr">
        <is>
          <t>Walton Construction Consultancy</t>
        </is>
      </c>
      <c r="D310" t="inlineStr"/>
      <c r="E310" t="inlineStr">
        <is>
          <t>Bournemouth</t>
        </is>
      </c>
      <c r="F310" t="inlineStr">
        <is>
          <t>BH1</t>
        </is>
      </c>
      <c r="G310" t="n">
        <v>5.6</v>
      </c>
      <c r="N310" t="inlineStr">
        <is>
          <t>Ltd</t>
        </is>
      </c>
      <c r="O310" t="inlineStr">
        <is>
          <t>13912510</t>
        </is>
      </c>
      <c r="P310" t="n">
        <v>4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tf_693105d9</t>
        </is>
      </c>
    </row>
    <row r="311">
      <c r="A311" t="n">
        <v>310</v>
      </c>
      <c r="B311" t="n">
        <v>13</v>
      </c>
      <c r="C311" t="inlineStr">
        <is>
          <t>Ace Welding</t>
        </is>
      </c>
      <c r="D311" t="inlineStr"/>
      <c r="E311" t="inlineStr">
        <is>
          <t>Wimborne</t>
        </is>
      </c>
      <c r="F311" t="inlineStr">
        <is>
          <t>BH21</t>
        </is>
      </c>
      <c r="G311" t="n">
        <v>5.7</v>
      </c>
      <c r="N311" t="inlineStr">
        <is>
          <t>Ltd</t>
        </is>
      </c>
      <c r="O311" t="inlineStr">
        <is>
          <t>03706853</t>
        </is>
      </c>
      <c r="P311" t="n">
        <v>27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tf_9b716beb</t>
        </is>
      </c>
    </row>
    <row r="312">
      <c r="A312" t="n">
        <v>311</v>
      </c>
      <c r="B312" t="n">
        <v>13</v>
      </c>
      <c r="C312" t="inlineStr">
        <is>
          <t>Ace Welding Structures</t>
        </is>
      </c>
      <c r="D312" t="inlineStr"/>
      <c r="E312" t="inlineStr">
        <is>
          <t>Wimborne</t>
        </is>
      </c>
      <c r="F312" t="inlineStr">
        <is>
          <t>BH21</t>
        </is>
      </c>
      <c r="G312" t="n">
        <v>5.7</v>
      </c>
      <c r="N312" t="inlineStr">
        <is>
          <t>Ltd</t>
        </is>
      </c>
      <c r="O312" t="inlineStr">
        <is>
          <t>12430713</t>
        </is>
      </c>
      <c r="P312" t="n">
        <v>6</v>
      </c>
      <c r="Q312" t="inlineStr">
        <is>
          <t>ltd_company, no_website, needs_check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tf_30eb44f0</t>
        </is>
      </c>
    </row>
    <row r="313">
      <c r="A313" t="n">
        <v>312</v>
      </c>
      <c r="B313" t="n">
        <v>13</v>
      </c>
      <c r="C313" t="inlineStr">
        <is>
          <t>Alder Preservation</t>
        </is>
      </c>
      <c r="D313" t="inlineStr"/>
      <c r="E313" t="inlineStr">
        <is>
          <t>Bournemouth</t>
        </is>
      </c>
      <c r="F313" t="inlineStr">
        <is>
          <t>BH8</t>
        </is>
      </c>
      <c r="G313" t="n">
        <v>5.7</v>
      </c>
      <c r="N313" t="inlineStr">
        <is>
          <t>Ltd</t>
        </is>
      </c>
      <c r="O313" t="inlineStr">
        <is>
          <t>17521401</t>
        </is>
      </c>
      <c r="P313" t="n">
        <v>0</v>
      </c>
      <c r="Q313" t="inlineStr">
        <is>
          <t>ltd_company, no_website, needs_check, new_business</t>
        </is>
      </c>
      <c r="R313" t="inlineStr">
        <is>
          <t>Found via Companies House name search only; no trading website or reviews found yet · SIC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tf_802b8538</t>
        </is>
      </c>
    </row>
    <row r="314">
      <c r="A314" t="n">
        <v>313</v>
      </c>
      <c r="B314" t="n">
        <v>13</v>
      </c>
      <c r="C314" t="inlineStr">
        <is>
          <t>CPS Fencing &amp; Sons</t>
        </is>
      </c>
      <c r="D314" t="inlineStr"/>
      <c r="E314" t="inlineStr">
        <is>
          <t>Bournemouth</t>
        </is>
      </c>
      <c r="F314" t="inlineStr">
        <is>
          <t>BH9</t>
        </is>
      </c>
      <c r="G314" t="n">
        <v>5.7</v>
      </c>
      <c r="N314" t="inlineStr">
        <is>
          <t>Ltd</t>
        </is>
      </c>
      <c r="O314" t="inlineStr">
        <is>
          <t>12882374</t>
        </is>
      </c>
      <c r="P314" t="n">
        <v>6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01500,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tf_2b9e4819</t>
        </is>
      </c>
    </row>
    <row r="315">
      <c r="A315" t="n">
        <v>314</v>
      </c>
      <c r="B315" t="n">
        <v>13</v>
      </c>
      <c r="C315" t="inlineStr">
        <is>
          <t>H.H. White Fencing Contractors</t>
        </is>
      </c>
      <c r="D315" t="inlineStr"/>
      <c r="E315" t="inlineStr">
        <is>
          <t>Bournemouth</t>
        </is>
      </c>
      <c r="F315" t="inlineStr">
        <is>
          <t>BH9</t>
        </is>
      </c>
      <c r="G315" t="n">
        <v>5.7</v>
      </c>
      <c r="N315" t="inlineStr">
        <is>
          <t>Ltd</t>
        </is>
      </c>
      <c r="O315" t="inlineStr">
        <is>
          <t>01910987</t>
        </is>
      </c>
      <c r="P315" t="n">
        <v>41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tf_e9d34ceb</t>
        </is>
      </c>
    </row>
    <row r="316">
      <c r="A316" t="n">
        <v>315</v>
      </c>
      <c r="B316" t="n">
        <v>13</v>
      </c>
      <c r="C316" t="inlineStr">
        <is>
          <t>Huff And Puff Construction</t>
        </is>
      </c>
      <c r="D316" t="inlineStr"/>
      <c r="E316" t="inlineStr">
        <is>
          <t>Wareham</t>
        </is>
      </c>
      <c r="F316" t="inlineStr">
        <is>
          <t>BH20</t>
        </is>
      </c>
      <c r="G316" t="n">
        <v>5.7</v>
      </c>
      <c r="N316" t="inlineStr">
        <is>
          <t>Ltd</t>
        </is>
      </c>
      <c r="O316" t="inlineStr">
        <is>
          <t>08448048</t>
        </is>
      </c>
      <c r="P316" t="n">
        <v>13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43999, 59112, 59200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tf_06237911</t>
        </is>
      </c>
    </row>
    <row r="317">
      <c r="A317" t="n">
        <v>316</v>
      </c>
      <c r="B317" t="n">
        <v>13</v>
      </c>
      <c r="C317" t="inlineStr">
        <is>
          <t>Phoenix Prime</t>
        </is>
      </c>
      <c r="D317" t="inlineStr"/>
      <c r="E317" t="inlineStr">
        <is>
          <t>Bournemouth</t>
        </is>
      </c>
      <c r="F317" t="inlineStr">
        <is>
          <t>BH8</t>
        </is>
      </c>
      <c r="G317" t="n">
        <v>5.7</v>
      </c>
      <c r="N317" t="inlineStr">
        <is>
          <t>Ltd</t>
        </is>
      </c>
      <c r="O317" t="inlineStr">
        <is>
          <t>10372438</t>
        </is>
      </c>
      <c r="P317" t="n">
        <v>10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tf_f8b1dea6</t>
        </is>
      </c>
    </row>
    <row r="318">
      <c r="A318" t="n">
        <v>317</v>
      </c>
      <c r="B318" t="n">
        <v>13</v>
      </c>
      <c r="C318" t="inlineStr">
        <is>
          <t>S&amp;E Gardeners</t>
        </is>
      </c>
      <c r="D318" t="inlineStr"/>
      <c r="E318" t="inlineStr">
        <is>
          <t>Bournemouth</t>
        </is>
      </c>
      <c r="F318" t="inlineStr">
        <is>
          <t>BH1</t>
        </is>
      </c>
      <c r="G318" t="n">
        <v>5.7</v>
      </c>
      <c r="N318" t="inlineStr">
        <is>
          <t>Ltd</t>
        </is>
      </c>
      <c r="O318" t="inlineStr">
        <is>
          <t>11415594</t>
        </is>
      </c>
      <c r="P318" t="n">
        <v>8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43999, 49410, 81210,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tf_1774cc49</t>
        </is>
      </c>
    </row>
    <row r="319">
      <c r="A319" t="n">
        <v>318</v>
      </c>
      <c r="B319" t="n">
        <v>13</v>
      </c>
      <c r="C319" t="inlineStr">
        <is>
          <t>Slinging Solutions</t>
        </is>
      </c>
      <c r="D319" t="inlineStr"/>
      <c r="E319" t="inlineStr">
        <is>
          <t>Bournemouth</t>
        </is>
      </c>
      <c r="F319" t="inlineStr">
        <is>
          <t>BH8</t>
        </is>
      </c>
      <c r="G319" t="n">
        <v>5.7</v>
      </c>
      <c r="N319" t="inlineStr">
        <is>
          <t>Ltd</t>
        </is>
      </c>
      <c r="O319" t="inlineStr">
        <is>
          <t>09641703</t>
        </is>
      </c>
      <c r="P319" t="n">
        <v>11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tf_bd6cef66</t>
        </is>
      </c>
    </row>
    <row r="320">
      <c r="A320" t="n">
        <v>319</v>
      </c>
      <c r="B320" t="n">
        <v>13</v>
      </c>
      <c r="C320" t="inlineStr">
        <is>
          <t>Woodforde Scott</t>
        </is>
      </c>
      <c r="D320" t="inlineStr"/>
      <c r="E320" t="inlineStr">
        <is>
          <t>Wimborne</t>
        </is>
      </c>
      <c r="F320" t="inlineStr">
        <is>
          <t>BH21</t>
        </is>
      </c>
      <c r="G320" t="n">
        <v>5.7</v>
      </c>
      <c r="N320" t="inlineStr">
        <is>
          <t>Ltd</t>
        </is>
      </c>
      <c r="O320" t="inlineStr">
        <is>
          <t>06299266</t>
        </is>
      </c>
      <c r="P320" t="n">
        <v>19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41100, 43999, 74909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tf_4b57d93a</t>
        </is>
      </c>
    </row>
    <row r="321">
      <c r="A321" t="n">
        <v>320</v>
      </c>
      <c r="B321" t="n">
        <v>13</v>
      </c>
      <c r="C321" t="inlineStr">
        <is>
          <t>A Stevens Plant Hire</t>
        </is>
      </c>
      <c r="D321" t="inlineStr"/>
      <c r="E321" t="inlineStr">
        <is>
          <t>Wimborne</t>
        </is>
      </c>
      <c r="F321" t="inlineStr">
        <is>
          <t>BH21</t>
        </is>
      </c>
      <c r="G321" t="n">
        <v>5.8</v>
      </c>
      <c r="N321" t="inlineStr">
        <is>
          <t>Ltd</t>
        </is>
      </c>
      <c r="O321" t="inlineStr">
        <is>
          <t>09573548</t>
        </is>
      </c>
      <c r="P321" t="n">
        <v>11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tf_a4238d8a</t>
        </is>
      </c>
    </row>
    <row r="322">
      <c r="A322" t="n">
        <v>321</v>
      </c>
      <c r="B322" t="n">
        <v>13</v>
      </c>
      <c r="C322" t="inlineStr">
        <is>
          <t>Gentek Fire And Security</t>
        </is>
      </c>
      <c r="D322" t="inlineStr"/>
      <c r="E322" t="inlineStr">
        <is>
          <t>Ferndown</t>
        </is>
      </c>
      <c r="F322" t="inlineStr">
        <is>
          <t>BH22</t>
        </is>
      </c>
      <c r="G322" t="n">
        <v>5.8</v>
      </c>
      <c r="N322" t="inlineStr">
        <is>
          <t>Ltd</t>
        </is>
      </c>
      <c r="O322" t="inlineStr">
        <is>
          <t>10946053</t>
        </is>
      </c>
      <c r="P322" t="n">
        <v>9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tf_5a352100</t>
        </is>
      </c>
    </row>
    <row r="323">
      <c r="A323" t="n">
        <v>322</v>
      </c>
      <c r="B323" t="n">
        <v>13</v>
      </c>
      <c r="C323" t="inlineStr">
        <is>
          <t>HTC Building Contractors</t>
        </is>
      </c>
      <c r="D323" t="inlineStr"/>
      <c r="E323" t="inlineStr">
        <is>
          <t>Wimborne</t>
        </is>
      </c>
      <c r="F323" t="inlineStr">
        <is>
          <t>BH21</t>
        </is>
      </c>
      <c r="G323" t="n">
        <v>5.8</v>
      </c>
      <c r="N323" t="inlineStr">
        <is>
          <t>Ltd</t>
        </is>
      </c>
      <c r="O323" t="inlineStr">
        <is>
          <t>09224061</t>
        </is>
      </c>
      <c r="P323" t="n">
        <v>12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tf_929c94bf</t>
        </is>
      </c>
    </row>
    <row r="324">
      <c r="A324" t="n">
        <v>323</v>
      </c>
      <c r="B324" t="n">
        <v>13</v>
      </c>
      <c r="C324" t="inlineStr">
        <is>
          <t>Moreco</t>
        </is>
      </c>
      <c r="D324" t="inlineStr"/>
      <c r="E324" t="inlineStr">
        <is>
          <t>Southcote Road</t>
        </is>
      </c>
      <c r="F324" t="inlineStr">
        <is>
          <t>BH1</t>
        </is>
      </c>
      <c r="G324" t="n">
        <v>5.8</v>
      </c>
      <c r="N324" t="inlineStr">
        <is>
          <t>Ltd</t>
        </is>
      </c>
      <c r="O324" t="inlineStr">
        <is>
          <t>07630017</t>
        </is>
      </c>
      <c r="P324" t="n">
        <v>15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tf_6c76abfc</t>
        </is>
      </c>
    </row>
    <row r="325">
      <c r="A325" t="n">
        <v>324</v>
      </c>
      <c r="B325" t="n">
        <v>13</v>
      </c>
      <c r="C325" t="inlineStr">
        <is>
          <t>Morelec Solutions</t>
        </is>
      </c>
      <c r="D325" t="inlineStr"/>
      <c r="E325" t="inlineStr">
        <is>
          <t>Bournemouth</t>
        </is>
      </c>
      <c r="F325" t="inlineStr">
        <is>
          <t>BH1</t>
        </is>
      </c>
      <c r="G325" t="n">
        <v>5.8</v>
      </c>
      <c r="N325" t="inlineStr">
        <is>
          <t>Ltd</t>
        </is>
      </c>
      <c r="O325" t="inlineStr">
        <is>
          <t>06569721</t>
        </is>
      </c>
      <c r="P325" t="n">
        <v>18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43999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tf_51a4b41c</t>
        </is>
      </c>
    </row>
    <row r="326">
      <c r="A326" t="n">
        <v>325</v>
      </c>
      <c r="B326" t="n">
        <v>13</v>
      </c>
      <c r="C326" t="inlineStr">
        <is>
          <t>Prokil</t>
        </is>
      </c>
      <c r="D326" t="inlineStr"/>
      <c r="E326" t="inlineStr">
        <is>
          <t>Bournemouth</t>
        </is>
      </c>
      <c r="F326" t="inlineStr">
        <is>
          <t>BH8</t>
        </is>
      </c>
      <c r="G326" t="n">
        <v>5.8</v>
      </c>
      <c r="N326" t="inlineStr">
        <is>
          <t>Ltd</t>
        </is>
      </c>
      <c r="O326" t="inlineStr">
        <is>
          <t>04348686</t>
        </is>
      </c>
      <c r="P326" t="n">
        <v>24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tf_b067b953</t>
        </is>
      </c>
    </row>
    <row r="327">
      <c r="A327" t="n">
        <v>326</v>
      </c>
      <c r="B327" t="n">
        <v>13</v>
      </c>
      <c r="C327" t="inlineStr">
        <is>
          <t>Trupool Uk</t>
        </is>
      </c>
      <c r="D327" t="inlineStr"/>
      <c r="E327" t="inlineStr">
        <is>
          <t>Wimborne</t>
        </is>
      </c>
      <c r="F327" t="inlineStr">
        <is>
          <t>BH21</t>
        </is>
      </c>
      <c r="G327" t="n">
        <v>5.8</v>
      </c>
      <c r="N327" t="inlineStr">
        <is>
          <t>Ltd</t>
        </is>
      </c>
      <c r="O327" t="inlineStr">
        <is>
          <t>06053819</t>
        </is>
      </c>
      <c r="P327" t="n">
        <v>19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33190, 43290,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tf_53a1ebf4</t>
        </is>
      </c>
    </row>
    <row r="328">
      <c r="A328" t="n">
        <v>327</v>
      </c>
      <c r="B328" t="n">
        <v>12</v>
      </c>
      <c r="C328" t="inlineStr">
        <is>
          <t>Asb Property Maintenance</t>
        </is>
      </c>
      <c r="D328" t="inlineStr"/>
      <c r="E328" t="inlineStr">
        <is>
          <t>Wimborne</t>
        </is>
      </c>
      <c r="F328" t="inlineStr">
        <is>
          <t>BH21</t>
        </is>
      </c>
      <c r="G328" t="n">
        <v>5.9</v>
      </c>
      <c r="N328" t="inlineStr">
        <is>
          <t>Ltd</t>
        </is>
      </c>
      <c r="O328" t="inlineStr">
        <is>
          <t>17337907</t>
        </is>
      </c>
      <c r="P328" t="n">
        <v>0</v>
      </c>
      <c r="Q328" t="inlineStr">
        <is>
          <t>ltd_company, no_website, needs_check, new_business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tf_c611ff96</t>
        </is>
      </c>
    </row>
    <row r="329">
      <c r="A329" t="n">
        <v>328</v>
      </c>
      <c r="B329" t="n">
        <v>12</v>
      </c>
      <c r="C329" t="inlineStr">
        <is>
          <t>Astech Environmental</t>
        </is>
      </c>
      <c r="D329" t="inlineStr"/>
      <c r="E329" t="inlineStr">
        <is>
          <t>Wimborne</t>
        </is>
      </c>
      <c r="F329" t="inlineStr">
        <is>
          <t>BH21</t>
        </is>
      </c>
      <c r="G329" t="n">
        <v>5.9</v>
      </c>
      <c r="N329" t="inlineStr">
        <is>
          <t>Ltd</t>
        </is>
      </c>
      <c r="O329" t="inlineStr">
        <is>
          <t>10339197</t>
        </is>
      </c>
      <c r="P329" t="n">
        <v>10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43999, 82990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tf_7e978418</t>
        </is>
      </c>
    </row>
    <row r="330">
      <c r="A330" t="n">
        <v>329</v>
      </c>
      <c r="B330" t="n">
        <v>12</v>
      </c>
      <c r="C330" t="inlineStr">
        <is>
          <t>Canford Drains Excavation</t>
        </is>
      </c>
      <c r="D330" t="inlineStr"/>
      <c r="E330" t="inlineStr">
        <is>
          <t>Wimborne</t>
        </is>
      </c>
      <c r="F330" t="inlineStr">
        <is>
          <t>BH21</t>
        </is>
      </c>
      <c r="G330" t="n">
        <v>5.9</v>
      </c>
      <c r="N330" t="inlineStr">
        <is>
          <t>Ltd</t>
        </is>
      </c>
      <c r="O330" t="inlineStr">
        <is>
          <t>06570852</t>
        </is>
      </c>
      <c r="P330" t="n">
        <v>18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tf_58a1c49a</t>
        </is>
      </c>
    </row>
    <row r="331">
      <c r="A331" t="n">
        <v>330</v>
      </c>
      <c r="B331" t="n">
        <v>12</v>
      </c>
      <c r="C331" t="inlineStr">
        <is>
          <t>Clearline Drainage</t>
        </is>
      </c>
      <c r="D331" t="inlineStr"/>
      <c r="E331" t="inlineStr">
        <is>
          <t>Wimborne</t>
        </is>
      </c>
      <c r="F331" t="inlineStr">
        <is>
          <t>BH21</t>
        </is>
      </c>
      <c r="G331" t="n">
        <v>5.9</v>
      </c>
      <c r="N331" t="inlineStr">
        <is>
          <t>Ltd</t>
        </is>
      </c>
      <c r="O331" t="inlineStr">
        <is>
          <t>16466988</t>
        </is>
      </c>
      <c r="P331" t="n">
        <v>1</v>
      </c>
      <c r="Q331" t="inlineStr">
        <is>
          <t>ltd_company, no_website, needs_check, new_business</t>
        </is>
      </c>
      <c r="R331" t="inlineStr">
        <is>
          <t>Found via Companies House name search only; no trading website or reviews found yet · SIC 37000,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tf_709a16f2</t>
        </is>
      </c>
    </row>
    <row r="332">
      <c r="A332" t="n">
        <v>331</v>
      </c>
      <c r="B332" t="n">
        <v>12</v>
      </c>
      <c r="C332" t="inlineStr">
        <is>
          <t>Complete Asbestos Solutions</t>
        </is>
      </c>
      <c r="D332" t="inlineStr"/>
      <c r="E332" t="inlineStr">
        <is>
          <t>Wimborne</t>
        </is>
      </c>
      <c r="F332" t="inlineStr">
        <is>
          <t>BH21</t>
        </is>
      </c>
      <c r="G332" t="n">
        <v>5.9</v>
      </c>
      <c r="N332" t="inlineStr">
        <is>
          <t>Ltd</t>
        </is>
      </c>
      <c r="O332" t="inlineStr">
        <is>
          <t>12871040</t>
        </is>
      </c>
      <c r="P332" t="n">
        <v>6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tf_c994f653</t>
        </is>
      </c>
    </row>
    <row r="333">
      <c r="A333" t="n">
        <v>332</v>
      </c>
      <c r="B333" t="n">
        <v>12</v>
      </c>
      <c r="C333" t="inlineStr">
        <is>
          <t>Dorset Build</t>
        </is>
      </c>
      <c r="D333" t="inlineStr"/>
      <c r="E333" t="inlineStr">
        <is>
          <t>Bournemouth</t>
        </is>
      </c>
      <c r="F333" t="inlineStr">
        <is>
          <t>BH9</t>
        </is>
      </c>
      <c r="G333" t="n">
        <v>5.9</v>
      </c>
      <c r="N333" t="inlineStr">
        <is>
          <t>Ltd</t>
        </is>
      </c>
      <c r="O333" t="inlineStr">
        <is>
          <t>14574060</t>
        </is>
      </c>
      <c r="P333" t="n">
        <v>3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tf_c1743cb0</t>
        </is>
      </c>
    </row>
    <row r="334">
      <c r="A334" t="n">
        <v>333</v>
      </c>
      <c r="B334" t="n">
        <v>12</v>
      </c>
      <c r="C334" t="inlineStr">
        <is>
          <t>GDH Plastering</t>
        </is>
      </c>
      <c r="D334" t="inlineStr"/>
      <c r="E334" t="inlineStr">
        <is>
          <t>Bournemouth</t>
        </is>
      </c>
      <c r="F334" t="inlineStr">
        <is>
          <t>BH1</t>
        </is>
      </c>
      <c r="G334" t="n">
        <v>5.9</v>
      </c>
      <c r="N334" t="inlineStr">
        <is>
          <t>Ltd</t>
        </is>
      </c>
      <c r="O334" t="inlineStr">
        <is>
          <t>16557870</t>
        </is>
      </c>
      <c r="P334" t="n">
        <v>1</v>
      </c>
      <c r="Q334" t="inlineStr">
        <is>
          <t>ltd_company, no_website, needs_check, new_business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tf_50a06cea</t>
        </is>
      </c>
    </row>
    <row r="335">
      <c r="A335" t="n">
        <v>334</v>
      </c>
      <c r="B335" t="n">
        <v>12</v>
      </c>
      <c r="C335" t="inlineStr">
        <is>
          <t>Garden Room Solutions</t>
        </is>
      </c>
      <c r="D335" t="inlineStr"/>
      <c r="E335" t="inlineStr">
        <is>
          <t>Wimborne</t>
        </is>
      </c>
      <c r="F335" t="inlineStr">
        <is>
          <t>BH21</t>
        </is>
      </c>
      <c r="G335" t="n">
        <v>5.9</v>
      </c>
      <c r="N335" t="inlineStr">
        <is>
          <t>Ltd</t>
        </is>
      </c>
      <c r="O335" t="inlineStr">
        <is>
          <t>12606483</t>
        </is>
      </c>
      <c r="P335" t="n">
        <v>6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tf_0fd5f3bc</t>
        </is>
      </c>
    </row>
    <row r="336">
      <c r="A336" t="n">
        <v>335</v>
      </c>
      <c r="B336" t="n">
        <v>12</v>
      </c>
      <c r="C336" t="inlineStr">
        <is>
          <t>Goodword Associates</t>
        </is>
      </c>
      <c r="D336" t="inlineStr"/>
      <c r="E336" t="inlineStr">
        <is>
          <t>Wimborne</t>
        </is>
      </c>
      <c r="F336" t="inlineStr">
        <is>
          <t>BH21</t>
        </is>
      </c>
      <c r="G336" t="n">
        <v>5.9</v>
      </c>
      <c r="N336" t="inlineStr">
        <is>
          <t>Ltd</t>
        </is>
      </c>
      <c r="O336" t="inlineStr">
        <is>
          <t>15611068</t>
        </is>
      </c>
      <c r="P336" t="n">
        <v>2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tf_bb377d2f</t>
        </is>
      </c>
    </row>
    <row r="337">
      <c r="A337" t="n">
        <v>336</v>
      </c>
      <c r="B337" t="n">
        <v>12</v>
      </c>
      <c r="C337" t="inlineStr">
        <is>
          <t>Ground Technology Group</t>
        </is>
      </c>
      <c r="D337" t="inlineStr"/>
      <c r="E337" t="inlineStr">
        <is>
          <t>Wimborne</t>
        </is>
      </c>
      <c r="F337" t="inlineStr">
        <is>
          <t>BH21</t>
        </is>
      </c>
      <c r="G337" t="n">
        <v>5.9</v>
      </c>
      <c r="N337" t="inlineStr">
        <is>
          <t>Ltd</t>
        </is>
      </c>
      <c r="O337" t="inlineStr">
        <is>
          <t>10407496</t>
        </is>
      </c>
      <c r="P337" t="n">
        <v>10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tf_be184c8a</t>
        </is>
      </c>
    </row>
    <row r="338">
      <c r="A338" t="n">
        <v>337</v>
      </c>
      <c r="B338" t="n">
        <v>12</v>
      </c>
      <c r="C338" t="inlineStr">
        <is>
          <t>Hamworthy Consultancy</t>
        </is>
      </c>
      <c r="D338" t="inlineStr"/>
      <c r="E338" t="inlineStr">
        <is>
          <t>Wimborne</t>
        </is>
      </c>
      <c r="F338" t="inlineStr">
        <is>
          <t>BH21</t>
        </is>
      </c>
      <c r="G338" t="n">
        <v>5.9</v>
      </c>
      <c r="N338" t="inlineStr">
        <is>
          <t>Ltd</t>
        </is>
      </c>
      <c r="O338" t="inlineStr">
        <is>
          <t>15615437</t>
        </is>
      </c>
      <c r="P338" t="n">
        <v>2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tf_0db218b2</t>
        </is>
      </c>
    </row>
    <row r="339">
      <c r="A339" t="n">
        <v>338</v>
      </c>
      <c r="B339" t="n">
        <v>12</v>
      </c>
      <c r="C339" t="inlineStr">
        <is>
          <t>Kis (Southern)</t>
        </is>
      </c>
      <c r="D339" t="inlineStr"/>
      <c r="E339" t="inlineStr">
        <is>
          <t>Bournemouth</t>
        </is>
      </c>
      <c r="F339" t="inlineStr">
        <is>
          <t>BH9</t>
        </is>
      </c>
      <c r="G339" t="n">
        <v>5.9</v>
      </c>
      <c r="N339" t="inlineStr">
        <is>
          <t>Ltd</t>
        </is>
      </c>
      <c r="O339" t="inlineStr">
        <is>
          <t>05821873</t>
        </is>
      </c>
      <c r="P339" t="n">
        <v>20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tf_3eadc314</t>
        </is>
      </c>
    </row>
    <row r="340">
      <c r="A340" t="n">
        <v>339</v>
      </c>
      <c r="B340" t="n">
        <v>12</v>
      </c>
      <c r="C340" t="inlineStr">
        <is>
          <t>Lytchett Bay Construction</t>
        </is>
      </c>
      <c r="D340" t="inlineStr"/>
      <c r="E340" t="inlineStr">
        <is>
          <t>Wimborne</t>
        </is>
      </c>
      <c r="F340" t="inlineStr">
        <is>
          <t>BH21</t>
        </is>
      </c>
      <c r="G340" t="n">
        <v>5.9</v>
      </c>
      <c r="N340" t="inlineStr">
        <is>
          <t>Ltd</t>
        </is>
      </c>
      <c r="O340" t="inlineStr">
        <is>
          <t>16544744</t>
        </is>
      </c>
      <c r="P340" t="n">
        <v>1</v>
      </c>
      <c r="Q340" t="inlineStr">
        <is>
          <t>ltd_company, no_website, needs_check, new_business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tf_9029697f</t>
        </is>
      </c>
    </row>
    <row r="341">
      <c r="A341" t="n">
        <v>340</v>
      </c>
      <c r="B341" t="n">
        <v>12</v>
      </c>
      <c r="C341" t="inlineStr">
        <is>
          <t>P&amp;A (Bristol)</t>
        </is>
      </c>
      <c r="D341" t="inlineStr"/>
      <c r="E341" t="inlineStr">
        <is>
          <t>Wimborne</t>
        </is>
      </c>
      <c r="F341" t="inlineStr">
        <is>
          <t>BH21</t>
        </is>
      </c>
      <c r="G341" t="n">
        <v>5.9</v>
      </c>
      <c r="N341" t="inlineStr">
        <is>
          <t>Ltd</t>
        </is>
      </c>
      <c r="O341" t="inlineStr">
        <is>
          <t>14772335</t>
        </is>
      </c>
      <c r="P341" t="n">
        <v>3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tf_43ada69a</t>
        </is>
      </c>
    </row>
    <row r="342">
      <c r="A342" t="n">
        <v>341</v>
      </c>
      <c r="B342" t="n">
        <v>12</v>
      </c>
      <c r="C342" t="inlineStr">
        <is>
          <t>Specialist Piling Solutions</t>
        </is>
      </c>
      <c r="D342" t="inlineStr"/>
      <c r="E342" t="inlineStr">
        <is>
          <t>Wimborne</t>
        </is>
      </c>
      <c r="F342" t="inlineStr">
        <is>
          <t>BH21</t>
        </is>
      </c>
      <c r="G342" t="n">
        <v>5.9</v>
      </c>
      <c r="N342" t="inlineStr">
        <is>
          <t>Ltd</t>
        </is>
      </c>
      <c r="O342" t="inlineStr">
        <is>
          <t>09958760</t>
        </is>
      </c>
      <c r="P342" t="n">
        <v>10</v>
      </c>
      <c r="Q342" t="inlineStr">
        <is>
          <t>ltd_company, no_website, needs_check, established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tf_15db9450</t>
        </is>
      </c>
    </row>
    <row r="343">
      <c r="A343" t="n">
        <v>342</v>
      </c>
      <c r="B343" t="n">
        <v>12</v>
      </c>
      <c r="C343" t="inlineStr">
        <is>
          <t>Style Servicing</t>
        </is>
      </c>
      <c r="D343" t="inlineStr"/>
      <c r="E343" t="inlineStr">
        <is>
          <t>Wimborne</t>
        </is>
      </c>
      <c r="F343" t="inlineStr">
        <is>
          <t>BH21</t>
        </is>
      </c>
      <c r="G343" t="n">
        <v>5.9</v>
      </c>
      <c r="N343" t="inlineStr">
        <is>
          <t>Ltd</t>
        </is>
      </c>
      <c r="O343" t="inlineStr">
        <is>
          <t>11088947</t>
        </is>
      </c>
      <c r="P343" t="n">
        <v>9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tf_386b720f</t>
        </is>
      </c>
    </row>
    <row r="344">
      <c r="A344" t="n">
        <v>343</v>
      </c>
      <c r="B344" t="n">
        <v>12</v>
      </c>
      <c r="C344" t="inlineStr">
        <is>
          <t>TPS (Southern)</t>
        </is>
      </c>
      <c r="D344" t="inlineStr"/>
      <c r="E344" t="inlineStr">
        <is>
          <t>Wimborne</t>
        </is>
      </c>
      <c r="F344" t="inlineStr">
        <is>
          <t>BH21</t>
        </is>
      </c>
      <c r="G344" t="n">
        <v>5.9</v>
      </c>
      <c r="N344" t="inlineStr">
        <is>
          <t>Ltd</t>
        </is>
      </c>
      <c r="O344" t="inlineStr">
        <is>
          <t>08510426</t>
        </is>
      </c>
      <c r="P344" t="n">
        <v>13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tf_f626a086</t>
        </is>
      </c>
    </row>
    <row r="345">
      <c r="A345" t="n">
        <v>344</v>
      </c>
      <c r="B345" t="n">
        <v>12</v>
      </c>
      <c r="C345" t="inlineStr">
        <is>
          <t>Triton Scaffolding</t>
        </is>
      </c>
      <c r="D345" t="inlineStr"/>
      <c r="E345" t="inlineStr">
        <is>
          <t>Wimborne</t>
        </is>
      </c>
      <c r="F345" t="inlineStr">
        <is>
          <t>BH21</t>
        </is>
      </c>
      <c r="G345" t="n">
        <v>5.9</v>
      </c>
      <c r="N345" t="inlineStr">
        <is>
          <t>Ltd</t>
        </is>
      </c>
      <c r="O345" t="inlineStr">
        <is>
          <t>03780689</t>
        </is>
      </c>
      <c r="P345" t="n">
        <v>27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tf_d3902c8a</t>
        </is>
      </c>
    </row>
    <row r="346">
      <c r="A346" t="n">
        <v>345</v>
      </c>
      <c r="B346" t="n">
        <v>12</v>
      </c>
      <c r="C346" t="inlineStr">
        <is>
          <t>A P Bowden Building Services</t>
        </is>
      </c>
      <c r="D346" t="inlineStr"/>
      <c r="E346" t="inlineStr">
        <is>
          <t>Bournemouth</t>
        </is>
      </c>
      <c r="F346" t="inlineStr">
        <is>
          <t>BH9</t>
        </is>
      </c>
      <c r="G346" t="n">
        <v>6</v>
      </c>
      <c r="N346" t="inlineStr">
        <is>
          <t>Ltd</t>
        </is>
      </c>
      <c r="O346" t="inlineStr">
        <is>
          <t>05681916</t>
        </is>
      </c>
      <c r="P346" t="n">
        <v>20</v>
      </c>
      <c r="Q346" t="inlineStr">
        <is>
          <t>ltd_company, no_website, needs_check, established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tf_1bc92c5a</t>
        </is>
      </c>
    </row>
    <row r="347">
      <c r="A347" t="n">
        <v>346</v>
      </c>
      <c r="B347" t="n">
        <v>12</v>
      </c>
      <c r="C347" t="inlineStr">
        <is>
          <t>Arnold Snell Building</t>
        </is>
      </c>
      <c r="D347" t="inlineStr"/>
      <c r="E347" t="inlineStr">
        <is>
          <t>Wimborne</t>
        </is>
      </c>
      <c r="F347" t="inlineStr">
        <is>
          <t>BH21</t>
        </is>
      </c>
      <c r="G347" t="n">
        <v>6</v>
      </c>
      <c r="N347" t="inlineStr">
        <is>
          <t>Ltd</t>
        </is>
      </c>
      <c r="O347" t="inlineStr">
        <is>
          <t>05431973</t>
        </is>
      </c>
      <c r="P347" t="n">
        <v>21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tf_b1478b77</t>
        </is>
      </c>
    </row>
    <row r="348">
      <c r="A348" t="n">
        <v>347</v>
      </c>
      <c r="B348" t="n">
        <v>12</v>
      </c>
      <c r="C348" t="inlineStr">
        <is>
          <t>Gemina Investments</t>
        </is>
      </c>
      <c r="D348" t="inlineStr"/>
      <c r="E348" t="inlineStr">
        <is>
          <t>Bournemouth</t>
        </is>
      </c>
      <c r="F348" t="inlineStr">
        <is>
          <t>BH9</t>
        </is>
      </c>
      <c r="G348" t="n">
        <v>6</v>
      </c>
      <c r="N348" t="inlineStr">
        <is>
          <t>Ltd</t>
        </is>
      </c>
      <c r="O348" t="inlineStr">
        <is>
          <t>04160111</t>
        </is>
      </c>
      <c r="P348" t="n">
        <v>25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43999, 68209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tf_eea9ffaa</t>
        </is>
      </c>
    </row>
    <row r="349">
      <c r="A349" t="n">
        <v>348</v>
      </c>
      <c r="B349" t="n">
        <v>12</v>
      </c>
      <c r="C349" t="inlineStr">
        <is>
          <t>Langton Building Services</t>
        </is>
      </c>
      <c r="D349" t="inlineStr"/>
      <c r="E349" t="inlineStr">
        <is>
          <t>Wimborne</t>
        </is>
      </c>
      <c r="F349" t="inlineStr">
        <is>
          <t>BH21</t>
        </is>
      </c>
      <c r="G349" t="n">
        <v>6</v>
      </c>
      <c r="N349" t="inlineStr">
        <is>
          <t>Ltd</t>
        </is>
      </c>
      <c r="O349" t="inlineStr">
        <is>
          <t>06472870</t>
        </is>
      </c>
      <c r="P349" t="n">
        <v>18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tf_fbe90fbb</t>
        </is>
      </c>
    </row>
    <row r="350">
      <c r="A350" t="n">
        <v>349</v>
      </c>
      <c r="B350" t="n">
        <v>12</v>
      </c>
      <c r="C350" t="inlineStr">
        <is>
          <t>Pemberton Building Projects</t>
        </is>
      </c>
      <c r="D350" t="inlineStr"/>
      <c r="E350" t="inlineStr">
        <is>
          <t>Bournemouth</t>
        </is>
      </c>
      <c r="F350" t="inlineStr">
        <is>
          <t>BH9</t>
        </is>
      </c>
      <c r="G350" t="n">
        <v>6</v>
      </c>
      <c r="N350" t="inlineStr">
        <is>
          <t>Ltd</t>
        </is>
      </c>
      <c r="O350" t="inlineStr">
        <is>
          <t>16163030</t>
        </is>
      </c>
      <c r="P350" t="n">
        <v>1</v>
      </c>
      <c r="Q350" t="inlineStr">
        <is>
          <t>ltd_company, no_website, needs_check, new_business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tf_03f116c4</t>
        </is>
      </c>
    </row>
    <row r="351">
      <c r="A351" t="n">
        <v>350</v>
      </c>
      <c r="B351" t="n">
        <v>12</v>
      </c>
      <c r="C351" t="inlineStr">
        <is>
          <t>Eco Sheild</t>
        </is>
      </c>
      <c r="D351" t="inlineStr"/>
      <c r="E351" t="inlineStr">
        <is>
          <t>Bournemouth</t>
        </is>
      </c>
      <c r="F351" t="inlineStr">
        <is>
          <t>BH8</t>
        </is>
      </c>
      <c r="G351" t="n">
        <v>6.1</v>
      </c>
      <c r="N351" t="inlineStr">
        <is>
          <t>Ltd</t>
        </is>
      </c>
      <c r="O351" t="inlineStr">
        <is>
          <t>17103193</t>
        </is>
      </c>
      <c r="P351" t="n">
        <v>0</v>
      </c>
      <c r="Q351" t="inlineStr">
        <is>
          <t>ltd_company, no_website, needs_check, new_business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tf_0819d918</t>
        </is>
      </c>
    </row>
    <row r="352">
      <c r="A352" t="n">
        <v>351</v>
      </c>
      <c r="B352" t="n">
        <v>12</v>
      </c>
      <c r="C352" t="inlineStr">
        <is>
          <t>Overcare</t>
        </is>
      </c>
      <c r="D352" t="inlineStr"/>
      <c r="E352" t="inlineStr">
        <is>
          <t>Bournemouth</t>
        </is>
      </c>
      <c r="F352" t="inlineStr">
        <is>
          <t>BH8</t>
        </is>
      </c>
      <c r="G352" t="n">
        <v>6.1</v>
      </c>
      <c r="N352" t="inlineStr">
        <is>
          <t>Ltd</t>
        </is>
      </c>
      <c r="O352" t="inlineStr">
        <is>
          <t>02236021</t>
        </is>
      </c>
      <c r="P352" t="n">
        <v>38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43999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tf_12800ac6</t>
        </is>
      </c>
    </row>
    <row r="353">
      <c r="A353" t="n">
        <v>352</v>
      </c>
      <c r="B353" t="n">
        <v>12</v>
      </c>
      <c r="C353" t="inlineStr">
        <is>
          <t>Smart Driveway</t>
        </is>
      </c>
      <c r="D353" t="inlineStr"/>
      <c r="E353" t="inlineStr">
        <is>
          <t>Bournemouth</t>
        </is>
      </c>
      <c r="F353" t="inlineStr">
        <is>
          <t>BH1</t>
        </is>
      </c>
      <c r="G353" t="n">
        <v>6.1</v>
      </c>
      <c r="N353" t="inlineStr">
        <is>
          <t>Ltd</t>
        </is>
      </c>
      <c r="O353" t="inlineStr">
        <is>
          <t>16430054</t>
        </is>
      </c>
      <c r="P353" t="n">
        <v>1</v>
      </c>
      <c r="Q353" t="inlineStr">
        <is>
          <t>ltd_company, no_website, needs_check, new_business</t>
        </is>
      </c>
      <c r="R353" t="inlineStr">
        <is>
          <t>Found via Companies House name search only; no trading website or reviews found yet · SIC 43390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tf_df102e5f</t>
        </is>
      </c>
    </row>
    <row r="354">
      <c r="A354" t="n">
        <v>353</v>
      </c>
      <c r="B354" t="n">
        <v>12</v>
      </c>
      <c r="C354" t="inlineStr">
        <is>
          <t>The Lights Carpentry And Handyman</t>
        </is>
      </c>
      <c r="D354" t="inlineStr"/>
      <c r="E354" t="inlineStr">
        <is>
          <t>Bournemouth</t>
        </is>
      </c>
      <c r="F354" t="inlineStr">
        <is>
          <t>BH1</t>
        </is>
      </c>
      <c r="G354" t="n">
        <v>6.1</v>
      </c>
      <c r="N354" t="inlineStr">
        <is>
          <t>Ltd</t>
        </is>
      </c>
      <c r="O354" t="inlineStr">
        <is>
          <t>13699041</t>
        </is>
      </c>
      <c r="P354" t="n">
        <v>5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16230, 43390,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tf_7417386f</t>
        </is>
      </c>
    </row>
    <row r="355">
      <c r="A355" t="n">
        <v>354</v>
      </c>
      <c r="B355" t="n">
        <v>12</v>
      </c>
      <c r="C355" t="inlineStr">
        <is>
          <t>Bio-Kil</t>
        </is>
      </c>
      <c r="D355" t="inlineStr"/>
      <c r="E355" t="inlineStr">
        <is>
          <t>Bournemouth</t>
        </is>
      </c>
      <c r="F355" t="inlineStr">
        <is>
          <t>BH9</t>
        </is>
      </c>
      <c r="G355" t="n">
        <v>6.2</v>
      </c>
      <c r="N355" t="inlineStr">
        <is>
          <t>Ltd</t>
        </is>
      </c>
      <c r="O355" t="inlineStr">
        <is>
          <t>09992037</t>
        </is>
      </c>
      <c r="P355" t="n">
        <v>10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43290,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tf_015dee84</t>
        </is>
      </c>
    </row>
    <row r="356">
      <c r="A356" t="n">
        <v>355</v>
      </c>
      <c r="B356" t="n">
        <v>12</v>
      </c>
      <c r="C356" t="inlineStr">
        <is>
          <t>Divine Decking</t>
        </is>
      </c>
      <c r="D356" t="inlineStr"/>
      <c r="E356" t="inlineStr">
        <is>
          <t>Bournemouth</t>
        </is>
      </c>
      <c r="F356" t="inlineStr">
        <is>
          <t>BH1</t>
        </is>
      </c>
      <c r="G356" t="n">
        <v>6.2</v>
      </c>
      <c r="N356" t="inlineStr">
        <is>
          <t>Ltd</t>
        </is>
      </c>
      <c r="O356" t="inlineStr">
        <is>
          <t>14051563</t>
        </is>
      </c>
      <c r="P356" t="n">
        <v>4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43999,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tf_121ef332</t>
        </is>
      </c>
    </row>
    <row r="357">
      <c r="A357" t="n">
        <v>356</v>
      </c>
      <c r="B357" t="n">
        <v>12</v>
      </c>
      <c r="C357" t="inlineStr">
        <is>
          <t>Magic Box Home Improvements</t>
        </is>
      </c>
      <c r="D357" t="inlineStr"/>
      <c r="E357" t="inlineStr">
        <is>
          <t>Bournemouth</t>
        </is>
      </c>
      <c r="F357" t="inlineStr">
        <is>
          <t>BH1</t>
        </is>
      </c>
      <c r="G357" t="n">
        <v>6.2</v>
      </c>
      <c r="N357" t="inlineStr">
        <is>
          <t>Ltd</t>
        </is>
      </c>
      <c r="O357" t="inlineStr">
        <is>
          <t>14134687</t>
        </is>
      </c>
      <c r="P357" t="n">
        <v>4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43390,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tf_c1f5f477</t>
        </is>
      </c>
    </row>
    <row r="358">
      <c r="A358" t="n">
        <v>357</v>
      </c>
      <c r="B358" t="n">
        <v>12</v>
      </c>
      <c r="C358" t="inlineStr">
        <is>
          <t>Ninebarrow</t>
        </is>
      </c>
      <c r="D358" t="inlineStr"/>
      <c r="E358" t="inlineStr">
        <is>
          <t>Wareham</t>
        </is>
      </c>
      <c r="F358" t="inlineStr">
        <is>
          <t>BH20</t>
        </is>
      </c>
      <c r="G358" t="n">
        <v>6.2</v>
      </c>
      <c r="N358" t="inlineStr">
        <is>
          <t>Ltd</t>
        </is>
      </c>
      <c r="O358" t="inlineStr">
        <is>
          <t>16169458</t>
        </is>
      </c>
      <c r="P358" t="n">
        <v>1</v>
      </c>
      <c r="Q358" t="inlineStr">
        <is>
          <t>ltd_company, no_website, needs_check, new_business</t>
        </is>
      </c>
      <c r="R358" t="inlineStr">
        <is>
          <t>Found via Companies House name search only; no trading website or reviews found yet · SIC 41100,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tf_470951d9</t>
        </is>
      </c>
    </row>
    <row r="359">
      <c r="A359" t="n">
        <v>358</v>
      </c>
      <c r="B359" t="n">
        <v>12</v>
      </c>
      <c r="C359" t="inlineStr">
        <is>
          <t>Portchester Construction</t>
        </is>
      </c>
      <c r="D359" t="inlineStr"/>
      <c r="E359" t="inlineStr">
        <is>
          <t>Bournemouth</t>
        </is>
      </c>
      <c r="F359" t="inlineStr">
        <is>
          <t>BH8</t>
        </is>
      </c>
      <c r="G359" t="n">
        <v>6.2</v>
      </c>
      <c r="N359" t="inlineStr">
        <is>
          <t>Ltd</t>
        </is>
      </c>
      <c r="O359" t="inlineStr">
        <is>
          <t>09641135</t>
        </is>
      </c>
      <c r="P359" t="n">
        <v>11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tf_302e7260</t>
        </is>
      </c>
    </row>
    <row r="360">
      <c r="A360" t="n">
        <v>359</v>
      </c>
      <c r="B360" t="n">
        <v>12</v>
      </c>
      <c r="C360" t="inlineStr">
        <is>
          <t>Stokes Stoves</t>
        </is>
      </c>
      <c r="D360" t="inlineStr"/>
      <c r="E360" t="inlineStr">
        <is>
          <t>Wimborne</t>
        </is>
      </c>
      <c r="F360" t="inlineStr">
        <is>
          <t>BH21</t>
        </is>
      </c>
      <c r="G360" t="n">
        <v>6.2</v>
      </c>
      <c r="N360" t="inlineStr">
        <is>
          <t>Ltd</t>
        </is>
      </c>
      <c r="O360" t="inlineStr">
        <is>
          <t>16454264</t>
        </is>
      </c>
      <c r="P360" t="n">
        <v>1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43220,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tf_eaecade9</t>
        </is>
      </c>
    </row>
    <row r="361">
      <c r="A361" t="n">
        <v>360</v>
      </c>
      <c r="B361" t="n">
        <v>12</v>
      </c>
      <c r="C361" t="inlineStr">
        <is>
          <t>Swan Building Services</t>
        </is>
      </c>
      <c r="D361" t="inlineStr"/>
      <c r="E361" t="inlineStr">
        <is>
          <t>Bournemouth</t>
        </is>
      </c>
      <c r="F361" t="inlineStr">
        <is>
          <t>BH1</t>
        </is>
      </c>
      <c r="G361" t="n">
        <v>6.2</v>
      </c>
      <c r="N361" t="inlineStr">
        <is>
          <t>Ltd</t>
        </is>
      </c>
      <c r="O361" t="inlineStr">
        <is>
          <t>15210987</t>
        </is>
      </c>
      <c r="P361" t="n">
        <v>3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tf_c483cca6</t>
        </is>
      </c>
    </row>
    <row r="362">
      <c r="A362" t="n">
        <v>361</v>
      </c>
      <c r="B362" t="n">
        <v>12</v>
      </c>
      <c r="C362" t="inlineStr">
        <is>
          <t>Wellington Damp</t>
        </is>
      </c>
      <c r="D362" t="inlineStr"/>
      <c r="E362" t="inlineStr">
        <is>
          <t>Bournemouth</t>
        </is>
      </c>
      <c r="F362" t="inlineStr">
        <is>
          <t>BH1</t>
        </is>
      </c>
      <c r="G362" t="n">
        <v>6.2</v>
      </c>
      <c r="N362" t="inlineStr">
        <is>
          <t>Ltd</t>
        </is>
      </c>
      <c r="O362" t="inlineStr">
        <is>
          <t>16102452</t>
        </is>
      </c>
      <c r="P362" t="n">
        <v>2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tf_92c58655</t>
        </is>
      </c>
    </row>
    <row r="363">
      <c r="A363" t="n">
        <v>362</v>
      </c>
      <c r="B363" t="n">
        <v>12</v>
      </c>
      <c r="C363" t="inlineStr">
        <is>
          <t>278 Create</t>
        </is>
      </c>
      <c r="D363" t="inlineStr"/>
      <c r="E363" t="inlineStr">
        <is>
          <t>Wimborne</t>
        </is>
      </c>
      <c r="F363" t="inlineStr">
        <is>
          <t>BH21</t>
        </is>
      </c>
      <c r="G363" t="n">
        <v>6.3</v>
      </c>
      <c r="N363" t="inlineStr">
        <is>
          <t>Ltd</t>
        </is>
      </c>
      <c r="O363" t="inlineStr">
        <is>
          <t>08559234</t>
        </is>
      </c>
      <c r="P363" t="n">
        <v>13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tf_c553b820</t>
        </is>
      </c>
    </row>
    <row r="364">
      <c r="A364" t="n">
        <v>363</v>
      </c>
      <c r="B364" t="n">
        <v>12</v>
      </c>
      <c r="C364" t="inlineStr">
        <is>
          <t>BH Handyman &amp; Property Services</t>
        </is>
      </c>
      <c r="D364" t="inlineStr"/>
      <c r="E364" t="inlineStr">
        <is>
          <t>Bournemouth</t>
        </is>
      </c>
      <c r="F364" t="inlineStr">
        <is>
          <t>BH1</t>
        </is>
      </c>
      <c r="G364" t="n">
        <v>6.3</v>
      </c>
      <c r="N364" t="inlineStr">
        <is>
          <t>Ltd</t>
        </is>
      </c>
      <c r="O364" t="inlineStr">
        <is>
          <t>16277163</t>
        </is>
      </c>
      <c r="P364" t="n">
        <v>1</v>
      </c>
      <c r="Q364" t="inlineStr">
        <is>
          <t>ltd_company, no_website, needs_check, new_business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tf_c6b83f71</t>
        </is>
      </c>
    </row>
    <row r="365">
      <c r="A365" t="n">
        <v>364</v>
      </c>
      <c r="B365" t="n">
        <v>12</v>
      </c>
      <c r="C365" t="inlineStr">
        <is>
          <t>Clayton Surveying</t>
        </is>
      </c>
      <c r="D365" t="inlineStr"/>
      <c r="E365" t="inlineStr">
        <is>
          <t>Wimborne</t>
        </is>
      </c>
      <c r="F365" t="inlineStr">
        <is>
          <t>BH21</t>
        </is>
      </c>
      <c r="G365" t="n">
        <v>6.3</v>
      </c>
      <c r="N365" t="inlineStr">
        <is>
          <t>Ltd</t>
        </is>
      </c>
      <c r="O365" t="inlineStr">
        <is>
          <t>13266269</t>
        </is>
      </c>
      <c r="P365" t="n">
        <v>5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tf_1cec76f3</t>
        </is>
      </c>
    </row>
    <row r="366">
      <c r="A366" t="n">
        <v>365</v>
      </c>
      <c r="B366" t="n">
        <v>12</v>
      </c>
      <c r="C366" t="inlineStr">
        <is>
          <t>Hoare Developments</t>
        </is>
      </c>
      <c r="D366" t="inlineStr"/>
      <c r="E366" t="inlineStr">
        <is>
          <t>Ferndown</t>
        </is>
      </c>
      <c r="F366" t="inlineStr">
        <is>
          <t>BH22</t>
        </is>
      </c>
      <c r="G366" t="n">
        <v>6.3</v>
      </c>
      <c r="N366" t="inlineStr">
        <is>
          <t>Ltd</t>
        </is>
      </c>
      <c r="O366" t="inlineStr">
        <is>
          <t>10939159</t>
        </is>
      </c>
      <c r="P366" t="n">
        <v>9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tf_49dae084</t>
        </is>
      </c>
    </row>
    <row r="367">
      <c r="A367" t="n">
        <v>366</v>
      </c>
      <c r="B367" t="n">
        <v>12</v>
      </c>
      <c r="C367" t="inlineStr">
        <is>
          <t>MJW Rentals &amp; Services</t>
        </is>
      </c>
      <c r="D367" t="inlineStr"/>
      <c r="E367" t="inlineStr">
        <is>
          <t>Bournemouth</t>
        </is>
      </c>
      <c r="F367" t="inlineStr">
        <is>
          <t>BH5</t>
        </is>
      </c>
      <c r="G367" t="n">
        <v>6.3</v>
      </c>
      <c r="N367" t="inlineStr">
        <is>
          <t>Ltd</t>
        </is>
      </c>
      <c r="O367" t="inlineStr">
        <is>
          <t>16772727</t>
        </is>
      </c>
      <c r="P367" t="n">
        <v>1</v>
      </c>
      <c r="Q367" t="inlineStr">
        <is>
          <t>ltd_company, no_website, needs_check, new_business</t>
        </is>
      </c>
      <c r="R367" t="inlineStr">
        <is>
          <t>Found via Companies House name search only; no trading website or reviews found yet · SIC 43999, 55209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tf_7bcf5076</t>
        </is>
      </c>
    </row>
    <row r="368">
      <c r="A368" t="n">
        <v>367</v>
      </c>
      <c r="B368" t="n">
        <v>12</v>
      </c>
      <c r="C368" t="inlineStr">
        <is>
          <t>Best Insulation</t>
        </is>
      </c>
      <c r="D368" t="inlineStr"/>
      <c r="E368" t="inlineStr">
        <is>
          <t>Bournemouth</t>
        </is>
      </c>
      <c r="F368" t="inlineStr">
        <is>
          <t>BH9</t>
        </is>
      </c>
      <c r="G368" t="n">
        <v>6.4</v>
      </c>
      <c r="N368" t="inlineStr">
        <is>
          <t>Ltd</t>
        </is>
      </c>
      <c r="O368" t="inlineStr">
        <is>
          <t>13899131</t>
        </is>
      </c>
      <c r="P368" t="n">
        <v>4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43999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tf_64d7a660</t>
        </is>
      </c>
    </row>
    <row r="369">
      <c r="A369" t="n">
        <v>368</v>
      </c>
      <c r="B369" t="n">
        <v>12</v>
      </c>
      <c r="C369" t="inlineStr">
        <is>
          <t>Mcmurray Consultants</t>
        </is>
      </c>
      <c r="D369" t="inlineStr"/>
      <c r="E369" t="inlineStr">
        <is>
          <t>Bournemouth</t>
        </is>
      </c>
      <c r="F369" t="inlineStr">
        <is>
          <t>BH8</t>
        </is>
      </c>
      <c r="G369" t="n">
        <v>6.4</v>
      </c>
      <c r="N369" t="inlineStr">
        <is>
          <t>Ltd</t>
        </is>
      </c>
      <c r="O369" t="inlineStr">
        <is>
          <t>08284635</t>
        </is>
      </c>
      <c r="P369" t="n">
        <v>14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43999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tf_2b5958fd</t>
        </is>
      </c>
    </row>
    <row r="370">
      <c r="A370" t="n">
        <v>369</v>
      </c>
      <c r="B370" t="n">
        <v>12</v>
      </c>
      <c r="C370" t="inlineStr">
        <is>
          <t>NMW Developments</t>
        </is>
      </c>
      <c r="D370" t="inlineStr"/>
      <c r="E370" t="inlineStr">
        <is>
          <t>Bournemouth</t>
        </is>
      </c>
      <c r="F370" t="inlineStr">
        <is>
          <t>BH1</t>
        </is>
      </c>
      <c r="G370" t="n">
        <v>6.4</v>
      </c>
      <c r="N370" t="inlineStr">
        <is>
          <t>Ltd</t>
        </is>
      </c>
      <c r="O370" t="inlineStr">
        <is>
          <t>16211892</t>
        </is>
      </c>
      <c r="P370" t="n">
        <v>1</v>
      </c>
      <c r="Q370" t="inlineStr">
        <is>
          <t>ltd_company, no_website, needs_check, new_business</t>
        </is>
      </c>
      <c r="R370" t="inlineStr">
        <is>
          <t>Found via Companies House name search only; no trading website or reviews found yet · SIC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tf_e36d8dfb</t>
        </is>
      </c>
    </row>
    <row r="371">
      <c r="A371" t="n">
        <v>370</v>
      </c>
      <c r="B371" t="n">
        <v>12</v>
      </c>
      <c r="C371" t="inlineStr">
        <is>
          <t>Pro-Mitra</t>
        </is>
      </c>
      <c r="D371" t="inlineStr"/>
      <c r="E371" t="inlineStr">
        <is>
          <t>Bournemouth</t>
        </is>
      </c>
      <c r="F371" t="inlineStr">
        <is>
          <t>BH5</t>
        </is>
      </c>
      <c r="G371" t="n">
        <v>6.4</v>
      </c>
      <c r="N371" t="inlineStr">
        <is>
          <t>Ltd</t>
        </is>
      </c>
      <c r="O371" t="inlineStr">
        <is>
          <t>16510892</t>
        </is>
      </c>
      <c r="P371" t="n">
        <v>1</v>
      </c>
      <c r="Q371" t="inlineStr">
        <is>
          <t>ltd_company, no_website, needs_check, new_business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tf_9b46696f</t>
        </is>
      </c>
    </row>
    <row r="372">
      <c r="A372" t="n">
        <v>371</v>
      </c>
      <c r="B372" t="n">
        <v>12</v>
      </c>
      <c r="C372" t="inlineStr">
        <is>
          <t>SW Property Care</t>
        </is>
      </c>
      <c r="D372" t="inlineStr"/>
      <c r="E372" t="inlineStr">
        <is>
          <t>Bournemouth</t>
        </is>
      </c>
      <c r="F372" t="inlineStr">
        <is>
          <t>BH1</t>
        </is>
      </c>
      <c r="G372" t="n">
        <v>6.4</v>
      </c>
      <c r="N372" t="inlineStr">
        <is>
          <t>Ltd</t>
        </is>
      </c>
      <c r="O372" t="inlineStr">
        <is>
          <t>13814986</t>
        </is>
      </c>
      <c r="P372" t="n">
        <v>5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43999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tf_3c0b3183</t>
        </is>
      </c>
    </row>
    <row r="373">
      <c r="A373" t="n">
        <v>372</v>
      </c>
      <c r="B373" t="n">
        <v>12</v>
      </c>
      <c r="C373" t="inlineStr">
        <is>
          <t>Z.W.O Power</t>
        </is>
      </c>
      <c r="D373" t="inlineStr"/>
      <c r="E373" t="inlineStr">
        <is>
          <t>Bournemouth</t>
        </is>
      </c>
      <c r="F373" t="inlineStr">
        <is>
          <t>BH9</t>
        </is>
      </c>
      <c r="G373" t="n">
        <v>6.4</v>
      </c>
      <c r="N373" t="inlineStr">
        <is>
          <t>Ltd</t>
        </is>
      </c>
      <c r="O373" t="inlineStr">
        <is>
          <t>16342354</t>
        </is>
      </c>
      <c r="P373" t="n">
        <v>1</v>
      </c>
      <c r="Q373" t="inlineStr">
        <is>
          <t>ltd_company, no_website, needs_check, new_business</t>
        </is>
      </c>
      <c r="R373" t="inlineStr">
        <is>
          <t>Found via Companies House name search only; no trading website or reviews found yet · SIC 42220, 43999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tf_e3ce4d62</t>
        </is>
      </c>
    </row>
    <row r="374">
      <c r="A374" t="n">
        <v>373</v>
      </c>
      <c r="B374" t="n">
        <v>12</v>
      </c>
      <c r="C374" t="inlineStr">
        <is>
          <t>Land Products (Wessex)</t>
        </is>
      </c>
      <c r="D374" t="inlineStr"/>
      <c r="E374" t="inlineStr">
        <is>
          <t>Wimborne</t>
        </is>
      </c>
      <c r="F374" t="inlineStr">
        <is>
          <t>BH21</t>
        </is>
      </c>
      <c r="G374" t="n">
        <v>6.5</v>
      </c>
      <c r="N374" t="inlineStr">
        <is>
          <t>Ltd</t>
        </is>
      </c>
      <c r="O374" t="inlineStr">
        <is>
          <t>02584674</t>
        </is>
      </c>
      <c r="P374" t="n">
        <v>35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43999,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tf_50717cbe</t>
        </is>
      </c>
    </row>
    <row r="375">
      <c r="A375" t="n">
        <v>374</v>
      </c>
      <c r="B375" t="n">
        <v>12</v>
      </c>
      <c r="C375" t="inlineStr">
        <is>
          <t>Low &amp; Zero Carbon Technologies</t>
        </is>
      </c>
      <c r="D375" t="inlineStr"/>
      <c r="E375" t="inlineStr">
        <is>
          <t>Bournemouth</t>
        </is>
      </c>
      <c r="F375" t="inlineStr">
        <is>
          <t>BH5</t>
        </is>
      </c>
      <c r="G375" t="n">
        <v>6.5</v>
      </c>
      <c r="N375" t="inlineStr">
        <is>
          <t>Ltd</t>
        </is>
      </c>
      <c r="O375" t="inlineStr">
        <is>
          <t>16585598</t>
        </is>
      </c>
      <c r="P375" t="n">
        <v>1</v>
      </c>
      <c r="Q375" t="inlineStr">
        <is>
          <t>ltd_company, no_website, needs_check, new_business</t>
        </is>
      </c>
      <c r="R375" t="inlineStr">
        <is>
          <t>Found via Companies House name search only; no trading website or reviews found yet · SIC 41100, 43330, 43910,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tf_0f5ac5a3</t>
        </is>
      </c>
    </row>
    <row r="376">
      <c r="A376" t="n">
        <v>375</v>
      </c>
      <c r="B376" t="n">
        <v>12</v>
      </c>
      <c r="C376" t="inlineStr">
        <is>
          <t>Strouden Leisure Services</t>
        </is>
      </c>
      <c r="D376" t="inlineStr"/>
      <c r="E376" t="inlineStr">
        <is>
          <t>Bournemouth</t>
        </is>
      </c>
      <c r="F376" t="inlineStr">
        <is>
          <t>BH9</t>
        </is>
      </c>
      <c r="G376" t="n">
        <v>6.5</v>
      </c>
      <c r="N376" t="inlineStr">
        <is>
          <t>Ltd</t>
        </is>
      </c>
      <c r="O376" t="inlineStr">
        <is>
          <t>07546897</t>
        </is>
      </c>
      <c r="P376" t="n">
        <v>15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43999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tf_075fad60</t>
        </is>
      </c>
    </row>
    <row r="377">
      <c r="A377" t="n">
        <v>376</v>
      </c>
      <c r="B377" t="n">
        <v>12</v>
      </c>
      <c r="C377" t="inlineStr">
        <is>
          <t>Beckley Plant Hire</t>
        </is>
      </c>
      <c r="D377" t="inlineStr"/>
      <c r="E377" t="inlineStr">
        <is>
          <t>Wimborne</t>
        </is>
      </c>
      <c r="F377" t="inlineStr">
        <is>
          <t>BH21</t>
        </is>
      </c>
      <c r="G377" t="n">
        <v>6.6</v>
      </c>
      <c r="N377" t="inlineStr">
        <is>
          <t>Ltd</t>
        </is>
      </c>
      <c r="O377" t="inlineStr">
        <is>
          <t>05004089</t>
        </is>
      </c>
      <c r="P377" t="n">
        <v>23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tf_7d1725c9</t>
        </is>
      </c>
    </row>
    <row r="378">
      <c r="A378" t="n">
        <v>377</v>
      </c>
      <c r="B378" t="n">
        <v>12</v>
      </c>
      <c r="C378" t="inlineStr">
        <is>
          <t>Booker Groundworks</t>
        </is>
      </c>
      <c r="D378" t="inlineStr"/>
      <c r="E378" t="inlineStr">
        <is>
          <t>Wimborne</t>
        </is>
      </c>
      <c r="F378" t="inlineStr">
        <is>
          <t>BH21</t>
        </is>
      </c>
      <c r="G378" t="n">
        <v>6.6</v>
      </c>
      <c r="N378" t="inlineStr">
        <is>
          <t>Ltd</t>
        </is>
      </c>
      <c r="O378" t="inlineStr">
        <is>
          <t>13923680</t>
        </is>
      </c>
      <c r="P378" t="n">
        <v>4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tf_3253b727</t>
        </is>
      </c>
    </row>
    <row r="379">
      <c r="A379" t="n">
        <v>378</v>
      </c>
      <c r="B379" t="n">
        <v>12</v>
      </c>
      <c r="C379" t="inlineStr">
        <is>
          <t>Building Supply Solutions</t>
        </is>
      </c>
      <c r="D379" t="inlineStr"/>
      <c r="E379" t="inlineStr">
        <is>
          <t>Bournemouth</t>
        </is>
      </c>
      <c r="F379" t="inlineStr">
        <is>
          <t>BH1</t>
        </is>
      </c>
      <c r="G379" t="n">
        <v>6.6</v>
      </c>
      <c r="N379" t="inlineStr">
        <is>
          <t>Ltd</t>
        </is>
      </c>
      <c r="O379" t="inlineStr">
        <is>
          <t>09467398</t>
        </is>
      </c>
      <c r="P379" t="n">
        <v>11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41202,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tf_c30ddd7c</t>
        </is>
      </c>
    </row>
    <row r="380">
      <c r="A380" t="n">
        <v>379</v>
      </c>
      <c r="B380" t="n">
        <v>12</v>
      </c>
      <c r="C380" t="inlineStr">
        <is>
          <t>D A 2000</t>
        </is>
      </c>
      <c r="D380" t="inlineStr"/>
      <c r="E380" t="inlineStr">
        <is>
          <t>Wimborne</t>
        </is>
      </c>
      <c r="F380" t="inlineStr">
        <is>
          <t>BH21</t>
        </is>
      </c>
      <c r="G380" t="n">
        <v>6.6</v>
      </c>
      <c r="N380" t="inlineStr">
        <is>
          <t>Ltd</t>
        </is>
      </c>
      <c r="O380" t="inlineStr">
        <is>
          <t>11483777</t>
        </is>
      </c>
      <c r="P380" t="n">
        <v>8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tf_c642222e</t>
        </is>
      </c>
    </row>
    <row r="381">
      <c r="A381" t="n">
        <v>380</v>
      </c>
      <c r="B381" t="n">
        <v>12</v>
      </c>
      <c r="C381" t="inlineStr">
        <is>
          <t>DMB Building Services</t>
        </is>
      </c>
      <c r="D381" t="inlineStr"/>
      <c r="E381" t="inlineStr">
        <is>
          <t>Bournemouth</t>
        </is>
      </c>
      <c r="F381" t="inlineStr">
        <is>
          <t>BH1</t>
        </is>
      </c>
      <c r="G381" t="n">
        <v>6.6</v>
      </c>
      <c r="N381" t="inlineStr">
        <is>
          <t>Ltd</t>
        </is>
      </c>
      <c r="O381" t="inlineStr">
        <is>
          <t>17054731</t>
        </is>
      </c>
      <c r="P381" t="n">
        <v>0</v>
      </c>
      <c r="Q381" t="inlineStr">
        <is>
          <t>ltd_company, no_website, needs_check, new_business</t>
        </is>
      </c>
      <c r="R381" t="inlineStr">
        <is>
          <t>Found via Companies House name search only; no trading website or reviews found yet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tf_41af134b</t>
        </is>
      </c>
    </row>
    <row r="382">
      <c r="A382" t="n">
        <v>381</v>
      </c>
      <c r="B382" t="n">
        <v>12</v>
      </c>
      <c r="C382" t="inlineStr">
        <is>
          <t>JWM Consultancy</t>
        </is>
      </c>
      <c r="D382" t="inlineStr"/>
      <c r="E382" t="inlineStr">
        <is>
          <t>Wimborne</t>
        </is>
      </c>
      <c r="F382" t="inlineStr">
        <is>
          <t>BH21</t>
        </is>
      </c>
      <c r="G382" t="n">
        <v>6.6</v>
      </c>
      <c r="N382" t="inlineStr">
        <is>
          <t>Ltd</t>
        </is>
      </c>
      <c r="O382" t="inlineStr">
        <is>
          <t>17494233</t>
        </is>
      </c>
      <c r="P382" t="n">
        <v>0</v>
      </c>
      <c r="Q382" t="inlineStr">
        <is>
          <t>ltd_company, no_website, needs_check, new_business</t>
        </is>
      </c>
      <c r="R382" t="inlineStr">
        <is>
          <t>Found via Companies House name search only; no trading website or reviews found yet · SIC 42220, 43999, 61900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tf_6350c77a</t>
        </is>
      </c>
    </row>
    <row r="383">
      <c r="A383" t="n">
        <v>382</v>
      </c>
      <c r="B383" t="n">
        <v>12</v>
      </c>
      <c r="C383" t="inlineStr">
        <is>
          <t>New Forest Shepherds Huts</t>
        </is>
      </c>
      <c r="D383" t="inlineStr"/>
      <c r="E383" t="inlineStr">
        <is>
          <t>Wimborne</t>
        </is>
      </c>
      <c r="F383" t="inlineStr">
        <is>
          <t>BH21</t>
        </is>
      </c>
      <c r="G383" t="n">
        <v>6.6</v>
      </c>
      <c r="N383" t="inlineStr">
        <is>
          <t>Ltd</t>
        </is>
      </c>
      <c r="O383" t="inlineStr">
        <is>
          <t>09687914</t>
        </is>
      </c>
      <c r="P383" t="n">
        <v>11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43999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tf_c9f775c2</t>
        </is>
      </c>
    </row>
    <row r="384">
      <c r="A384" t="n">
        <v>383</v>
      </c>
      <c r="B384" t="n">
        <v>12</v>
      </c>
      <c r="C384" t="inlineStr">
        <is>
          <t>Project Solutions Southern</t>
        </is>
      </c>
      <c r="D384" t="inlineStr"/>
      <c r="E384" t="inlineStr">
        <is>
          <t>Bournemouth</t>
        </is>
      </c>
      <c r="F384" t="inlineStr">
        <is>
          <t>BH1</t>
        </is>
      </c>
      <c r="G384" t="n">
        <v>6.6</v>
      </c>
      <c r="N384" t="inlineStr">
        <is>
          <t>Ltd</t>
        </is>
      </c>
      <c r="O384" t="inlineStr">
        <is>
          <t>14193596</t>
        </is>
      </c>
      <c r="P384" t="n">
        <v>4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tf_265f5ab1</t>
        </is>
      </c>
    </row>
    <row r="385">
      <c r="A385" t="n">
        <v>384</v>
      </c>
      <c r="B385" t="n">
        <v>12</v>
      </c>
      <c r="C385" t="inlineStr">
        <is>
          <t>High Reach Repairs</t>
        </is>
      </c>
      <c r="D385" t="inlineStr"/>
      <c r="E385" t="inlineStr">
        <is>
          <t>Wimborne</t>
        </is>
      </c>
      <c r="F385" t="inlineStr">
        <is>
          <t>BH21</t>
        </is>
      </c>
      <c r="G385" t="n">
        <v>6.7</v>
      </c>
      <c r="N385" t="inlineStr">
        <is>
          <t>Ltd</t>
        </is>
      </c>
      <c r="O385" t="inlineStr">
        <is>
          <t>15747833</t>
        </is>
      </c>
      <c r="P385" t="n">
        <v>2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tf_31d4d96f</t>
        </is>
      </c>
    </row>
    <row r="386">
      <c r="A386" t="n">
        <v>385</v>
      </c>
      <c r="B386" t="n">
        <v>12</v>
      </c>
      <c r="C386" t="inlineStr">
        <is>
          <t>Limitless Leisure</t>
        </is>
      </c>
      <c r="D386" t="inlineStr"/>
      <c r="E386" t="inlineStr">
        <is>
          <t>Bournemouth</t>
        </is>
      </c>
      <c r="F386" t="inlineStr">
        <is>
          <t>BH8</t>
        </is>
      </c>
      <c r="G386" t="n">
        <v>6.7</v>
      </c>
      <c r="N386" t="inlineStr">
        <is>
          <t>Ltd</t>
        </is>
      </c>
      <c r="O386" t="inlineStr">
        <is>
          <t>16584508</t>
        </is>
      </c>
      <c r="P386" t="n">
        <v>1</v>
      </c>
      <c r="Q386" t="inlineStr">
        <is>
          <t>ltd_company, no_website, needs_check, new_business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tf_9a18bef9</t>
        </is>
      </c>
    </row>
    <row r="387">
      <c r="A387" t="n">
        <v>386</v>
      </c>
      <c r="B387" t="n">
        <v>12</v>
      </c>
      <c r="C387" t="inlineStr">
        <is>
          <t>Og-Builders</t>
        </is>
      </c>
      <c r="D387" t="inlineStr"/>
      <c r="E387" t="inlineStr">
        <is>
          <t>Bournemouth</t>
        </is>
      </c>
      <c r="F387" t="inlineStr">
        <is>
          <t>BH5</t>
        </is>
      </c>
      <c r="G387" t="n">
        <v>6.7</v>
      </c>
      <c r="N387" t="inlineStr">
        <is>
          <t>Ltd</t>
        </is>
      </c>
      <c r="O387" t="inlineStr">
        <is>
          <t>16546257</t>
        </is>
      </c>
      <c r="P387" t="n">
        <v>1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tf_38a8a987</t>
        </is>
      </c>
    </row>
    <row r="388">
      <c r="A388" t="n">
        <v>387</v>
      </c>
      <c r="B388" t="n">
        <v>12</v>
      </c>
      <c r="C388" t="inlineStr">
        <is>
          <t>Touch Access</t>
        </is>
      </c>
      <c r="D388" t="inlineStr"/>
      <c r="E388" t="inlineStr">
        <is>
          <t>Bournemouth</t>
        </is>
      </c>
      <c r="F388" t="inlineStr">
        <is>
          <t>BH8</t>
        </is>
      </c>
      <c r="G388" t="n">
        <v>6.7</v>
      </c>
      <c r="N388" t="inlineStr">
        <is>
          <t>Ltd</t>
        </is>
      </c>
      <c r="O388" t="inlineStr">
        <is>
          <t>07413103</t>
        </is>
      </c>
      <c r="P388" t="n">
        <v>16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tf_819abc1e</t>
        </is>
      </c>
    </row>
    <row r="389">
      <c r="A389" t="n">
        <v>388</v>
      </c>
      <c r="B389" t="n">
        <v>12</v>
      </c>
      <c r="C389" t="inlineStr">
        <is>
          <t>C&amp;V Bright Services</t>
        </is>
      </c>
      <c r="D389" t="inlineStr"/>
      <c r="E389" t="inlineStr">
        <is>
          <t>Bournemouth</t>
        </is>
      </c>
      <c r="F389" t="inlineStr">
        <is>
          <t>BH7</t>
        </is>
      </c>
      <c r="G389" t="n">
        <v>6.8</v>
      </c>
      <c r="N389" t="inlineStr">
        <is>
          <t>Ltd</t>
        </is>
      </c>
      <c r="O389" t="inlineStr">
        <is>
          <t>08506374</t>
        </is>
      </c>
      <c r="P389" t="n">
        <v>13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43210, 43999, 82990, 96020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tf_671fc3cb</t>
        </is>
      </c>
    </row>
    <row r="390">
      <c r="A390" t="n">
        <v>389</v>
      </c>
      <c r="B390" t="n">
        <v>12</v>
      </c>
      <c r="C390" t="inlineStr">
        <is>
          <t>Complete Contract Carpenters</t>
        </is>
      </c>
      <c r="D390" t="inlineStr"/>
      <c r="E390" t="inlineStr">
        <is>
          <t>Ferndown</t>
        </is>
      </c>
      <c r="F390" t="inlineStr">
        <is>
          <t>BH22</t>
        </is>
      </c>
      <c r="G390" t="n">
        <v>6.8</v>
      </c>
      <c r="N390" t="inlineStr">
        <is>
          <t>Ltd</t>
        </is>
      </c>
      <c r="O390" t="inlineStr">
        <is>
          <t>08897754</t>
        </is>
      </c>
      <c r="P390" t="n">
        <v>12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tf_f3edfa81</t>
        </is>
      </c>
    </row>
    <row r="391">
      <c r="A391" t="n">
        <v>390</v>
      </c>
      <c r="B391" t="n">
        <v>12</v>
      </c>
      <c r="C391" t="inlineStr">
        <is>
          <t>Eclipse Joinery Services</t>
        </is>
      </c>
      <c r="D391" t="inlineStr"/>
      <c r="E391" t="inlineStr">
        <is>
          <t>Wimborne</t>
        </is>
      </c>
      <c r="F391" t="inlineStr">
        <is>
          <t>BH21</t>
        </is>
      </c>
      <c r="G391" t="n">
        <v>6.8</v>
      </c>
      <c r="N391" t="inlineStr">
        <is>
          <t>Ltd</t>
        </is>
      </c>
      <c r="O391" t="inlineStr">
        <is>
          <t>12392945</t>
        </is>
      </c>
      <c r="P391" t="n">
        <v>6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tf_6d407e0c</t>
        </is>
      </c>
    </row>
    <row r="392">
      <c r="A392" t="n">
        <v>391</v>
      </c>
      <c r="B392" t="n">
        <v>12</v>
      </c>
      <c r="C392" t="inlineStr">
        <is>
          <t>LB Utilities</t>
        </is>
      </c>
      <c r="D392" t="inlineStr"/>
      <c r="E392" t="inlineStr">
        <is>
          <t>Wimborne</t>
        </is>
      </c>
      <c r="F392" t="inlineStr">
        <is>
          <t>BH21</t>
        </is>
      </c>
      <c r="G392" t="n">
        <v>6.8</v>
      </c>
      <c r="N392" t="inlineStr">
        <is>
          <t>Ltd</t>
        </is>
      </c>
      <c r="O392" t="inlineStr">
        <is>
          <t>12606044</t>
        </is>
      </c>
      <c r="P392" t="n">
        <v>6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tf_90096323</t>
        </is>
      </c>
    </row>
    <row r="393">
      <c r="A393" t="n">
        <v>392</v>
      </c>
      <c r="B393" t="n">
        <v>12</v>
      </c>
      <c r="C393" t="inlineStr">
        <is>
          <t>Rafmar Construction</t>
        </is>
      </c>
      <c r="D393" t="inlineStr"/>
      <c r="E393" t="inlineStr">
        <is>
          <t>Bournemouth</t>
        </is>
      </c>
      <c r="F393" t="inlineStr">
        <is>
          <t>BH8</t>
        </is>
      </c>
      <c r="G393" t="n">
        <v>6.8</v>
      </c>
      <c r="N393" t="inlineStr">
        <is>
          <t>Ltd</t>
        </is>
      </c>
      <c r="O393" t="inlineStr">
        <is>
          <t>14713585</t>
        </is>
      </c>
      <c r="P393" t="n">
        <v>3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43999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tf_ec518e2b</t>
        </is>
      </c>
    </row>
    <row r="394">
      <c r="A394" t="n">
        <v>393</v>
      </c>
      <c r="B394" t="n">
        <v>12</v>
      </c>
      <c r="C394" t="inlineStr">
        <is>
          <t>Stella Leisure</t>
        </is>
      </c>
      <c r="D394" t="inlineStr"/>
      <c r="E394" t="inlineStr">
        <is>
          <t>Swanage</t>
        </is>
      </c>
      <c r="F394" t="inlineStr">
        <is>
          <t>BH19</t>
        </is>
      </c>
      <c r="G394" t="n">
        <v>6.8</v>
      </c>
      <c r="N394" t="inlineStr">
        <is>
          <t>Ltd</t>
        </is>
      </c>
      <c r="O394" t="inlineStr">
        <is>
          <t>17476882</t>
        </is>
      </c>
      <c r="P394" t="n">
        <v>0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tf_5f8657d2</t>
        </is>
      </c>
    </row>
    <row r="395">
      <c r="A395" t="n">
        <v>394</v>
      </c>
      <c r="B395" t="n">
        <v>12</v>
      </c>
      <c r="C395" t="inlineStr">
        <is>
          <t>B P Enterprises (Southern)</t>
        </is>
      </c>
      <c r="D395" t="inlineStr"/>
      <c r="E395" t="inlineStr">
        <is>
          <t>Ferndown</t>
        </is>
      </c>
      <c r="F395" t="inlineStr">
        <is>
          <t>BH22</t>
        </is>
      </c>
      <c r="G395" t="n">
        <v>6.9</v>
      </c>
      <c r="N395" t="inlineStr">
        <is>
          <t>Ltd</t>
        </is>
      </c>
      <c r="O395" t="inlineStr">
        <is>
          <t>05255974</t>
        </is>
      </c>
      <c r="P395" t="n">
        <v>22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tf_24ebe856</t>
        </is>
      </c>
    </row>
    <row r="396">
      <c r="A396" t="n">
        <v>395</v>
      </c>
      <c r="B396" t="n">
        <v>12</v>
      </c>
      <c r="C396" t="inlineStr">
        <is>
          <t>Dervishi Elite Premium Resin</t>
        </is>
      </c>
      <c r="D396" t="inlineStr"/>
      <c r="E396" t="inlineStr">
        <is>
          <t>Bournemouth</t>
        </is>
      </c>
      <c r="F396" t="inlineStr">
        <is>
          <t>BH7</t>
        </is>
      </c>
      <c r="G396" t="n">
        <v>6.9</v>
      </c>
      <c r="N396" t="inlineStr">
        <is>
          <t>Ltd</t>
        </is>
      </c>
      <c r="O396" t="inlineStr">
        <is>
          <t>17481553</t>
        </is>
      </c>
      <c r="P396" t="n">
        <v>0</v>
      </c>
      <c r="Q396" t="inlineStr">
        <is>
          <t>ltd_company, no_website, needs_check, new_business</t>
        </is>
      </c>
      <c r="R396" t="inlineStr">
        <is>
          <t>Found via Companies House name search only; no trading website or reviews found yet · SIC 43999,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tf_8eb615dd</t>
        </is>
      </c>
    </row>
    <row r="397">
      <c r="A397" t="n">
        <v>396</v>
      </c>
      <c r="B397" t="n">
        <v>12</v>
      </c>
      <c r="C397" t="inlineStr">
        <is>
          <t>Franks &amp; Holloway Holdings</t>
        </is>
      </c>
      <c r="D397" t="inlineStr"/>
      <c r="E397" t="inlineStr">
        <is>
          <t>Wareham</t>
        </is>
      </c>
      <c r="F397" t="inlineStr">
        <is>
          <t>BH20</t>
        </is>
      </c>
      <c r="G397" t="n">
        <v>6.9</v>
      </c>
      <c r="N397" t="inlineStr">
        <is>
          <t>Ltd</t>
        </is>
      </c>
      <c r="O397" t="inlineStr">
        <is>
          <t>06700448</t>
        </is>
      </c>
      <c r="P397" t="n">
        <v>18</v>
      </c>
      <c r="Q397" t="inlineStr">
        <is>
          <t>ltd_company, no_website, needs_check, established</t>
        </is>
      </c>
      <c r="R397" t="inlineStr">
        <is>
          <t>Found via Companies House name search only; no trading website or reviews found yet · SIC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tf_def0618f</t>
        </is>
      </c>
    </row>
    <row r="398">
      <c r="A398" t="n">
        <v>397</v>
      </c>
      <c r="B398" t="n">
        <v>12</v>
      </c>
      <c r="C398" t="inlineStr">
        <is>
          <t>Imagicool</t>
        </is>
      </c>
      <c r="D398" t="inlineStr"/>
      <c r="E398" t="inlineStr">
        <is>
          <t>Wimborne</t>
        </is>
      </c>
      <c r="F398" t="inlineStr">
        <is>
          <t>BH21</t>
        </is>
      </c>
      <c r="G398" t="n">
        <v>6.9</v>
      </c>
      <c r="N398" t="inlineStr">
        <is>
          <t>Ltd</t>
        </is>
      </c>
      <c r="O398" t="inlineStr">
        <is>
          <t>10669608</t>
        </is>
      </c>
      <c r="P398" t="n">
        <v>9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43999, 45200, 74209, 82301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tf_b9a9e832</t>
        </is>
      </c>
    </row>
    <row r="399">
      <c r="A399" t="n">
        <v>398</v>
      </c>
      <c r="B399" t="n">
        <v>12</v>
      </c>
      <c r="C399" t="inlineStr">
        <is>
          <t>P &amp; L Property Maintenance</t>
        </is>
      </c>
      <c r="D399" t="inlineStr"/>
      <c r="E399" t="inlineStr">
        <is>
          <t>Bournemouth</t>
        </is>
      </c>
      <c r="F399" t="inlineStr">
        <is>
          <t>BH7</t>
        </is>
      </c>
      <c r="G399" t="n">
        <v>6.9</v>
      </c>
      <c r="N399" t="inlineStr">
        <is>
          <t>Ltd</t>
        </is>
      </c>
      <c r="O399" t="inlineStr">
        <is>
          <t>04171793</t>
        </is>
      </c>
      <c r="P399" t="n">
        <v>25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tf_8df354b0</t>
        </is>
      </c>
    </row>
    <row r="400">
      <c r="A400" t="n">
        <v>399</v>
      </c>
      <c r="B400" t="n">
        <v>12</v>
      </c>
      <c r="C400" t="inlineStr">
        <is>
          <t>Sabre Architectural Metalwork</t>
        </is>
      </c>
      <c r="D400" t="inlineStr"/>
      <c r="E400" t="inlineStr">
        <is>
          <t>Wimborne</t>
        </is>
      </c>
      <c r="F400" t="inlineStr">
        <is>
          <t>BH21</t>
        </is>
      </c>
      <c r="G400" t="n">
        <v>6.9</v>
      </c>
      <c r="N400" t="inlineStr">
        <is>
          <t>Ltd</t>
        </is>
      </c>
      <c r="O400" t="inlineStr">
        <is>
          <t>10875490</t>
        </is>
      </c>
      <c r="P400" t="n">
        <v>9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tf_90505f60</t>
        </is>
      </c>
    </row>
    <row r="401">
      <c r="A401" t="n">
        <v>400</v>
      </c>
      <c r="B401" t="n">
        <v>12</v>
      </c>
      <c r="C401" t="inlineStr">
        <is>
          <t>A J Steel Erecting</t>
        </is>
      </c>
      <c r="D401" t="inlineStr"/>
      <c r="E401" t="inlineStr">
        <is>
          <t>Swanage</t>
        </is>
      </c>
      <c r="F401" t="inlineStr">
        <is>
          <t>BH19</t>
        </is>
      </c>
      <c r="G401" t="n">
        <v>7</v>
      </c>
      <c r="N401" t="inlineStr">
        <is>
          <t>Ltd</t>
        </is>
      </c>
      <c r="O401" t="inlineStr">
        <is>
          <t>14747715</t>
        </is>
      </c>
      <c r="P401" t="n">
        <v>3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tf_645ec513</t>
        </is>
      </c>
    </row>
    <row r="402">
      <c r="A402" t="n">
        <v>401</v>
      </c>
      <c r="B402" t="n">
        <v>12</v>
      </c>
      <c r="C402" t="inlineStr">
        <is>
          <t>Apd Developments</t>
        </is>
      </c>
      <c r="D402" t="inlineStr"/>
      <c r="E402" t="inlineStr">
        <is>
          <t>Bournemouth</t>
        </is>
      </c>
      <c r="F402" t="inlineStr">
        <is>
          <t>BH7</t>
        </is>
      </c>
      <c r="G402" t="n">
        <v>7</v>
      </c>
      <c r="N402" t="inlineStr">
        <is>
          <t>Ltd</t>
        </is>
      </c>
      <c r="O402" t="inlineStr">
        <is>
          <t>17511714</t>
        </is>
      </c>
      <c r="P402" t="n">
        <v>0</v>
      </c>
      <c r="Q402" t="inlineStr">
        <is>
          <t>ltd_company, no_website, needs_check, new_business</t>
        </is>
      </c>
      <c r="R402" t="inlineStr">
        <is>
          <t>Found via Companies House name search only; no trading website or reviews found yet · SIC 41202,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tf_95447b0a</t>
        </is>
      </c>
    </row>
    <row r="403">
      <c r="A403" t="n">
        <v>402</v>
      </c>
      <c r="B403" t="n">
        <v>12</v>
      </c>
      <c r="C403" t="inlineStr">
        <is>
          <t>Devon &amp; Dorset Contractors</t>
        </is>
      </c>
      <c r="D403" t="inlineStr"/>
      <c r="E403" t="inlineStr">
        <is>
          <t>Swanage</t>
        </is>
      </c>
      <c r="F403" t="inlineStr">
        <is>
          <t>BH19</t>
        </is>
      </c>
      <c r="G403" t="n">
        <v>7</v>
      </c>
      <c r="N403" t="inlineStr">
        <is>
          <t>Ltd</t>
        </is>
      </c>
      <c r="O403" t="inlineStr">
        <is>
          <t>09905109</t>
        </is>
      </c>
      <c r="P403" t="n">
        <v>11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tf_ffc5653b</t>
        </is>
      </c>
    </row>
    <row r="404">
      <c r="A404" t="n">
        <v>403</v>
      </c>
      <c r="B404" t="n">
        <v>12</v>
      </c>
      <c r="C404" t="inlineStr">
        <is>
          <t>Dorset Conservatory Blinds</t>
        </is>
      </c>
      <c r="D404" t="inlineStr"/>
      <c r="E404" t="inlineStr">
        <is>
          <t>Throop Road</t>
        </is>
      </c>
      <c r="F404" t="inlineStr">
        <is>
          <t>BH8</t>
        </is>
      </c>
      <c r="G404" t="n">
        <v>7</v>
      </c>
      <c r="N404" t="inlineStr">
        <is>
          <t>Ltd</t>
        </is>
      </c>
      <c r="O404" t="inlineStr">
        <is>
          <t>03974608</t>
        </is>
      </c>
      <c r="P404" t="n">
        <v>26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tf_9e3c2a3d</t>
        </is>
      </c>
    </row>
    <row r="405">
      <c r="A405" t="n">
        <v>404</v>
      </c>
      <c r="B405" t="n">
        <v>12</v>
      </c>
      <c r="C405" t="inlineStr">
        <is>
          <t>Fairways Consulting Structural Engineers</t>
        </is>
      </c>
      <c r="D405" t="inlineStr"/>
      <c r="E405" t="inlineStr">
        <is>
          <t>Swanage</t>
        </is>
      </c>
      <c r="F405" t="inlineStr">
        <is>
          <t>BH19</t>
        </is>
      </c>
      <c r="G405" t="n">
        <v>7</v>
      </c>
      <c r="N405" t="inlineStr">
        <is>
          <t>Ltd</t>
        </is>
      </c>
      <c r="O405" t="inlineStr">
        <is>
          <t>12102016</t>
        </is>
      </c>
      <c r="P405" t="n">
        <v>7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43999, 71129, 74909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tf_496fa26a</t>
        </is>
      </c>
    </row>
    <row r="406">
      <c r="A406" t="n">
        <v>405</v>
      </c>
      <c r="B406" t="n">
        <v>12</v>
      </c>
      <c r="C406" t="inlineStr">
        <is>
          <t>LJM Decking</t>
        </is>
      </c>
      <c r="D406" t="inlineStr"/>
      <c r="E406" t="inlineStr">
        <is>
          <t>Bournemouth</t>
        </is>
      </c>
      <c r="F406" t="inlineStr">
        <is>
          <t>BH7</t>
        </is>
      </c>
      <c r="G406" t="n">
        <v>7</v>
      </c>
      <c r="N406" t="inlineStr">
        <is>
          <t>Ltd</t>
        </is>
      </c>
      <c r="O406" t="inlineStr">
        <is>
          <t>08460544</t>
        </is>
      </c>
      <c r="P406" t="n">
        <v>13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tf_fb11861d</t>
        </is>
      </c>
    </row>
    <row r="407">
      <c r="A407" t="n">
        <v>406</v>
      </c>
      <c r="B407" t="n">
        <v>12</v>
      </c>
      <c r="C407" t="inlineStr">
        <is>
          <t>Loft Tech Work</t>
        </is>
      </c>
      <c r="D407" t="inlineStr"/>
      <c r="E407" t="inlineStr">
        <is>
          <t>Swanage</t>
        </is>
      </c>
      <c r="F407" t="inlineStr">
        <is>
          <t>BH19</t>
        </is>
      </c>
      <c r="G407" t="n">
        <v>7</v>
      </c>
      <c r="N407" t="inlineStr">
        <is>
          <t>Ltd</t>
        </is>
      </c>
      <c r="O407" t="inlineStr">
        <is>
          <t>15724823</t>
        </is>
      </c>
      <c r="P407" t="n">
        <v>2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43290, 43999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tf_d36d8f3e</t>
        </is>
      </c>
    </row>
    <row r="408">
      <c r="A408" t="n">
        <v>407</v>
      </c>
      <c r="B408" t="n">
        <v>12</v>
      </c>
      <c r="C408" t="inlineStr">
        <is>
          <t>Otw Construction</t>
        </is>
      </c>
      <c r="D408" t="inlineStr"/>
      <c r="E408" t="inlineStr">
        <is>
          <t>Swanage</t>
        </is>
      </c>
      <c r="F408" t="inlineStr">
        <is>
          <t>BH19</t>
        </is>
      </c>
      <c r="G408" t="n">
        <v>7</v>
      </c>
      <c r="N408" t="inlineStr">
        <is>
          <t>Ltd</t>
        </is>
      </c>
      <c r="O408" t="inlineStr">
        <is>
          <t>14741397</t>
        </is>
      </c>
      <c r="P408" t="n">
        <v>3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43999, 70229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tf_c20514c5</t>
        </is>
      </c>
    </row>
    <row r="409">
      <c r="A409" t="n">
        <v>408</v>
      </c>
      <c r="B409" t="n">
        <v>12</v>
      </c>
      <c r="C409" t="inlineStr">
        <is>
          <t>Premier Building Services (Bournemouth)</t>
        </is>
      </c>
      <c r="D409" t="inlineStr"/>
      <c r="E409" t="inlineStr">
        <is>
          <t>Bournemouth</t>
        </is>
      </c>
      <c r="F409" t="inlineStr">
        <is>
          <t>BH7</t>
        </is>
      </c>
      <c r="G409" t="n">
        <v>7</v>
      </c>
      <c r="N409" t="inlineStr">
        <is>
          <t>Ltd</t>
        </is>
      </c>
      <c r="O409" t="inlineStr">
        <is>
          <t>10855734</t>
        </is>
      </c>
      <c r="P409" t="n">
        <v>9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tf_120f20b6</t>
        </is>
      </c>
    </row>
    <row r="410">
      <c r="A410" t="n">
        <v>409</v>
      </c>
      <c r="B410" t="n">
        <v>12</v>
      </c>
      <c r="C410" t="inlineStr">
        <is>
          <t>Purbeck Bathrooms</t>
        </is>
      </c>
      <c r="D410" t="inlineStr"/>
      <c r="E410" t="inlineStr">
        <is>
          <t>Swanage</t>
        </is>
      </c>
      <c r="F410" t="inlineStr">
        <is>
          <t>BH19</t>
        </is>
      </c>
      <c r="G410" t="n">
        <v>7</v>
      </c>
      <c r="N410" t="inlineStr">
        <is>
          <t>Ltd</t>
        </is>
      </c>
      <c r="O410" t="inlineStr">
        <is>
          <t>07934798</t>
        </is>
      </c>
      <c r="P410" t="n">
        <v>14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tf_4c3dbd39</t>
        </is>
      </c>
    </row>
    <row r="411">
      <c r="A411" t="n">
        <v>410</v>
      </c>
      <c r="B411" t="n">
        <v>12</v>
      </c>
      <c r="C411" t="inlineStr">
        <is>
          <t>Purbeck DRY Stone Walling</t>
        </is>
      </c>
      <c r="D411" t="inlineStr"/>
      <c r="E411" t="inlineStr">
        <is>
          <t>Swanage</t>
        </is>
      </c>
      <c r="F411" t="inlineStr">
        <is>
          <t>BH19</t>
        </is>
      </c>
      <c r="G411" t="n">
        <v>7</v>
      </c>
      <c r="N411" t="inlineStr">
        <is>
          <t>Ltd</t>
        </is>
      </c>
      <c r="O411" t="inlineStr">
        <is>
          <t>04671571</t>
        </is>
      </c>
      <c r="P411" t="n">
        <v>23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tf_6576fe7a</t>
        </is>
      </c>
    </row>
    <row r="412">
      <c r="A412" t="n">
        <v>411</v>
      </c>
      <c r="B412" t="n">
        <v>12</v>
      </c>
      <c r="C412" t="inlineStr">
        <is>
          <t>Purbeck Fibreglass Services</t>
        </is>
      </c>
      <c r="D412" t="inlineStr"/>
      <c r="E412" t="inlineStr">
        <is>
          <t>Swanage</t>
        </is>
      </c>
      <c r="F412" t="inlineStr">
        <is>
          <t>BH19</t>
        </is>
      </c>
      <c r="G412" t="n">
        <v>7</v>
      </c>
      <c r="N412" t="inlineStr">
        <is>
          <t>Ltd</t>
        </is>
      </c>
      <c r="O412" t="inlineStr">
        <is>
          <t>13637454</t>
        </is>
      </c>
      <c r="P412" t="n">
        <v>5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tf_31bbb10a</t>
        </is>
      </c>
    </row>
    <row r="413">
      <c r="A413" t="n">
        <v>412</v>
      </c>
      <c r="B413" t="n">
        <v>12</v>
      </c>
      <c r="C413" t="inlineStr">
        <is>
          <t>Riley Beresford Developments</t>
        </is>
      </c>
      <c r="D413" t="inlineStr"/>
      <c r="E413" t="inlineStr">
        <is>
          <t>Bournemouth</t>
        </is>
      </c>
      <c r="F413" t="inlineStr">
        <is>
          <t>BH7</t>
        </is>
      </c>
      <c r="G413" t="n">
        <v>7</v>
      </c>
      <c r="N413" t="inlineStr">
        <is>
          <t>Ltd</t>
        </is>
      </c>
      <c r="O413" t="inlineStr">
        <is>
          <t>15818340</t>
        </is>
      </c>
      <c r="P413" t="n">
        <v>2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tf_725b3610</t>
        </is>
      </c>
    </row>
    <row r="414">
      <c r="A414" t="n">
        <v>413</v>
      </c>
      <c r="B414" t="n">
        <v>12</v>
      </c>
      <c r="C414" t="inlineStr">
        <is>
          <t>South Coast Resin Bound Surfacing</t>
        </is>
      </c>
      <c r="D414" t="inlineStr"/>
      <c r="E414" t="inlineStr">
        <is>
          <t>Bournemouth</t>
        </is>
      </c>
      <c r="F414" t="inlineStr">
        <is>
          <t>BH7</t>
        </is>
      </c>
      <c r="G414" t="n">
        <v>7</v>
      </c>
      <c r="N414" t="inlineStr">
        <is>
          <t>Ltd</t>
        </is>
      </c>
      <c r="O414" t="inlineStr">
        <is>
          <t>17502791</t>
        </is>
      </c>
      <c r="P414" t="n">
        <v>0</v>
      </c>
      <c r="Q414" t="inlineStr">
        <is>
          <t>ltd_company, no_website, needs_check, new_business</t>
        </is>
      </c>
      <c r="R414" t="inlineStr">
        <is>
          <t>Found via Companies House name search only; no trading website or reviews found yet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tf_5af4d64e</t>
        </is>
      </c>
    </row>
    <row r="415">
      <c r="A415" t="n">
        <v>414</v>
      </c>
      <c r="B415" t="n">
        <v>12</v>
      </c>
      <c r="C415" t="inlineStr">
        <is>
          <t>Swanage And Dorset Scaffolding And Roofing</t>
        </is>
      </c>
      <c r="D415" t="inlineStr"/>
      <c r="E415" t="inlineStr">
        <is>
          <t>Swanage</t>
        </is>
      </c>
      <c r="F415" t="inlineStr">
        <is>
          <t>BH19</t>
        </is>
      </c>
      <c r="G415" t="n">
        <v>7</v>
      </c>
      <c r="N415" t="inlineStr">
        <is>
          <t>Ltd</t>
        </is>
      </c>
      <c r="O415" t="inlineStr">
        <is>
          <t>07158636</t>
        </is>
      </c>
      <c r="P415" t="n">
        <v>16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tf_fb55825d</t>
        </is>
      </c>
    </row>
    <row r="416">
      <c r="A416" t="n">
        <v>415</v>
      </c>
      <c r="B416" t="n">
        <v>12</v>
      </c>
      <c r="C416" t="inlineStr">
        <is>
          <t>The Guild, Building Conservation And Restoration</t>
        </is>
      </c>
      <c r="D416" t="inlineStr"/>
      <c r="E416" t="inlineStr">
        <is>
          <t>Swanage</t>
        </is>
      </c>
      <c r="F416" t="inlineStr">
        <is>
          <t>BH19</t>
        </is>
      </c>
      <c r="G416" t="n">
        <v>7</v>
      </c>
      <c r="N416" t="inlineStr">
        <is>
          <t>Ltd</t>
        </is>
      </c>
      <c r="O416" t="inlineStr">
        <is>
          <t>15914987</t>
        </is>
      </c>
      <c r="P416" t="n">
        <v>2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43999, 91030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tf_870f93e2</t>
        </is>
      </c>
    </row>
    <row r="417">
      <c r="A417" t="n">
        <v>416</v>
      </c>
      <c r="B417" t="n">
        <v>12</v>
      </c>
      <c r="C417" t="inlineStr">
        <is>
          <t>The Ventilation Specialists (Southern)</t>
        </is>
      </c>
      <c r="D417" t="inlineStr"/>
      <c r="E417" t="inlineStr">
        <is>
          <t>Ferndown</t>
        </is>
      </c>
      <c r="F417" t="inlineStr">
        <is>
          <t>BH22</t>
        </is>
      </c>
      <c r="G417" t="n">
        <v>7</v>
      </c>
      <c r="N417" t="inlineStr">
        <is>
          <t>Ltd</t>
        </is>
      </c>
      <c r="O417" t="inlineStr">
        <is>
          <t>07330331</t>
        </is>
      </c>
      <c r="P417" t="n">
        <v>16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tf_8194f2f6</t>
        </is>
      </c>
    </row>
    <row r="418">
      <c r="A418" t="n">
        <v>417</v>
      </c>
      <c r="B418" t="n">
        <v>12</v>
      </c>
      <c r="C418" t="inlineStr">
        <is>
          <t>Versons Garden Services</t>
        </is>
      </c>
      <c r="D418" t="inlineStr"/>
      <c r="E418" t="inlineStr">
        <is>
          <t>Bournemouth</t>
        </is>
      </c>
      <c r="F418" t="inlineStr">
        <is>
          <t>BH7</t>
        </is>
      </c>
      <c r="G418" t="n">
        <v>7</v>
      </c>
      <c r="N418" t="inlineStr">
        <is>
          <t>Ltd</t>
        </is>
      </c>
      <c r="O418" t="inlineStr">
        <is>
          <t>10345847</t>
        </is>
      </c>
      <c r="P418" t="n">
        <v>10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tf_1980229b</t>
        </is>
      </c>
    </row>
    <row r="419">
      <c r="A419" t="n">
        <v>418</v>
      </c>
      <c r="B419" t="n">
        <v>12</v>
      </c>
      <c r="C419" t="inlineStr">
        <is>
          <t>Winterborne Zelston Fencing</t>
        </is>
      </c>
      <c r="D419" t="inlineStr"/>
      <c r="E419" t="inlineStr">
        <is>
          <t>Swanage</t>
        </is>
      </c>
      <c r="F419" t="inlineStr">
        <is>
          <t>BH19</t>
        </is>
      </c>
      <c r="G419" t="n">
        <v>7</v>
      </c>
      <c r="N419" t="inlineStr">
        <is>
          <t>Ltd</t>
        </is>
      </c>
      <c r="O419" t="inlineStr">
        <is>
          <t>04005705</t>
        </is>
      </c>
      <c r="P419" t="n">
        <v>26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tf_91175164</t>
        </is>
      </c>
    </row>
    <row r="420">
      <c r="A420" t="n">
        <v>419</v>
      </c>
      <c r="B420" t="n">
        <v>12</v>
      </c>
      <c r="C420" t="inlineStr">
        <is>
          <t>A J Steel</t>
        </is>
      </c>
      <c r="D420" t="inlineStr"/>
      <c r="E420" t="inlineStr">
        <is>
          <t>Swanage</t>
        </is>
      </c>
      <c r="F420" t="inlineStr">
        <is>
          <t>BH19</t>
        </is>
      </c>
      <c r="G420" t="n">
        <v>7.1</v>
      </c>
      <c r="N420" t="inlineStr">
        <is>
          <t>Ltd</t>
        </is>
      </c>
      <c r="O420" t="inlineStr">
        <is>
          <t>09869743</t>
        </is>
      </c>
      <c r="P420" t="n">
        <v>11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tf_eea20ee2</t>
        </is>
      </c>
    </row>
    <row r="421">
      <c r="A421" t="n">
        <v>420</v>
      </c>
      <c r="B421" t="n">
        <v>12</v>
      </c>
      <c r="C421" t="inlineStr">
        <is>
          <t>Aedificium Conservation</t>
        </is>
      </c>
      <c r="D421" t="inlineStr"/>
      <c r="E421" t="inlineStr">
        <is>
          <t>Swanage</t>
        </is>
      </c>
      <c r="F421" t="inlineStr">
        <is>
          <t>BH19</t>
        </is>
      </c>
      <c r="G421" t="n">
        <v>7.1</v>
      </c>
      <c r="N421" t="inlineStr">
        <is>
          <t>Ltd</t>
        </is>
      </c>
      <c r="O421" t="inlineStr">
        <is>
          <t>12012094</t>
        </is>
      </c>
      <c r="P421" t="n">
        <v>7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43999, 71111, 74100, 74909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tf_d993e164</t>
        </is>
      </c>
    </row>
    <row r="422">
      <c r="A422" t="n">
        <v>421</v>
      </c>
      <c r="B422" t="n">
        <v>12</v>
      </c>
      <c r="C422" t="inlineStr">
        <is>
          <t>Complete Construction Dorset</t>
        </is>
      </c>
      <c r="D422" t="inlineStr"/>
      <c r="E422" t="inlineStr">
        <is>
          <t>Wimborne</t>
        </is>
      </c>
      <c r="F422" t="inlineStr">
        <is>
          <t>BH21</t>
        </is>
      </c>
      <c r="G422" t="n">
        <v>7.1</v>
      </c>
      <c r="N422" t="inlineStr">
        <is>
          <t>Ltd</t>
        </is>
      </c>
      <c r="O422" t="inlineStr">
        <is>
          <t>08463892</t>
        </is>
      </c>
      <c r="P422" t="n">
        <v>13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43999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tf_6f1ea4bb</t>
        </is>
      </c>
    </row>
    <row r="423">
      <c r="A423" t="n">
        <v>422</v>
      </c>
      <c r="B423" t="n">
        <v>12</v>
      </c>
      <c r="C423" t="inlineStr">
        <is>
          <t>Coolglaze</t>
        </is>
      </c>
      <c r="D423" t="inlineStr"/>
      <c r="E423" t="inlineStr">
        <is>
          <t>Wimborne</t>
        </is>
      </c>
      <c r="F423" t="inlineStr">
        <is>
          <t>BH21</t>
        </is>
      </c>
      <c r="G423" t="n">
        <v>7.1</v>
      </c>
      <c r="N423" t="inlineStr">
        <is>
          <t>Ltd</t>
        </is>
      </c>
      <c r="O423" t="inlineStr">
        <is>
          <t>03258695</t>
        </is>
      </c>
      <c r="P423" t="n">
        <v>30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tf_bb9296e7</t>
        </is>
      </c>
    </row>
    <row r="424">
      <c r="A424" t="n">
        <v>423</v>
      </c>
      <c r="B424" t="n">
        <v>12</v>
      </c>
      <c r="C424" t="inlineStr">
        <is>
          <t>Dampsafe</t>
        </is>
      </c>
      <c r="D424" t="inlineStr"/>
      <c r="E424" t="inlineStr">
        <is>
          <t>Bournemouth</t>
        </is>
      </c>
      <c r="F424" t="inlineStr">
        <is>
          <t>BH5</t>
        </is>
      </c>
      <c r="G424" t="n">
        <v>7.1</v>
      </c>
      <c r="N424" t="inlineStr">
        <is>
          <t>Ltd</t>
        </is>
      </c>
      <c r="O424" t="inlineStr">
        <is>
          <t>16628622</t>
        </is>
      </c>
      <c r="P424" t="n">
        <v>1</v>
      </c>
      <c r="Q424" t="inlineStr">
        <is>
          <t>ltd_company, no_website, needs_check, new_business</t>
        </is>
      </c>
      <c r="R424" t="inlineStr">
        <is>
          <t>Found via Companies House name search only; no trading website or reviews found yet · SIC 43999, 71200, 81222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tf_5990aeac</t>
        </is>
      </c>
    </row>
    <row r="425">
      <c r="A425" t="n">
        <v>424</v>
      </c>
      <c r="B425" t="n">
        <v>12</v>
      </c>
      <c r="C425" t="inlineStr">
        <is>
          <t>Green Hat Solutions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7.1</v>
      </c>
      <c r="N425" t="inlineStr">
        <is>
          <t>Ltd</t>
        </is>
      </c>
      <c r="O425" t="inlineStr">
        <is>
          <t>06227865</t>
        </is>
      </c>
      <c r="P425" t="n">
        <v>19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tf_130a6bc0</t>
        </is>
      </c>
    </row>
    <row r="426">
      <c r="A426" t="n">
        <v>425</v>
      </c>
      <c r="B426" t="n">
        <v>12</v>
      </c>
      <c r="C426" t="inlineStr">
        <is>
          <t>Magenheimer Consulting</t>
        </is>
      </c>
      <c r="D426" t="inlineStr"/>
      <c r="E426" t="inlineStr">
        <is>
          <t>Wimborne</t>
        </is>
      </c>
      <c r="F426" t="inlineStr">
        <is>
          <t>BH21</t>
        </is>
      </c>
      <c r="G426" t="n">
        <v>7.1</v>
      </c>
      <c r="N426" t="inlineStr">
        <is>
          <t>Ltd</t>
        </is>
      </c>
      <c r="O426" t="inlineStr">
        <is>
          <t>12384119</t>
        </is>
      </c>
      <c r="P426" t="n">
        <v>6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tf_e3302ac6</t>
        </is>
      </c>
    </row>
    <row r="427">
      <c r="A427" t="n">
        <v>426</v>
      </c>
      <c r="B427" t="n">
        <v>12</v>
      </c>
      <c r="C427" t="inlineStr">
        <is>
          <t>Moxy Construction</t>
        </is>
      </c>
      <c r="D427" t="inlineStr"/>
      <c r="E427" t="inlineStr">
        <is>
          <t>Wimborne</t>
        </is>
      </c>
      <c r="F427" t="inlineStr">
        <is>
          <t>BH21</t>
        </is>
      </c>
      <c r="G427" t="n">
        <v>7.1</v>
      </c>
      <c r="N427" t="inlineStr">
        <is>
          <t>Ltd</t>
        </is>
      </c>
      <c r="O427" t="inlineStr">
        <is>
          <t>15310668</t>
        </is>
      </c>
      <c r="P427" t="n">
        <v>3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41201,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tf_e72fa1aa</t>
        </is>
      </c>
    </row>
    <row r="428">
      <c r="A428" t="n">
        <v>427</v>
      </c>
      <c r="B428" t="n">
        <v>12</v>
      </c>
      <c r="C428" t="inlineStr">
        <is>
          <t>Oculus Contract Management</t>
        </is>
      </c>
      <c r="D428" t="inlineStr"/>
      <c r="E428" t="inlineStr">
        <is>
          <t>Wimborne</t>
        </is>
      </c>
      <c r="F428" t="inlineStr">
        <is>
          <t>BH21</t>
        </is>
      </c>
      <c r="G428" t="n">
        <v>7.1</v>
      </c>
      <c r="N428" t="inlineStr">
        <is>
          <t>Ltd</t>
        </is>
      </c>
      <c r="O428" t="inlineStr">
        <is>
          <t>14543253</t>
        </is>
      </c>
      <c r="P428" t="n">
        <v>4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tf_17452181</t>
        </is>
      </c>
    </row>
    <row r="429">
      <c r="A429" t="n">
        <v>428</v>
      </c>
      <c r="B429" t="n">
        <v>12</v>
      </c>
      <c r="C429" t="inlineStr">
        <is>
          <t>Qmidas</t>
        </is>
      </c>
      <c r="D429" t="inlineStr"/>
      <c r="E429" t="inlineStr">
        <is>
          <t>Wimborne</t>
        </is>
      </c>
      <c r="F429" t="inlineStr">
        <is>
          <t>BH21</t>
        </is>
      </c>
      <c r="G429" t="n">
        <v>7.1</v>
      </c>
      <c r="N429" t="inlineStr">
        <is>
          <t>Ltd</t>
        </is>
      </c>
      <c r="O429" t="inlineStr">
        <is>
          <t>12000872</t>
        </is>
      </c>
      <c r="P429" t="n">
        <v>7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43999, 85600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tf_356cffe3</t>
        </is>
      </c>
    </row>
    <row r="430">
      <c r="A430" t="n">
        <v>429</v>
      </c>
      <c r="B430" t="n">
        <v>12</v>
      </c>
      <c r="C430" t="inlineStr">
        <is>
          <t>Southern Access Services</t>
        </is>
      </c>
      <c r="D430" t="inlineStr"/>
      <c r="E430" t="inlineStr">
        <is>
          <t>Wimborne</t>
        </is>
      </c>
      <c r="F430" t="inlineStr">
        <is>
          <t>BH21</t>
        </is>
      </c>
      <c r="G430" t="n">
        <v>7.1</v>
      </c>
      <c r="N430" t="inlineStr">
        <is>
          <t>Ltd</t>
        </is>
      </c>
      <c r="O430" t="inlineStr">
        <is>
          <t>14924309</t>
        </is>
      </c>
      <c r="P430" t="n">
        <v>3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tf_f8e039dd</t>
        </is>
      </c>
    </row>
    <row r="431">
      <c r="A431" t="n">
        <v>430</v>
      </c>
      <c r="B431" t="n">
        <v>12</v>
      </c>
      <c r="C431" t="inlineStr">
        <is>
          <t>Teague Carpentry</t>
        </is>
      </c>
      <c r="D431" t="inlineStr"/>
      <c r="E431" t="inlineStr">
        <is>
          <t>Wimborne</t>
        </is>
      </c>
      <c r="F431" t="inlineStr">
        <is>
          <t>BH21</t>
        </is>
      </c>
      <c r="G431" t="n">
        <v>7.1</v>
      </c>
      <c r="N431" t="inlineStr">
        <is>
          <t>Ltd</t>
        </is>
      </c>
      <c r="O431" t="inlineStr">
        <is>
          <t>13295653</t>
        </is>
      </c>
      <c r="P431" t="n">
        <v>5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tf_a1167db0</t>
        </is>
      </c>
    </row>
    <row r="432">
      <c r="A432" t="n">
        <v>431</v>
      </c>
      <c r="B432" t="n">
        <v>12</v>
      </c>
      <c r="C432" t="inlineStr">
        <is>
          <t>Toby Fancy Decorating Contractor</t>
        </is>
      </c>
      <c r="D432" t="inlineStr"/>
      <c r="E432" t="inlineStr">
        <is>
          <t>Wimborne</t>
        </is>
      </c>
      <c r="F432" t="inlineStr">
        <is>
          <t>BH21</t>
        </is>
      </c>
      <c r="G432" t="n">
        <v>7.1</v>
      </c>
      <c r="N432" t="inlineStr">
        <is>
          <t>Ltd</t>
        </is>
      </c>
      <c r="O432" t="inlineStr">
        <is>
          <t>09442680</t>
        </is>
      </c>
      <c r="P432" t="n">
        <v>11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tf_6f484cfd</t>
        </is>
      </c>
    </row>
    <row r="433">
      <c r="A433" t="n">
        <v>432</v>
      </c>
      <c r="B433" t="n">
        <v>12</v>
      </c>
      <c r="C433" t="inlineStr">
        <is>
          <t>Warminster Fencing</t>
        </is>
      </c>
      <c r="D433" t="inlineStr"/>
      <c r="E433" t="inlineStr">
        <is>
          <t>Wimborne</t>
        </is>
      </c>
      <c r="F433" t="inlineStr">
        <is>
          <t>BH21</t>
        </is>
      </c>
      <c r="G433" t="n">
        <v>7.1</v>
      </c>
      <c r="N433" t="inlineStr">
        <is>
          <t>Ltd</t>
        </is>
      </c>
      <c r="O433" t="inlineStr">
        <is>
          <t>09474581</t>
        </is>
      </c>
      <c r="P433" t="n">
        <v>11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tf_b0c44747</t>
        </is>
      </c>
    </row>
    <row r="434">
      <c r="A434" t="n">
        <v>433</v>
      </c>
      <c r="B434" t="n">
        <v>12</v>
      </c>
      <c r="C434" t="inlineStr">
        <is>
          <t>Axis House</t>
        </is>
      </c>
      <c r="D434" t="inlineStr"/>
      <c r="E434" t="inlineStr">
        <is>
          <t>Wimborne</t>
        </is>
      </c>
      <c r="F434" t="inlineStr">
        <is>
          <t>BH21</t>
        </is>
      </c>
      <c r="G434" t="n">
        <v>7.2</v>
      </c>
      <c r="N434" t="inlineStr">
        <is>
          <t>Ltd</t>
        </is>
      </c>
      <c r="O434" t="inlineStr">
        <is>
          <t>11583672</t>
        </is>
      </c>
      <c r="P434" t="n">
        <v>8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32990, 43330, 43390,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tf_9c1d78e2</t>
        </is>
      </c>
    </row>
    <row r="435">
      <c r="A435" t="n">
        <v>434</v>
      </c>
      <c r="B435" t="n">
        <v>12</v>
      </c>
      <c r="C435" t="inlineStr">
        <is>
          <t>Bardini Engineering</t>
        </is>
      </c>
      <c r="D435" t="inlineStr"/>
      <c r="E435" t="inlineStr">
        <is>
          <t>Swanage</t>
        </is>
      </c>
      <c r="F435" t="inlineStr">
        <is>
          <t>BH19</t>
        </is>
      </c>
      <c r="G435" t="n">
        <v>7.2</v>
      </c>
      <c r="N435" t="inlineStr">
        <is>
          <t>Ltd</t>
        </is>
      </c>
      <c r="O435" t="inlineStr">
        <is>
          <t>04881055</t>
        </is>
      </c>
      <c r="P435" t="n">
        <v>23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tf_bb33ece4</t>
        </is>
      </c>
    </row>
    <row r="436">
      <c r="A436" t="n">
        <v>435</v>
      </c>
      <c r="B436" t="n">
        <v>12</v>
      </c>
      <c r="C436" t="inlineStr">
        <is>
          <t>Colewood Carpentry</t>
        </is>
      </c>
      <c r="D436" t="inlineStr"/>
      <c r="E436" t="inlineStr">
        <is>
          <t>Wimborne</t>
        </is>
      </c>
      <c r="F436" t="inlineStr">
        <is>
          <t>BH21</t>
        </is>
      </c>
      <c r="G436" t="n">
        <v>7.2</v>
      </c>
      <c r="N436" t="inlineStr">
        <is>
          <t>Ltd</t>
        </is>
      </c>
      <c r="O436" t="inlineStr">
        <is>
          <t>16361891</t>
        </is>
      </c>
      <c r="P436" t="n">
        <v>1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41100,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tf_23f01ecf</t>
        </is>
      </c>
    </row>
    <row r="437">
      <c r="A437" t="n">
        <v>436</v>
      </c>
      <c r="B437" t="n">
        <v>12</v>
      </c>
      <c r="C437" t="inlineStr">
        <is>
          <t>Image Commercial Interiors</t>
        </is>
      </c>
      <c r="D437" t="inlineStr"/>
      <c r="E437" t="inlineStr">
        <is>
          <t>Ferndown Wimborne</t>
        </is>
      </c>
      <c r="F437" t="inlineStr">
        <is>
          <t>BH21</t>
        </is>
      </c>
      <c r="G437" t="n">
        <v>7.2</v>
      </c>
      <c r="N437" t="inlineStr">
        <is>
          <t>Ltd</t>
        </is>
      </c>
      <c r="O437" t="inlineStr">
        <is>
          <t>04221111</t>
        </is>
      </c>
      <c r="P437" t="n">
        <v>25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tf_719e7ef7</t>
        </is>
      </c>
    </row>
    <row r="438">
      <c r="A438" t="n">
        <v>437</v>
      </c>
      <c r="B438" t="n">
        <v>12</v>
      </c>
      <c r="C438" t="inlineStr">
        <is>
          <t>J M Adventure</t>
        </is>
      </c>
      <c r="D438" t="inlineStr"/>
      <c r="E438" t="inlineStr">
        <is>
          <t>Swanage</t>
        </is>
      </c>
      <c r="F438" t="inlineStr">
        <is>
          <t>BH19</t>
        </is>
      </c>
      <c r="G438" t="n">
        <v>7.2</v>
      </c>
      <c r="N438" t="inlineStr">
        <is>
          <t>Ltd</t>
        </is>
      </c>
      <c r="O438" t="inlineStr">
        <is>
          <t>04417937</t>
        </is>
      </c>
      <c r="P438" t="n">
        <v>24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43999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tf_95fc5c8e</t>
        </is>
      </c>
    </row>
    <row r="439">
      <c r="A439" t="n">
        <v>438</v>
      </c>
      <c r="B439" t="n">
        <v>12</v>
      </c>
      <c r="C439" t="inlineStr">
        <is>
          <t>NRC Engineering</t>
        </is>
      </c>
      <c r="D439" t="inlineStr"/>
      <c r="E439" t="inlineStr">
        <is>
          <t>Swanage</t>
        </is>
      </c>
      <c r="F439" t="inlineStr">
        <is>
          <t>BH19</t>
        </is>
      </c>
      <c r="G439" t="n">
        <v>7.2</v>
      </c>
      <c r="N439" t="inlineStr">
        <is>
          <t>Ltd</t>
        </is>
      </c>
      <c r="O439" t="inlineStr">
        <is>
          <t>12862286</t>
        </is>
      </c>
      <c r="P439" t="n">
        <v>6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tf_e6b3b1f6</t>
        </is>
      </c>
    </row>
    <row r="440">
      <c r="A440" t="n">
        <v>439</v>
      </c>
      <c r="B440" t="n">
        <v>12</v>
      </c>
      <c r="C440" t="inlineStr">
        <is>
          <t>W F Snook And Son</t>
        </is>
      </c>
      <c r="D440" t="inlineStr"/>
      <c r="E440" t="inlineStr">
        <is>
          <t>Swanage</t>
        </is>
      </c>
      <c r="F440" t="inlineStr">
        <is>
          <t>BH19</t>
        </is>
      </c>
      <c r="G440" t="n">
        <v>7.2</v>
      </c>
      <c r="N440" t="inlineStr">
        <is>
          <t>Ltd</t>
        </is>
      </c>
      <c r="O440" t="inlineStr">
        <is>
          <t>04486267</t>
        </is>
      </c>
      <c r="P440" t="n">
        <v>24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tf_e1c33967</t>
        </is>
      </c>
    </row>
    <row r="441">
      <c r="A441" t="n">
        <v>440</v>
      </c>
      <c r="B441" t="n">
        <v>12</v>
      </c>
      <c r="C441" t="inlineStr">
        <is>
          <t>Advancing Homes</t>
        </is>
      </c>
      <c r="D441" t="inlineStr"/>
      <c r="E441" t="inlineStr">
        <is>
          <t>Bournemouth</t>
        </is>
      </c>
      <c r="F441" t="inlineStr">
        <is>
          <t>BH5</t>
        </is>
      </c>
      <c r="G441" t="n">
        <v>7.3</v>
      </c>
      <c r="N441" t="inlineStr">
        <is>
          <t>Ltd</t>
        </is>
      </c>
      <c r="O441" t="inlineStr">
        <is>
          <t>10100838</t>
        </is>
      </c>
      <c r="P441" t="n">
        <v>10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tf_00b65a56</t>
        </is>
      </c>
    </row>
    <row r="442">
      <c r="A442" t="n">
        <v>441</v>
      </c>
      <c r="B442" t="n">
        <v>12</v>
      </c>
      <c r="C442" t="inlineStr">
        <is>
          <t>Clear Drylining</t>
        </is>
      </c>
      <c r="D442" t="inlineStr"/>
      <c r="E442" t="inlineStr">
        <is>
          <t>Bournemouth</t>
        </is>
      </c>
      <c r="F442" t="inlineStr">
        <is>
          <t>BH7</t>
        </is>
      </c>
      <c r="G442" t="n">
        <v>7.3</v>
      </c>
      <c r="N442" t="inlineStr">
        <is>
          <t>Ltd</t>
        </is>
      </c>
      <c r="O442" t="inlineStr">
        <is>
          <t>16259144</t>
        </is>
      </c>
      <c r="P442" t="n">
        <v>1</v>
      </c>
      <c r="Q442" t="inlineStr">
        <is>
          <t>ltd_company, no_website, needs_check, new_business</t>
        </is>
      </c>
      <c r="R442" t="inlineStr">
        <is>
          <t>Found via Companies House name search only; no trading website or reviews found yet · SIC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tf_ad0780ce</t>
        </is>
      </c>
    </row>
    <row r="443">
      <c r="A443" t="n">
        <v>442</v>
      </c>
      <c r="B443" t="n">
        <v>12</v>
      </c>
      <c r="C443" t="inlineStr">
        <is>
          <t>Demob Locksmith'S</t>
        </is>
      </c>
      <c r="D443" t="inlineStr"/>
      <c r="E443" t="inlineStr">
        <is>
          <t>Bournemouth</t>
        </is>
      </c>
      <c r="F443" t="inlineStr">
        <is>
          <t>BH5</t>
        </is>
      </c>
      <c r="G443" t="n">
        <v>7.3</v>
      </c>
      <c r="N443" t="inlineStr">
        <is>
          <t>Ltd</t>
        </is>
      </c>
      <c r="O443" t="inlineStr">
        <is>
          <t>09484863</t>
        </is>
      </c>
      <c r="P443" t="n">
        <v>11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tf_8912f0a7</t>
        </is>
      </c>
    </row>
    <row r="444">
      <c r="A444" t="n">
        <v>443</v>
      </c>
      <c r="B444" t="n">
        <v>12</v>
      </c>
      <c r="C444" t="inlineStr">
        <is>
          <t>Harbour Paving</t>
        </is>
      </c>
      <c r="D444" t="inlineStr"/>
      <c r="E444" t="inlineStr">
        <is>
          <t>Bournemouth</t>
        </is>
      </c>
      <c r="F444" t="inlineStr">
        <is>
          <t>BH5</t>
        </is>
      </c>
      <c r="G444" t="n">
        <v>7.3</v>
      </c>
      <c r="N444" t="inlineStr">
        <is>
          <t>Ltd</t>
        </is>
      </c>
      <c r="O444" t="inlineStr">
        <is>
          <t>14681520</t>
        </is>
      </c>
      <c r="P444" t="n">
        <v>3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43290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tf_94f17f78</t>
        </is>
      </c>
    </row>
    <row r="445">
      <c r="A445" t="n">
        <v>444</v>
      </c>
      <c r="B445" t="n">
        <v>12</v>
      </c>
      <c r="C445" t="inlineStr">
        <is>
          <t>Ikonic Construction</t>
        </is>
      </c>
      <c r="D445" t="inlineStr"/>
      <c r="E445" t="inlineStr">
        <is>
          <t>Bournemouth</t>
        </is>
      </c>
      <c r="F445" t="inlineStr">
        <is>
          <t>BH5</t>
        </is>
      </c>
      <c r="G445" t="n">
        <v>7.3</v>
      </c>
      <c r="N445" t="inlineStr">
        <is>
          <t>Ltd</t>
        </is>
      </c>
      <c r="O445" t="inlineStr">
        <is>
          <t>13074132</t>
        </is>
      </c>
      <c r="P445" t="n">
        <v>6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tf_40a8c9f8</t>
        </is>
      </c>
    </row>
    <row r="446">
      <c r="A446" t="n">
        <v>445</v>
      </c>
      <c r="B446" t="n">
        <v>12</v>
      </c>
      <c r="C446" t="inlineStr">
        <is>
          <t>Immersive Structures</t>
        </is>
      </c>
      <c r="D446" t="inlineStr"/>
      <c r="E446" t="inlineStr">
        <is>
          <t>Bournemouth</t>
        </is>
      </c>
      <c r="F446" t="inlineStr">
        <is>
          <t>BH5</t>
        </is>
      </c>
      <c r="G446" t="n">
        <v>7.3</v>
      </c>
      <c r="N446" t="inlineStr">
        <is>
          <t>Ltd</t>
        </is>
      </c>
      <c r="O446" t="inlineStr">
        <is>
          <t>15257723</t>
        </is>
      </c>
      <c r="P446" t="n">
        <v>3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tf_f0cccffd</t>
        </is>
      </c>
    </row>
    <row r="447">
      <c r="A447" t="n">
        <v>446</v>
      </c>
      <c r="B447" t="n">
        <v>12</v>
      </c>
      <c r="C447" t="inlineStr">
        <is>
          <t>M D Construction Services</t>
        </is>
      </c>
      <c r="D447" t="inlineStr"/>
      <c r="E447" t="inlineStr">
        <is>
          <t>Bournemouth</t>
        </is>
      </c>
      <c r="F447" t="inlineStr">
        <is>
          <t>BH5</t>
        </is>
      </c>
      <c r="G447" t="n">
        <v>7.3</v>
      </c>
      <c r="N447" t="inlineStr">
        <is>
          <t>Ltd</t>
        </is>
      </c>
      <c r="O447" t="inlineStr">
        <is>
          <t>05299990</t>
        </is>
      </c>
      <c r="P447" t="n">
        <v>22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tf_56112b1a</t>
        </is>
      </c>
    </row>
    <row r="448">
      <c r="A448" t="n">
        <v>447</v>
      </c>
      <c r="B448" t="n">
        <v>12</v>
      </c>
      <c r="C448" t="inlineStr">
        <is>
          <t>MRP Brickwork</t>
        </is>
      </c>
      <c r="D448" t="inlineStr"/>
      <c r="E448" t="inlineStr">
        <is>
          <t>Bournemouth</t>
        </is>
      </c>
      <c r="F448" t="inlineStr">
        <is>
          <t>BH5</t>
        </is>
      </c>
      <c r="G448" t="n">
        <v>7.3</v>
      </c>
      <c r="N448" t="inlineStr">
        <is>
          <t>Ltd</t>
        </is>
      </c>
      <c r="O448" t="inlineStr">
        <is>
          <t>04508200</t>
        </is>
      </c>
      <c r="P448" t="n">
        <v>24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43999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tf_1e3b544d</t>
        </is>
      </c>
    </row>
    <row r="449">
      <c r="A449" t="n">
        <v>448</v>
      </c>
      <c r="B449" t="n">
        <v>12</v>
      </c>
      <c r="C449" t="inlineStr">
        <is>
          <t>Simon Clark Fencing</t>
        </is>
      </c>
      <c r="D449" t="inlineStr"/>
      <c r="E449" t="inlineStr">
        <is>
          <t>Ferndown</t>
        </is>
      </c>
      <c r="F449" t="inlineStr">
        <is>
          <t>BH22</t>
        </is>
      </c>
      <c r="G449" t="n">
        <v>7.3</v>
      </c>
      <c r="N449" t="inlineStr">
        <is>
          <t>Ltd</t>
        </is>
      </c>
      <c r="O449" t="inlineStr">
        <is>
          <t>09247200</t>
        </is>
      </c>
      <c r="P449" t="n">
        <v>12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tf_e113660b</t>
        </is>
      </c>
    </row>
    <row r="450">
      <c r="A450" t="n">
        <v>449</v>
      </c>
      <c r="B450" t="n">
        <v>12</v>
      </c>
      <c r="C450" t="inlineStr">
        <is>
          <t>Southern Resin</t>
        </is>
      </c>
      <c r="D450" t="inlineStr"/>
      <c r="E450" t="inlineStr">
        <is>
          <t>Bournemouth</t>
        </is>
      </c>
      <c r="F450" t="inlineStr">
        <is>
          <t>BH7</t>
        </is>
      </c>
      <c r="G450" t="n">
        <v>7.3</v>
      </c>
      <c r="N450" t="inlineStr">
        <is>
          <t>Ltd</t>
        </is>
      </c>
      <c r="O450" t="inlineStr">
        <is>
          <t>11558289</t>
        </is>
      </c>
      <c r="P450" t="n">
        <v>8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tf_753917e7</t>
        </is>
      </c>
    </row>
    <row r="451">
      <c r="A451" t="n">
        <v>450</v>
      </c>
      <c r="B451" t="n">
        <v>12</v>
      </c>
      <c r="C451" t="inlineStr">
        <is>
          <t>Storage Systems Services</t>
        </is>
      </c>
      <c r="D451" t="inlineStr"/>
      <c r="E451" t="inlineStr">
        <is>
          <t>Wareham</t>
        </is>
      </c>
      <c r="F451" t="inlineStr">
        <is>
          <t>BH20</t>
        </is>
      </c>
      <c r="G451" t="n">
        <v>7.3</v>
      </c>
      <c r="N451" t="inlineStr">
        <is>
          <t>Ltd</t>
        </is>
      </c>
      <c r="O451" t="inlineStr">
        <is>
          <t>03787974</t>
        </is>
      </c>
      <c r="P451" t="n">
        <v>27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43999, 82990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tf_d6415f56</t>
        </is>
      </c>
    </row>
    <row r="452">
      <c r="A452" t="n">
        <v>451</v>
      </c>
      <c r="B452" t="n">
        <v>12</v>
      </c>
      <c r="C452" t="inlineStr">
        <is>
          <t>Superior Project Design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7.3</v>
      </c>
      <c r="N452" t="inlineStr">
        <is>
          <t>Ltd</t>
        </is>
      </c>
      <c r="O452" t="inlineStr">
        <is>
          <t>17294050</t>
        </is>
      </c>
      <c r="P452" t="n">
        <v>0</v>
      </c>
      <c r="Q452" t="inlineStr">
        <is>
          <t>ltd_company, no_website, needs_check, new_business</t>
        </is>
      </c>
      <c r="R452" t="inlineStr">
        <is>
          <t>Found via Companies House name search only; no trading website or reviews found yet · SIC 43999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tf_12a9817d</t>
        </is>
      </c>
    </row>
    <row r="453">
      <c r="A453" t="n">
        <v>452</v>
      </c>
      <c r="B453" t="n">
        <v>12</v>
      </c>
      <c r="C453" t="inlineStr">
        <is>
          <t>D&amp;T Lifting Services</t>
        </is>
      </c>
      <c r="D453" t="inlineStr"/>
      <c r="E453" t="inlineStr">
        <is>
          <t>Swanage</t>
        </is>
      </c>
      <c r="F453" t="inlineStr">
        <is>
          <t>BH19</t>
        </is>
      </c>
      <c r="G453" t="n">
        <v>7.4</v>
      </c>
      <c r="N453" t="inlineStr">
        <is>
          <t>Ltd</t>
        </is>
      </c>
      <c r="O453" t="inlineStr">
        <is>
          <t>15850942</t>
        </is>
      </c>
      <c r="P453" t="n">
        <v>2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tf_5cf42995</t>
        </is>
      </c>
    </row>
    <row r="454">
      <c r="A454" t="n">
        <v>453</v>
      </c>
      <c r="B454" t="n">
        <v>12</v>
      </c>
      <c r="C454" t="inlineStr">
        <is>
          <t>Ddi Projects</t>
        </is>
      </c>
      <c r="D454" t="inlineStr"/>
      <c r="E454" t="inlineStr">
        <is>
          <t>Wimborne</t>
        </is>
      </c>
      <c r="F454" t="inlineStr">
        <is>
          <t>BH21</t>
        </is>
      </c>
      <c r="G454" t="n">
        <v>7.4</v>
      </c>
      <c r="N454" t="inlineStr">
        <is>
          <t>Ltd</t>
        </is>
      </c>
      <c r="O454" t="inlineStr">
        <is>
          <t>08116174</t>
        </is>
      </c>
      <c r="P454" t="n">
        <v>14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tf_56d63753</t>
        </is>
      </c>
    </row>
    <row r="455">
      <c r="A455" t="n">
        <v>454</v>
      </c>
      <c r="B455" t="n">
        <v>12</v>
      </c>
      <c r="C455" t="inlineStr">
        <is>
          <t>Ivan Crew</t>
        </is>
      </c>
      <c r="D455" t="inlineStr"/>
      <c r="E455" t="inlineStr">
        <is>
          <t>Bournemouth</t>
        </is>
      </c>
      <c r="F455" t="inlineStr">
        <is>
          <t>BH7</t>
        </is>
      </c>
      <c r="G455" t="n">
        <v>7.4</v>
      </c>
      <c r="N455" t="inlineStr">
        <is>
          <t>Ltd</t>
        </is>
      </c>
      <c r="O455" t="inlineStr">
        <is>
          <t>08956903</t>
        </is>
      </c>
      <c r="P455" t="n">
        <v>12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tf_813f04d9</t>
        </is>
      </c>
    </row>
    <row r="456">
      <c r="A456" t="n">
        <v>455</v>
      </c>
      <c r="B456" t="n">
        <v>12</v>
      </c>
      <c r="C456" t="inlineStr">
        <is>
          <t>Locators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7.4</v>
      </c>
      <c r="N456" t="inlineStr">
        <is>
          <t>Ltd</t>
        </is>
      </c>
      <c r="O456" t="inlineStr">
        <is>
          <t>01913388</t>
        </is>
      </c>
      <c r="P456" t="n">
        <v>41</v>
      </c>
      <c r="Q456" t="inlineStr">
        <is>
          <t>ltd_company, no_website, needs_check, established</t>
        </is>
      </c>
      <c r="R456" t="inlineStr">
        <is>
          <t>Found via Companies House name search only; no trading website or reviews found yet · SIC 43999, 45190, 77110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tf_a7c5ba17</t>
        </is>
      </c>
    </row>
    <row r="457">
      <c r="A457" t="n">
        <v>456</v>
      </c>
      <c r="B457" t="n">
        <v>12</v>
      </c>
      <c r="C457" t="inlineStr">
        <is>
          <t>Robo Repairs</t>
        </is>
      </c>
      <c r="D457" t="inlineStr"/>
      <c r="E457" t="inlineStr">
        <is>
          <t>Ferndown</t>
        </is>
      </c>
      <c r="F457" t="inlineStr">
        <is>
          <t>BH22</t>
        </is>
      </c>
      <c r="G457" t="n">
        <v>7.4</v>
      </c>
      <c r="N457" t="inlineStr">
        <is>
          <t>Ltd</t>
        </is>
      </c>
      <c r="O457" t="inlineStr">
        <is>
          <t>08550448</t>
        </is>
      </c>
      <c r="P457" t="n">
        <v>13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33170,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tf_e5056bab</t>
        </is>
      </c>
    </row>
    <row r="458">
      <c r="A458" t="n">
        <v>457</v>
      </c>
      <c r="B458" t="n">
        <v>12</v>
      </c>
      <c r="C458" t="inlineStr">
        <is>
          <t>Vitec Ceilings &amp; Partitions</t>
        </is>
      </c>
      <c r="D458" t="inlineStr"/>
      <c r="E458" t="inlineStr">
        <is>
          <t>Wimborne</t>
        </is>
      </c>
      <c r="F458" t="inlineStr">
        <is>
          <t>BH21</t>
        </is>
      </c>
      <c r="G458" t="n">
        <v>7.4</v>
      </c>
      <c r="N458" t="inlineStr">
        <is>
          <t>Ltd</t>
        </is>
      </c>
      <c r="O458" t="inlineStr">
        <is>
          <t>02975919</t>
        </is>
      </c>
      <c r="P458" t="n">
        <v>32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tf_e5639155</t>
        </is>
      </c>
    </row>
    <row r="459">
      <c r="A459" t="n">
        <v>458</v>
      </c>
      <c r="B459" t="n">
        <v>12</v>
      </c>
      <c r="C459" t="inlineStr">
        <is>
          <t>Vitec Ceilings &amp; Partitions Holdings</t>
        </is>
      </c>
      <c r="D459" t="inlineStr"/>
      <c r="E459" t="inlineStr">
        <is>
          <t>Wimborne</t>
        </is>
      </c>
      <c r="F459" t="inlineStr">
        <is>
          <t>BH21</t>
        </is>
      </c>
      <c r="G459" t="n">
        <v>7.4</v>
      </c>
      <c r="N459" t="inlineStr">
        <is>
          <t>Ltd</t>
        </is>
      </c>
      <c r="O459" t="inlineStr">
        <is>
          <t>12147292</t>
        </is>
      </c>
      <c r="P459" t="n">
        <v>7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tf_b046311f</t>
        </is>
      </c>
    </row>
    <row r="460">
      <c r="A460" t="n">
        <v>459</v>
      </c>
      <c r="B460" t="n">
        <v>12</v>
      </c>
      <c r="C460" t="inlineStr">
        <is>
          <t>Oltco Poole</t>
        </is>
      </c>
      <c r="D460" t="inlineStr">
        <is>
          <t>resin_bound</t>
        </is>
      </c>
      <c r="E460" t="inlineStr">
        <is>
          <t>Christchurch</t>
        </is>
      </c>
      <c r="F460" t="inlineStr">
        <is>
          <t>BH23</t>
        </is>
      </c>
      <c r="G460" t="n">
        <v>10.4</v>
      </c>
      <c r="I460" s="6" t="inlineStr">
        <is>
          <t>https://www.oltco.co.uk/locations/poole/</t>
        </is>
      </c>
      <c r="N460" t="inlineStr">
        <is>
          <t>Unknown</t>
        </is>
      </c>
      <c r="Q460" t="inlineStr">
        <is>
          <t>needs_check</t>
        </is>
      </c>
      <c r="R460" t="inlineStr">
        <is>
          <t>Resin-bound franchise (Oltco Franchise Ltd, Cornwall); local branch reported in Christchurch. £80–£120/m² quoted</t>
        </is>
      </c>
      <c r="S460" t="n">
        <v>0.3</v>
      </c>
      <c r="T460" s="6" t="inlineStr">
        <is>
          <t>https://www.openstreetmap.org/?mlat=50.747632589195916&amp;mlon=-1.7542380684673364#map=13/50.747632589195916/-1.7542380684673364</t>
        </is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tf_76bbb66c</t>
        </is>
      </c>
    </row>
    <row r="461">
      <c r="A461" t="n">
        <v>460</v>
      </c>
      <c r="B461" t="n">
        <v>11</v>
      </c>
      <c r="C461" t="inlineStr">
        <is>
          <t>Style Door Systems</t>
        </is>
      </c>
      <c r="D461" t="inlineStr"/>
      <c r="E461" t="inlineStr">
        <is>
          <t>Ferndown</t>
        </is>
      </c>
      <c r="F461" t="inlineStr">
        <is>
          <t>BH22</t>
        </is>
      </c>
      <c r="G461" t="n">
        <v>7.5</v>
      </c>
      <c r="N461" t="inlineStr">
        <is>
          <t>Ltd</t>
        </is>
      </c>
      <c r="O461" t="inlineStr">
        <is>
          <t>03693137</t>
        </is>
      </c>
      <c r="P461" t="n">
        <v>27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tf_54008c50</t>
        </is>
      </c>
    </row>
    <row r="462">
      <c r="A462" t="n">
        <v>461</v>
      </c>
      <c r="B462" t="n">
        <v>11</v>
      </c>
      <c r="C462" t="inlineStr">
        <is>
          <t>Hewn &amp; Whole Solutions</t>
        </is>
      </c>
      <c r="D462" t="inlineStr"/>
      <c r="E462" t="inlineStr">
        <is>
          <t>Bournemouth</t>
        </is>
      </c>
      <c r="F462" t="inlineStr">
        <is>
          <t>BH7</t>
        </is>
      </c>
      <c r="G462" t="n">
        <v>7.6</v>
      </c>
      <c r="N462" t="inlineStr">
        <is>
          <t>Ltd</t>
        </is>
      </c>
      <c r="O462" t="inlineStr">
        <is>
          <t>16585707</t>
        </is>
      </c>
      <c r="P462" t="n">
        <v>1</v>
      </c>
      <c r="Q462" t="inlineStr">
        <is>
          <t>ltd_company, no_website, needs_check, new_business</t>
        </is>
      </c>
      <c r="R462" t="inlineStr">
        <is>
          <t>Found via Companies House name search only; no trading website or reviews found yet · SIC 27900,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tf_2a3a6041</t>
        </is>
      </c>
    </row>
    <row r="463">
      <c r="A463" t="n">
        <v>462</v>
      </c>
      <c r="B463" t="n">
        <v>11</v>
      </c>
      <c r="C463" t="inlineStr">
        <is>
          <t>Insulation 4 U</t>
        </is>
      </c>
      <c r="D463" t="inlineStr"/>
      <c r="E463" t="inlineStr">
        <is>
          <t>Bournemouth</t>
        </is>
      </c>
      <c r="F463" t="inlineStr">
        <is>
          <t>BH8</t>
        </is>
      </c>
      <c r="G463" t="n">
        <v>7.6</v>
      </c>
      <c r="N463" t="inlineStr">
        <is>
          <t>Ltd</t>
        </is>
      </c>
      <c r="O463" t="inlineStr">
        <is>
          <t>14195536</t>
        </is>
      </c>
      <c r="P463" t="n">
        <v>4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43999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tf_dbc4c998</t>
        </is>
      </c>
    </row>
    <row r="464">
      <c r="A464" t="n">
        <v>463</v>
      </c>
      <c r="B464" t="n">
        <v>11</v>
      </c>
      <c r="C464" t="inlineStr">
        <is>
          <t>Revs Tex</t>
        </is>
      </c>
      <c r="D464" t="inlineStr"/>
      <c r="E464" t="inlineStr">
        <is>
          <t>Bournemouth</t>
        </is>
      </c>
      <c r="F464" t="inlineStr">
        <is>
          <t>BH6</t>
        </is>
      </c>
      <c r="G464" t="n">
        <v>7.6</v>
      </c>
      <c r="N464" t="inlineStr">
        <is>
          <t>Ltd</t>
        </is>
      </c>
      <c r="O464" t="inlineStr">
        <is>
          <t>14655346</t>
        </is>
      </c>
      <c r="P464" t="n">
        <v>3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tf_0ad0c6e8</t>
        </is>
      </c>
    </row>
    <row r="465">
      <c r="A465" t="n">
        <v>464</v>
      </c>
      <c r="B465" t="n">
        <v>11</v>
      </c>
      <c r="C465" t="inlineStr">
        <is>
          <t>Safari Constructions</t>
        </is>
      </c>
      <c r="D465" t="inlineStr"/>
      <c r="E465" t="inlineStr">
        <is>
          <t>Bournemouth</t>
        </is>
      </c>
      <c r="F465" t="inlineStr">
        <is>
          <t>BH7</t>
        </is>
      </c>
      <c r="G465" t="n">
        <v>7.6</v>
      </c>
      <c r="N465" t="inlineStr">
        <is>
          <t>Ltd</t>
        </is>
      </c>
      <c r="O465" t="inlineStr">
        <is>
          <t>16069341</t>
        </is>
      </c>
      <c r="P465" t="n">
        <v>2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tf_59b78e08</t>
        </is>
      </c>
    </row>
    <row r="466">
      <c r="A466" t="n">
        <v>465</v>
      </c>
      <c r="B466" t="n">
        <v>11</v>
      </c>
      <c r="C466" t="inlineStr">
        <is>
          <t>Sme Trade Fed</t>
        </is>
      </c>
      <c r="D466" t="inlineStr"/>
      <c r="E466" t="inlineStr">
        <is>
          <t>Bournemouth</t>
        </is>
      </c>
      <c r="F466" t="inlineStr">
        <is>
          <t>BH7</t>
        </is>
      </c>
      <c r="G466" t="n">
        <v>7.6</v>
      </c>
      <c r="N466" t="inlineStr">
        <is>
          <t>Ltd</t>
        </is>
      </c>
      <c r="O466" t="inlineStr">
        <is>
          <t>16420923</t>
        </is>
      </c>
      <c r="P466" t="n">
        <v>1</v>
      </c>
      <c r="Q466" t="inlineStr">
        <is>
          <t>ltd_company, no_website, needs_check, new_business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tf_07d894f0</t>
        </is>
      </c>
    </row>
    <row r="467">
      <c r="A467" t="n">
        <v>466</v>
      </c>
      <c r="B467" t="n">
        <v>11</v>
      </c>
      <c r="C467" t="inlineStr">
        <is>
          <t>TJC Fire And Electrical</t>
        </is>
      </c>
      <c r="D467" t="inlineStr"/>
      <c r="E467" t="inlineStr">
        <is>
          <t>Ferndown</t>
        </is>
      </c>
      <c r="F467" t="inlineStr">
        <is>
          <t>BH22</t>
        </is>
      </c>
      <c r="G467" t="n">
        <v>7.6</v>
      </c>
      <c r="N467" t="inlineStr">
        <is>
          <t>Ltd</t>
        </is>
      </c>
      <c r="O467" t="inlineStr">
        <is>
          <t>12070417</t>
        </is>
      </c>
      <c r="P467" t="n">
        <v>7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43210, 43999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tf_683e3c8a</t>
        </is>
      </c>
    </row>
    <row r="468">
      <c r="A468" t="n">
        <v>467</v>
      </c>
      <c r="B468" t="n">
        <v>11</v>
      </c>
      <c r="C468" t="inlineStr">
        <is>
          <t>Kitchen Transformations &amp; Design</t>
        </is>
      </c>
      <c r="D468" t="inlineStr"/>
      <c r="E468" t="inlineStr">
        <is>
          <t>Ferndown</t>
        </is>
      </c>
      <c r="F468" t="inlineStr">
        <is>
          <t>BH22</t>
        </is>
      </c>
      <c r="G468" t="n">
        <v>7.7</v>
      </c>
      <c r="N468" t="inlineStr">
        <is>
          <t>Ltd</t>
        </is>
      </c>
      <c r="O468" t="inlineStr">
        <is>
          <t>04799547</t>
        </is>
      </c>
      <c r="P468" t="n">
        <v>23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tf_438db25d</t>
        </is>
      </c>
    </row>
    <row r="469">
      <c r="A469" t="n">
        <v>468</v>
      </c>
      <c r="B469" t="n">
        <v>11</v>
      </c>
      <c r="C469" t="inlineStr">
        <is>
          <t>L H &amp; Son Brickwork And Groundworks</t>
        </is>
      </c>
      <c r="D469" t="inlineStr"/>
      <c r="E469" t="inlineStr">
        <is>
          <t>Bournemouth</t>
        </is>
      </c>
      <c r="F469" t="inlineStr">
        <is>
          <t>BH6</t>
        </is>
      </c>
      <c r="G469" t="n">
        <v>7.7</v>
      </c>
      <c r="N469" t="inlineStr">
        <is>
          <t>Ltd</t>
        </is>
      </c>
      <c r="O469" t="inlineStr">
        <is>
          <t>10504225</t>
        </is>
      </c>
      <c r="P469" t="n">
        <v>10</v>
      </c>
      <c r="Q469" t="inlineStr">
        <is>
          <t>ltd_company, no_website, needs_check, established</t>
        </is>
      </c>
      <c r="R469" t="inlineStr">
        <is>
          <t>Found via Companies House name search only; no trading website or reviews found yet · SIC 43999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tf_969454b2</t>
        </is>
      </c>
    </row>
    <row r="470">
      <c r="A470" t="n">
        <v>469</v>
      </c>
      <c r="B470" t="n">
        <v>11</v>
      </c>
      <c r="C470" t="inlineStr">
        <is>
          <t>Orphir</t>
        </is>
      </c>
      <c r="D470" t="inlineStr"/>
      <c r="E470" t="inlineStr">
        <is>
          <t>Christchurch</t>
        </is>
      </c>
      <c r="F470" t="inlineStr">
        <is>
          <t>BH23</t>
        </is>
      </c>
      <c r="G470" t="n">
        <v>7.7</v>
      </c>
      <c r="N470" t="inlineStr">
        <is>
          <t>Ltd</t>
        </is>
      </c>
      <c r="O470" t="inlineStr">
        <is>
          <t>04425669</t>
        </is>
      </c>
      <c r="P470" t="n">
        <v>24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tf_25b0403c</t>
        </is>
      </c>
    </row>
    <row r="471">
      <c r="A471" t="n">
        <v>470</v>
      </c>
      <c r="B471" t="n">
        <v>11</v>
      </c>
      <c r="C471" t="inlineStr">
        <is>
          <t>RM Fabrications</t>
        </is>
      </c>
      <c r="D471" t="inlineStr"/>
      <c r="E471" t="inlineStr">
        <is>
          <t>Ferndown</t>
        </is>
      </c>
      <c r="F471" t="inlineStr">
        <is>
          <t>BH22</t>
        </is>
      </c>
      <c r="G471" t="n">
        <v>7.7</v>
      </c>
      <c r="N471" t="inlineStr">
        <is>
          <t>Ltd</t>
        </is>
      </c>
      <c r="O471" t="inlineStr">
        <is>
          <t>04524564</t>
        </is>
      </c>
      <c r="P471" t="n">
        <v>24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tf_e27eace3</t>
        </is>
      </c>
    </row>
    <row r="472">
      <c r="A472" t="n">
        <v>471</v>
      </c>
      <c r="B472" t="n">
        <v>11</v>
      </c>
      <c r="C472" t="inlineStr">
        <is>
          <t>Wessex Building Solutions</t>
        </is>
      </c>
      <c r="D472" t="inlineStr"/>
      <c r="E472" t="inlineStr">
        <is>
          <t>Bournemouth</t>
        </is>
      </c>
      <c r="F472" t="inlineStr">
        <is>
          <t>BH6</t>
        </is>
      </c>
      <c r="G472" t="n">
        <v>7.7</v>
      </c>
      <c r="N472" t="inlineStr">
        <is>
          <t>Ltd</t>
        </is>
      </c>
      <c r="O472" t="inlineStr">
        <is>
          <t>11971712</t>
        </is>
      </c>
      <c r="P472" t="n">
        <v>7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tf_4e477655</t>
        </is>
      </c>
    </row>
    <row r="473">
      <c r="A473" t="n">
        <v>472</v>
      </c>
      <c r="B473" t="n">
        <v>11</v>
      </c>
      <c r="C473" t="inlineStr">
        <is>
          <t>M N Carpentry &amp; Building</t>
        </is>
      </c>
      <c r="D473" t="inlineStr"/>
      <c r="E473" t="inlineStr">
        <is>
          <t>Ferndown</t>
        </is>
      </c>
      <c r="F473" t="inlineStr">
        <is>
          <t>BH22</t>
        </is>
      </c>
      <c r="G473" t="n">
        <v>7.8</v>
      </c>
      <c r="N473" t="inlineStr">
        <is>
          <t>Ltd</t>
        </is>
      </c>
      <c r="O473" t="inlineStr">
        <is>
          <t>11322383</t>
        </is>
      </c>
      <c r="P473" t="n">
        <v>8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tf_5ac15ac9</t>
        </is>
      </c>
    </row>
    <row r="474">
      <c r="A474" t="n">
        <v>473</v>
      </c>
      <c r="B474" t="n">
        <v>11</v>
      </c>
      <c r="C474" t="inlineStr">
        <is>
          <t>Swifthire Construction</t>
        </is>
      </c>
      <c r="D474" t="inlineStr"/>
      <c r="E474" t="inlineStr">
        <is>
          <t>Bournemouth</t>
        </is>
      </c>
      <c r="F474" t="inlineStr">
        <is>
          <t>BH6</t>
        </is>
      </c>
      <c r="G474" t="n">
        <v>7.8</v>
      </c>
      <c r="N474" t="inlineStr">
        <is>
          <t>Ltd</t>
        </is>
      </c>
      <c r="O474" t="inlineStr">
        <is>
          <t>16858129</t>
        </is>
      </c>
      <c r="P474" t="n">
        <v>1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tf_56480487</t>
        </is>
      </c>
    </row>
    <row r="475">
      <c r="A475" t="n">
        <v>474</v>
      </c>
      <c r="B475" t="n">
        <v>11</v>
      </c>
      <c r="C475" t="inlineStr">
        <is>
          <t>Acorn Floor Sanding</t>
        </is>
      </c>
      <c r="D475" t="inlineStr"/>
      <c r="E475" t="inlineStr">
        <is>
          <t>Bournemouth</t>
        </is>
      </c>
      <c r="F475" t="inlineStr">
        <is>
          <t>BH6</t>
        </is>
      </c>
      <c r="G475" t="n">
        <v>8</v>
      </c>
      <c r="N475" t="inlineStr">
        <is>
          <t>Ltd</t>
        </is>
      </c>
      <c r="O475" t="inlineStr">
        <is>
          <t>09735994</t>
        </is>
      </c>
      <c r="P475" t="n">
        <v>11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tf_5856042f</t>
        </is>
      </c>
    </row>
    <row r="476">
      <c r="A476" t="n">
        <v>475</v>
      </c>
      <c r="B476" t="n">
        <v>11</v>
      </c>
      <c r="C476" t="inlineStr">
        <is>
          <t>Elliott Climate Solutions</t>
        </is>
      </c>
      <c r="D476" t="inlineStr"/>
      <c r="E476" t="inlineStr">
        <is>
          <t>Christchurch</t>
        </is>
      </c>
      <c r="F476" t="inlineStr">
        <is>
          <t>BH23</t>
        </is>
      </c>
      <c r="G476" t="n">
        <v>8</v>
      </c>
      <c r="N476" t="inlineStr">
        <is>
          <t>Ltd</t>
        </is>
      </c>
      <c r="O476" t="inlineStr">
        <is>
          <t>17366511</t>
        </is>
      </c>
      <c r="P476" t="n">
        <v>0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tf_871b209d</t>
        </is>
      </c>
    </row>
    <row r="477">
      <c r="A477" t="n">
        <v>476</v>
      </c>
      <c r="B477" t="n">
        <v>11</v>
      </c>
      <c r="C477" t="inlineStr">
        <is>
          <t>Emme Safety Nets Retro Surf</t>
        </is>
      </c>
      <c r="D477" t="inlineStr"/>
      <c r="E477" t="inlineStr">
        <is>
          <t>Ferndown</t>
        </is>
      </c>
      <c r="F477" t="inlineStr">
        <is>
          <t>BH22</t>
        </is>
      </c>
      <c r="G477" t="n">
        <v>8</v>
      </c>
      <c r="N477" t="inlineStr">
        <is>
          <t>Ltd</t>
        </is>
      </c>
      <c r="O477" t="inlineStr">
        <is>
          <t>11919719</t>
        </is>
      </c>
      <c r="P477" t="n">
        <v>7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41202, 43999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tf_8c453c4e</t>
        </is>
      </c>
    </row>
    <row r="478">
      <c r="A478" t="n">
        <v>477</v>
      </c>
      <c r="B478" t="n">
        <v>11</v>
      </c>
      <c r="C478" t="inlineStr">
        <is>
          <t>Southern Energy Awareness</t>
        </is>
      </c>
      <c r="D478" t="inlineStr"/>
      <c r="E478" t="inlineStr">
        <is>
          <t>Southbourne</t>
        </is>
      </c>
      <c r="F478" t="inlineStr">
        <is>
          <t>BH6</t>
        </is>
      </c>
      <c r="G478" t="n">
        <v>8</v>
      </c>
      <c r="N478" t="inlineStr">
        <is>
          <t>Ltd</t>
        </is>
      </c>
      <c r="O478" t="inlineStr">
        <is>
          <t>05953901</t>
        </is>
      </c>
      <c r="P478" t="n">
        <v>20</v>
      </c>
      <c r="Q478" t="inlineStr">
        <is>
          <t>ltd_company, no_website, needs_check, established</t>
        </is>
      </c>
      <c r="R478" t="inlineStr">
        <is>
          <t>Found via Companies House name search only; no trading website or reviews found yet · SIC 43999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tf_8822ea7f</t>
        </is>
      </c>
    </row>
    <row r="479">
      <c r="A479" t="n">
        <v>478</v>
      </c>
      <c r="B479" t="n">
        <v>11</v>
      </c>
      <c r="C479" t="inlineStr">
        <is>
          <t>Spacegrade Composite Engineering</t>
        </is>
      </c>
      <c r="D479" t="inlineStr"/>
      <c r="E479" t="inlineStr">
        <is>
          <t>Bournemouth</t>
        </is>
      </c>
      <c r="F479" t="inlineStr">
        <is>
          <t>BH6</t>
        </is>
      </c>
      <c r="G479" t="n">
        <v>8</v>
      </c>
      <c r="N479" t="inlineStr">
        <is>
          <t>Ltd</t>
        </is>
      </c>
      <c r="O479" t="inlineStr">
        <is>
          <t>10570500</t>
        </is>
      </c>
      <c r="P479" t="n">
        <v>9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32990,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tf_1130b13a</t>
        </is>
      </c>
    </row>
    <row r="480">
      <c r="A480" t="n">
        <v>479</v>
      </c>
      <c r="B480" t="n">
        <v>11</v>
      </c>
      <c r="C480" t="inlineStr">
        <is>
          <t>Ea Solutions</t>
        </is>
      </c>
      <c r="D480" t="inlineStr"/>
      <c r="E480" t="inlineStr">
        <is>
          <t>Bournemouth</t>
        </is>
      </c>
      <c r="F480" t="inlineStr">
        <is>
          <t>BH6</t>
        </is>
      </c>
      <c r="G480" t="n">
        <v>8.1</v>
      </c>
      <c r="N480" t="inlineStr">
        <is>
          <t>Ltd</t>
        </is>
      </c>
      <c r="O480" t="inlineStr">
        <is>
          <t>14990333</t>
        </is>
      </c>
      <c r="P480" t="n">
        <v>3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43210,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tf_0c7ceecb</t>
        </is>
      </c>
    </row>
    <row r="481">
      <c r="A481" t="n">
        <v>480</v>
      </c>
      <c r="B481" t="n">
        <v>11</v>
      </c>
      <c r="C481" t="inlineStr">
        <is>
          <t>Strobe Group</t>
        </is>
      </c>
      <c r="D481" t="inlineStr"/>
      <c r="E481" t="inlineStr">
        <is>
          <t>Bournemouth</t>
        </is>
      </c>
      <c r="F481" t="inlineStr">
        <is>
          <t>BH6</t>
        </is>
      </c>
      <c r="G481" t="n">
        <v>8.1</v>
      </c>
      <c r="N481" t="inlineStr">
        <is>
          <t>Ltd</t>
        </is>
      </c>
      <c r="O481" t="inlineStr">
        <is>
          <t>10273657</t>
        </is>
      </c>
      <c r="P481" t="n">
        <v>10</v>
      </c>
      <c r="Q481" t="inlineStr">
        <is>
          <t>ltd_company, no_website, needs_check, established</t>
        </is>
      </c>
      <c r="R481" t="inlineStr">
        <is>
          <t>Found via Companies House name search only; no trading website or reviews found yet · SIC 43999, 90020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tf_ea182b85</t>
        </is>
      </c>
    </row>
    <row r="482">
      <c r="A482" t="n">
        <v>481</v>
      </c>
      <c r="B482" t="n">
        <v>11</v>
      </c>
      <c r="C482" t="inlineStr">
        <is>
          <t>Anr Site Services</t>
        </is>
      </c>
      <c r="D482" t="inlineStr"/>
      <c r="E482" t="inlineStr">
        <is>
          <t>Ferndown</t>
        </is>
      </c>
      <c r="F482" t="inlineStr">
        <is>
          <t>BH22</t>
        </is>
      </c>
      <c r="G482" t="n">
        <v>8.300000000000001</v>
      </c>
      <c r="N482" t="inlineStr">
        <is>
          <t>Ltd</t>
        </is>
      </c>
      <c r="O482" t="inlineStr">
        <is>
          <t>09260518</t>
        </is>
      </c>
      <c r="P482" t="n">
        <v>12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tf_11d1994c</t>
        </is>
      </c>
    </row>
    <row r="483">
      <c r="A483" t="n">
        <v>482</v>
      </c>
      <c r="B483" t="n">
        <v>11</v>
      </c>
      <c r="C483" t="inlineStr">
        <is>
          <t>Damp HQ</t>
        </is>
      </c>
      <c r="D483" t="inlineStr"/>
      <c r="E483" t="inlineStr">
        <is>
          <t>Ferndown</t>
        </is>
      </c>
      <c r="F483" t="inlineStr">
        <is>
          <t>BH22</t>
        </is>
      </c>
      <c r="G483" t="n">
        <v>8.300000000000001</v>
      </c>
      <c r="N483" t="inlineStr">
        <is>
          <t>Ltd</t>
        </is>
      </c>
      <c r="O483" t="inlineStr">
        <is>
          <t>16004340</t>
        </is>
      </c>
      <c r="P483" t="n">
        <v>2</v>
      </c>
      <c r="Q483" t="inlineStr">
        <is>
          <t>ltd_company, no_website, needs_check</t>
        </is>
      </c>
      <c r="R483" t="inlineStr">
        <is>
          <t>Found via Companies House name search only; no trading website or reviews found yet · SIC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tf_963ac3d2</t>
        </is>
      </c>
    </row>
    <row r="484">
      <c r="A484" t="n">
        <v>483</v>
      </c>
      <c r="B484" t="n">
        <v>11</v>
      </c>
      <c r="C484" t="inlineStr">
        <is>
          <t>J. Bascombe Contractors</t>
        </is>
      </c>
      <c r="D484" t="inlineStr"/>
      <c r="E484" t="inlineStr">
        <is>
          <t>Ferndown</t>
        </is>
      </c>
      <c r="F484" t="inlineStr">
        <is>
          <t>BH22</t>
        </is>
      </c>
      <c r="G484" t="n">
        <v>8.300000000000001</v>
      </c>
      <c r="N484" t="inlineStr">
        <is>
          <t>Ltd</t>
        </is>
      </c>
      <c r="O484" t="inlineStr">
        <is>
          <t>01714488</t>
        </is>
      </c>
      <c r="P484" t="n">
        <v>43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01610,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tf_cc7b0156</t>
        </is>
      </c>
    </row>
    <row r="485">
      <c r="A485" t="n">
        <v>484</v>
      </c>
      <c r="B485" t="n">
        <v>11</v>
      </c>
      <c r="C485" t="inlineStr">
        <is>
          <t>Nesw</t>
        </is>
      </c>
      <c r="D485" t="inlineStr"/>
      <c r="E485" t="inlineStr">
        <is>
          <t>Ferndown</t>
        </is>
      </c>
      <c r="F485" t="inlineStr">
        <is>
          <t>BH22</t>
        </is>
      </c>
      <c r="G485" t="n">
        <v>8.300000000000001</v>
      </c>
      <c r="N485" t="inlineStr">
        <is>
          <t>Ltd</t>
        </is>
      </c>
      <c r="O485" t="inlineStr">
        <is>
          <t>13205234</t>
        </is>
      </c>
      <c r="P485" t="n">
        <v>5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41100, 43999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tf_3e4aa237</t>
        </is>
      </c>
    </row>
    <row r="486">
      <c r="A486" t="n">
        <v>485</v>
      </c>
      <c r="B486" t="n">
        <v>11</v>
      </c>
      <c r="C486" t="inlineStr">
        <is>
          <t>Save Energy Air Conditioning</t>
        </is>
      </c>
      <c r="D486" t="inlineStr"/>
      <c r="E486" t="inlineStr">
        <is>
          <t>Ferndown</t>
        </is>
      </c>
      <c r="F486" t="inlineStr">
        <is>
          <t>BH22</t>
        </is>
      </c>
      <c r="G486" t="n">
        <v>8.300000000000001</v>
      </c>
      <c r="N486" t="inlineStr">
        <is>
          <t>Ltd</t>
        </is>
      </c>
      <c r="O486" t="inlineStr">
        <is>
          <t>14437496</t>
        </is>
      </c>
      <c r="P486" t="n">
        <v>4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tf_5fba150b</t>
        </is>
      </c>
    </row>
    <row r="487">
      <c r="A487" t="n">
        <v>486</v>
      </c>
      <c r="B487" t="n">
        <v>11</v>
      </c>
      <c r="C487" t="inlineStr">
        <is>
          <t>Electrical Tech Services</t>
        </is>
      </c>
      <c r="D487" t="inlineStr"/>
      <c r="E487" t="inlineStr">
        <is>
          <t>Christchurch</t>
        </is>
      </c>
      <c r="F487" t="inlineStr">
        <is>
          <t>BH23</t>
        </is>
      </c>
      <c r="G487" t="n">
        <v>8.4</v>
      </c>
      <c r="N487" t="inlineStr">
        <is>
          <t>Ltd</t>
        </is>
      </c>
      <c r="O487" t="inlineStr">
        <is>
          <t>11056889</t>
        </is>
      </c>
      <c r="P487" t="n">
        <v>9</v>
      </c>
      <c r="Q487" t="inlineStr">
        <is>
          <t>ltd_company, no_website, needs_check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tf_31d23f15</t>
        </is>
      </c>
    </row>
    <row r="488">
      <c r="A488" t="n">
        <v>487</v>
      </c>
      <c r="B488" t="n">
        <v>11</v>
      </c>
      <c r="C488" t="inlineStr">
        <is>
          <t>Pharma Control Systems</t>
        </is>
      </c>
      <c r="D488" t="inlineStr"/>
      <c r="E488" t="inlineStr">
        <is>
          <t>Wareham</t>
        </is>
      </c>
      <c r="F488" t="inlineStr">
        <is>
          <t>BH20</t>
        </is>
      </c>
      <c r="G488" t="n">
        <v>8.4</v>
      </c>
      <c r="N488" t="inlineStr">
        <is>
          <t>Ltd</t>
        </is>
      </c>
      <c r="O488" t="inlineStr">
        <is>
          <t>06041875</t>
        </is>
      </c>
      <c r="P488" t="n">
        <v>19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tf_d2783d6e</t>
        </is>
      </c>
    </row>
    <row r="489">
      <c r="A489" t="n">
        <v>488</v>
      </c>
      <c r="B489" t="n">
        <v>11</v>
      </c>
      <c r="C489" t="inlineStr">
        <is>
          <t>Southern Detailing Services</t>
        </is>
      </c>
      <c r="D489" t="inlineStr"/>
      <c r="E489" t="inlineStr">
        <is>
          <t>Bournemouth</t>
        </is>
      </c>
      <c r="F489" t="inlineStr">
        <is>
          <t>BH6</t>
        </is>
      </c>
      <c r="G489" t="n">
        <v>8.4</v>
      </c>
      <c r="N489" t="inlineStr">
        <is>
          <t>Ltd</t>
        </is>
      </c>
      <c r="O489" t="inlineStr">
        <is>
          <t>07120206</t>
        </is>
      </c>
      <c r="P489" t="n">
        <v>16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43999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tf_8db58951</t>
        </is>
      </c>
    </row>
    <row r="490">
      <c r="A490" t="n">
        <v>489</v>
      </c>
      <c r="B490" t="n">
        <v>11</v>
      </c>
      <c r="C490" t="inlineStr">
        <is>
          <t>Jad Group</t>
        </is>
      </c>
      <c r="D490" t="inlineStr"/>
      <c r="E490" t="inlineStr">
        <is>
          <t>Wareham</t>
        </is>
      </c>
      <c r="F490" t="inlineStr">
        <is>
          <t>BH20</t>
        </is>
      </c>
      <c r="G490" t="n">
        <v>8.5</v>
      </c>
      <c r="N490" t="inlineStr">
        <is>
          <t>Ltd</t>
        </is>
      </c>
      <c r="O490" t="inlineStr">
        <is>
          <t>15984404</t>
        </is>
      </c>
      <c r="P490" t="n">
        <v>2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43991,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tf_280095e1</t>
        </is>
      </c>
    </row>
    <row r="491">
      <c r="A491" t="n">
        <v>490</v>
      </c>
      <c r="B491" t="n">
        <v>11</v>
      </c>
      <c r="C491" t="inlineStr">
        <is>
          <t>Volsen Roofing</t>
        </is>
      </c>
      <c r="D491" t="inlineStr"/>
      <c r="E491" t="inlineStr">
        <is>
          <t>Christchurch</t>
        </is>
      </c>
      <c r="F491" t="inlineStr">
        <is>
          <t>BH23</t>
        </is>
      </c>
      <c r="G491" t="n">
        <v>8.5</v>
      </c>
      <c r="N491" t="inlineStr">
        <is>
          <t>Ltd</t>
        </is>
      </c>
      <c r="O491" t="inlineStr">
        <is>
          <t>12738113</t>
        </is>
      </c>
      <c r="P491" t="n">
        <v>6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tf_8a2cec1d</t>
        </is>
      </c>
    </row>
    <row r="492">
      <c r="A492" t="n">
        <v>491</v>
      </c>
      <c r="B492" t="n">
        <v>11</v>
      </c>
      <c r="C492" t="inlineStr">
        <is>
          <t>Advance Gas Services</t>
        </is>
      </c>
      <c r="D492" t="inlineStr"/>
      <c r="E492" t="inlineStr">
        <is>
          <t>Ferndown</t>
        </is>
      </c>
      <c r="F492" t="inlineStr">
        <is>
          <t>BH22</t>
        </is>
      </c>
      <c r="G492" t="n">
        <v>8.6</v>
      </c>
      <c r="N492" t="inlineStr">
        <is>
          <t>Ltd</t>
        </is>
      </c>
      <c r="O492" t="inlineStr">
        <is>
          <t>06088693</t>
        </is>
      </c>
      <c r="P492" t="n">
        <v>19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tf_3f6e1a9d</t>
        </is>
      </c>
    </row>
    <row r="493">
      <c r="A493" t="n">
        <v>492</v>
      </c>
      <c r="B493" t="n">
        <v>11</v>
      </c>
      <c r="C493" t="inlineStr">
        <is>
          <t>CNX Services</t>
        </is>
      </c>
      <c r="D493" t="inlineStr"/>
      <c r="E493" t="inlineStr">
        <is>
          <t>Bournemouth</t>
        </is>
      </c>
      <c r="F493" t="inlineStr">
        <is>
          <t>BH6</t>
        </is>
      </c>
      <c r="G493" t="n">
        <v>8.6</v>
      </c>
      <c r="N493" t="inlineStr">
        <is>
          <t>Ltd</t>
        </is>
      </c>
      <c r="O493" t="inlineStr">
        <is>
          <t>14863472</t>
        </is>
      </c>
      <c r="P493" t="n">
        <v>3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43999, 82990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tf_13983216</t>
        </is>
      </c>
    </row>
    <row r="494">
      <c r="A494" t="n">
        <v>493</v>
      </c>
      <c r="B494" t="n">
        <v>11</v>
      </c>
      <c r="C494" t="inlineStr">
        <is>
          <t>JB Contracting (South)</t>
        </is>
      </c>
      <c r="D494" t="inlineStr"/>
      <c r="E494" t="inlineStr">
        <is>
          <t>Christchurch</t>
        </is>
      </c>
      <c r="F494" t="inlineStr">
        <is>
          <t>BH23</t>
        </is>
      </c>
      <c r="G494" t="n">
        <v>8.6</v>
      </c>
      <c r="N494" t="inlineStr">
        <is>
          <t>Ltd</t>
        </is>
      </c>
      <c r="O494" t="inlineStr">
        <is>
          <t>12166469</t>
        </is>
      </c>
      <c r="P494" t="n">
        <v>7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43341, 43390,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tf_ed9ef905</t>
        </is>
      </c>
    </row>
    <row r="495">
      <c r="A495" t="n">
        <v>494</v>
      </c>
      <c r="B495" t="n">
        <v>11</v>
      </c>
      <c r="C495" t="inlineStr">
        <is>
          <t>James Scott Carpentry</t>
        </is>
      </c>
      <c r="D495" t="inlineStr"/>
      <c r="E495" t="inlineStr">
        <is>
          <t>Ferndown</t>
        </is>
      </c>
      <c r="F495" t="inlineStr">
        <is>
          <t>BH22</t>
        </is>
      </c>
      <c r="G495" t="n">
        <v>8.6</v>
      </c>
      <c r="N495" t="inlineStr">
        <is>
          <t>Ltd</t>
        </is>
      </c>
      <c r="O495" t="inlineStr">
        <is>
          <t>15036886</t>
        </is>
      </c>
      <c r="P495" t="n">
        <v>3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tf_f88036ae</t>
        </is>
      </c>
    </row>
    <row r="496">
      <c r="A496" t="n">
        <v>495</v>
      </c>
      <c r="B496" t="n">
        <v>11</v>
      </c>
      <c r="C496" t="inlineStr">
        <is>
          <t>Drain &amp; Plumbing Solutions</t>
        </is>
      </c>
      <c r="D496" t="inlineStr"/>
      <c r="E496" t="inlineStr">
        <is>
          <t>Christchurch</t>
        </is>
      </c>
      <c r="F496" t="inlineStr">
        <is>
          <t>BH23</t>
        </is>
      </c>
      <c r="G496" t="n">
        <v>8.699999999999999</v>
      </c>
      <c r="N496" t="inlineStr">
        <is>
          <t>Ltd</t>
        </is>
      </c>
      <c r="O496" t="inlineStr">
        <is>
          <t>06157410</t>
        </is>
      </c>
      <c r="P496" t="n">
        <v>19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tf_5e5a7bf8</t>
        </is>
      </c>
    </row>
    <row r="497">
      <c r="A497" t="n">
        <v>496</v>
      </c>
      <c r="B497" t="n">
        <v>11</v>
      </c>
      <c r="C497" t="inlineStr">
        <is>
          <t>Shaunb Construction</t>
        </is>
      </c>
      <c r="D497" t="inlineStr"/>
      <c r="E497" t="inlineStr">
        <is>
          <t>Christchurch</t>
        </is>
      </c>
      <c r="F497" t="inlineStr">
        <is>
          <t>BH23</t>
        </is>
      </c>
      <c r="G497" t="n">
        <v>8.699999999999999</v>
      </c>
      <c r="N497" t="inlineStr">
        <is>
          <t>Ltd</t>
        </is>
      </c>
      <c r="O497" t="inlineStr">
        <is>
          <t>12063207</t>
        </is>
      </c>
      <c r="P497" t="n">
        <v>7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tf_02be75ee</t>
        </is>
      </c>
    </row>
    <row r="498">
      <c r="A498" t="n">
        <v>497</v>
      </c>
      <c r="B498" t="n">
        <v>11</v>
      </c>
      <c r="C498" t="inlineStr">
        <is>
          <t>Waterbourne Contracts</t>
        </is>
      </c>
      <c r="D498" t="inlineStr"/>
      <c r="E498" t="inlineStr">
        <is>
          <t>Christchurch</t>
        </is>
      </c>
      <c r="F498" t="inlineStr">
        <is>
          <t>BH23</t>
        </is>
      </c>
      <c r="G498" t="n">
        <v>8.699999999999999</v>
      </c>
      <c r="N498" t="inlineStr">
        <is>
          <t>Ltd</t>
        </is>
      </c>
      <c r="O498" t="inlineStr">
        <is>
          <t>05313104</t>
        </is>
      </c>
      <c r="P498" t="n">
        <v>22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43999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tf_2fc24b2a</t>
        </is>
      </c>
    </row>
    <row r="499">
      <c r="A499" t="n">
        <v>498</v>
      </c>
      <c r="B499" t="n">
        <v>11</v>
      </c>
      <c r="C499" t="inlineStr">
        <is>
          <t>Maap Consultants</t>
        </is>
      </c>
      <c r="D499" t="inlineStr"/>
      <c r="E499" t="inlineStr">
        <is>
          <t>Christchurch</t>
        </is>
      </c>
      <c r="F499" t="inlineStr">
        <is>
          <t>BH23</t>
        </is>
      </c>
      <c r="G499" t="n">
        <v>8.800000000000001</v>
      </c>
      <c r="N499" t="inlineStr">
        <is>
          <t>Ltd</t>
        </is>
      </c>
      <c r="O499" t="inlineStr">
        <is>
          <t>02890298</t>
        </is>
      </c>
      <c r="P499" t="n">
        <v>32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43999, 69201, 69202, 69203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tf_e89d29e1</t>
        </is>
      </c>
    </row>
    <row r="500">
      <c r="A500" t="n">
        <v>499</v>
      </c>
      <c r="B500" t="n">
        <v>11</v>
      </c>
      <c r="C500" t="inlineStr">
        <is>
          <t>Solario Builders</t>
        </is>
      </c>
      <c r="D500" t="inlineStr"/>
      <c r="E500" t="inlineStr">
        <is>
          <t>Christchurch</t>
        </is>
      </c>
      <c r="F500" t="inlineStr">
        <is>
          <t>BH23</t>
        </is>
      </c>
      <c r="G500" t="n">
        <v>8.800000000000001</v>
      </c>
      <c r="N500" t="inlineStr">
        <is>
          <t>Ltd</t>
        </is>
      </c>
      <c r="O500" t="inlineStr">
        <is>
          <t>05990179</t>
        </is>
      </c>
      <c r="P500" t="n">
        <v>20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43999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tf_e7cbc8c9</t>
        </is>
      </c>
    </row>
    <row r="501">
      <c r="A501" t="n">
        <v>500</v>
      </c>
      <c r="B501" t="n">
        <v>11</v>
      </c>
      <c r="C501" t="inlineStr">
        <is>
          <t>Alaska Ecological Contracting</t>
        </is>
      </c>
      <c r="D501" t="inlineStr"/>
      <c r="E501" t="inlineStr">
        <is>
          <t>Wareham</t>
        </is>
      </c>
      <c r="F501" t="inlineStr">
        <is>
          <t>BH20</t>
        </is>
      </c>
      <c r="G501" t="n">
        <v>8.9</v>
      </c>
      <c r="N501" t="inlineStr">
        <is>
          <t>Ltd</t>
        </is>
      </c>
      <c r="O501" t="inlineStr">
        <is>
          <t>03349180</t>
        </is>
      </c>
      <c r="P501" t="n">
        <v>29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43999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tf_35303dd3</t>
        </is>
      </c>
    </row>
    <row r="502">
      <c r="A502" t="n">
        <v>501</v>
      </c>
      <c r="B502" t="n">
        <v>11</v>
      </c>
      <c r="C502" t="inlineStr">
        <is>
          <t>Encapsul8 Fire Protection</t>
        </is>
      </c>
      <c r="D502" t="inlineStr"/>
      <c r="E502" t="inlineStr">
        <is>
          <t>Bournemouth</t>
        </is>
      </c>
      <c r="F502" t="inlineStr">
        <is>
          <t>BH6</t>
        </is>
      </c>
      <c r="G502" t="n">
        <v>8.9</v>
      </c>
      <c r="N502" t="inlineStr">
        <is>
          <t>Ltd</t>
        </is>
      </c>
      <c r="O502" t="inlineStr">
        <is>
          <t>16482779</t>
        </is>
      </c>
      <c r="P502" t="n">
        <v>1</v>
      </c>
      <c r="Q502" t="inlineStr">
        <is>
          <t>ltd_company, no_website, needs_check, new_business</t>
        </is>
      </c>
      <c r="R502" t="inlineStr">
        <is>
          <t>Found via Companies House name search only; no trading website or reviews found yet · SIC 43341, 43999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tf_fd231f3c</t>
        </is>
      </c>
    </row>
    <row r="503">
      <c r="A503" t="n">
        <v>502</v>
      </c>
      <c r="B503" t="n">
        <v>11</v>
      </c>
      <c r="C503" t="inlineStr">
        <is>
          <t>Holme Mineral Processing</t>
        </is>
      </c>
      <c r="D503" t="inlineStr"/>
      <c r="E503" t="inlineStr">
        <is>
          <t>Wareham</t>
        </is>
      </c>
      <c r="F503" t="inlineStr">
        <is>
          <t>BH20</t>
        </is>
      </c>
      <c r="G503" t="n">
        <v>8.9</v>
      </c>
      <c r="N503" t="inlineStr">
        <is>
          <t>Ltd</t>
        </is>
      </c>
      <c r="O503" t="inlineStr">
        <is>
          <t>07913623</t>
        </is>
      </c>
      <c r="P503" t="n">
        <v>14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43999, 68209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tf_b6aeee3d</t>
        </is>
      </c>
    </row>
    <row r="504">
      <c r="A504" t="n">
        <v>503</v>
      </c>
      <c r="B504" t="n">
        <v>11</v>
      </c>
      <c r="C504" t="inlineStr">
        <is>
          <t>Kalto Building Services</t>
        </is>
      </c>
      <c r="D504" t="inlineStr"/>
      <c r="E504" t="inlineStr">
        <is>
          <t>Christchurch</t>
        </is>
      </c>
      <c r="F504" t="inlineStr">
        <is>
          <t>BH23</t>
        </is>
      </c>
      <c r="G504" t="n">
        <v>8.9</v>
      </c>
      <c r="N504" t="inlineStr">
        <is>
          <t>Ltd</t>
        </is>
      </c>
      <c r="O504" t="inlineStr">
        <is>
          <t>17187597</t>
        </is>
      </c>
      <c r="P504" t="n">
        <v>0</v>
      </c>
      <c r="Q504" t="inlineStr">
        <is>
          <t>ltd_company, no_website, needs_check, new_business</t>
        </is>
      </c>
      <c r="R504" t="inlineStr">
        <is>
          <t>Found via Companies House name search only; no trading website or reviews found yet · SIC 41202, 43390,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tf_acb4739b</t>
        </is>
      </c>
    </row>
    <row r="505">
      <c r="A505" t="n">
        <v>504</v>
      </c>
      <c r="B505" t="n">
        <v>11</v>
      </c>
      <c r="C505" t="inlineStr">
        <is>
          <t>Kevin Jolly Fencing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9</v>
      </c>
      <c r="N505" t="inlineStr">
        <is>
          <t>Ltd</t>
        </is>
      </c>
      <c r="O505" t="inlineStr">
        <is>
          <t>05610404</t>
        </is>
      </c>
      <c r="P505" t="n">
        <v>21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tf_d273227d</t>
        </is>
      </c>
    </row>
    <row r="506">
      <c r="A506" t="n">
        <v>505</v>
      </c>
      <c r="B506" t="n">
        <v>11</v>
      </c>
      <c r="C506" t="inlineStr">
        <is>
          <t>LB Elevators</t>
        </is>
      </c>
      <c r="D506" t="inlineStr"/>
      <c r="E506" t="inlineStr">
        <is>
          <t>Christchurch</t>
        </is>
      </c>
      <c r="F506" t="inlineStr">
        <is>
          <t>BH23</t>
        </is>
      </c>
      <c r="G506" t="n">
        <v>9.1</v>
      </c>
      <c r="N506" t="inlineStr">
        <is>
          <t>Ltd</t>
        </is>
      </c>
      <c r="O506" t="inlineStr">
        <is>
          <t>05413724</t>
        </is>
      </c>
      <c r="P506" t="n">
        <v>21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tf_a6e074cb</t>
        </is>
      </c>
    </row>
    <row r="507">
      <c r="A507" t="n">
        <v>506</v>
      </c>
      <c r="B507" t="n">
        <v>10</v>
      </c>
      <c r="C507" t="inlineStr">
        <is>
          <t>71 Construction</t>
        </is>
      </c>
      <c r="D507" t="inlineStr"/>
      <c r="E507" t="inlineStr">
        <is>
          <t>Christchurch</t>
        </is>
      </c>
      <c r="F507" t="inlineStr">
        <is>
          <t>BH23</t>
        </is>
      </c>
      <c r="G507" t="n">
        <v>9.199999999999999</v>
      </c>
      <c r="N507" t="inlineStr">
        <is>
          <t>Ltd</t>
        </is>
      </c>
      <c r="O507" t="inlineStr">
        <is>
          <t>09292769</t>
        </is>
      </c>
      <c r="P507" t="n">
        <v>12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tf_2d575392</t>
        </is>
      </c>
    </row>
    <row r="508">
      <c r="A508" t="n">
        <v>507</v>
      </c>
      <c r="B508" t="n">
        <v>10</v>
      </c>
      <c r="C508" t="inlineStr">
        <is>
          <t>Instant Refrigeration Services</t>
        </is>
      </c>
      <c r="D508" t="inlineStr"/>
      <c r="E508" t="inlineStr">
        <is>
          <t>Christchurch</t>
        </is>
      </c>
      <c r="F508" t="inlineStr">
        <is>
          <t>BH23</t>
        </is>
      </c>
      <c r="G508" t="n">
        <v>9.199999999999999</v>
      </c>
      <c r="N508" t="inlineStr">
        <is>
          <t>Ltd</t>
        </is>
      </c>
      <c r="O508" t="inlineStr">
        <is>
          <t>08790140</t>
        </is>
      </c>
      <c r="P508" t="n">
        <v>13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tf_45aacf08</t>
        </is>
      </c>
    </row>
    <row r="509">
      <c r="A509" t="n">
        <v>508</v>
      </c>
      <c r="B509" t="n">
        <v>10</v>
      </c>
      <c r="C509" t="inlineStr">
        <is>
          <t>Adwarner &amp; Co</t>
        </is>
      </c>
      <c r="D509" t="inlineStr"/>
      <c r="E509" t="inlineStr">
        <is>
          <t>Blandford Forum</t>
        </is>
      </c>
      <c r="F509" t="inlineStr">
        <is>
          <t>DT11</t>
        </is>
      </c>
      <c r="G509" t="n">
        <v>9.4</v>
      </c>
      <c r="N509" t="inlineStr">
        <is>
          <t>Ltd</t>
        </is>
      </c>
      <c r="O509" t="inlineStr">
        <is>
          <t>15477853</t>
        </is>
      </c>
      <c r="P509" t="n">
        <v>2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43390, 43999, 98000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tf_95bef26d</t>
        </is>
      </c>
    </row>
    <row r="510">
      <c r="A510" t="n">
        <v>509</v>
      </c>
      <c r="B510" t="n">
        <v>10</v>
      </c>
      <c r="C510" t="inlineStr">
        <is>
          <t>White &amp; Sons (Dorset &amp; Hampshire)</t>
        </is>
      </c>
      <c r="D510" t="inlineStr"/>
      <c r="E510" t="inlineStr">
        <is>
          <t>Ringwood</t>
        </is>
      </c>
      <c r="F510" t="inlineStr">
        <is>
          <t>BH24</t>
        </is>
      </c>
      <c r="G510" t="n">
        <v>9.5</v>
      </c>
      <c r="N510" t="inlineStr">
        <is>
          <t>Ltd</t>
        </is>
      </c>
      <c r="O510" t="inlineStr">
        <is>
          <t>07209105</t>
        </is>
      </c>
      <c r="P510" t="n">
        <v>16</v>
      </c>
      <c r="Q510" t="inlineStr">
        <is>
          <t>ltd_company, no_website, needs_check, established</t>
        </is>
      </c>
      <c r="R510" t="inlineStr">
        <is>
          <t>Found via Companies House name search only; no trading website or reviews found yet · SIC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tf_e0fdc462</t>
        </is>
      </c>
    </row>
    <row r="511">
      <c r="A511" t="n">
        <v>510</v>
      </c>
      <c r="B511" t="n">
        <v>10</v>
      </c>
      <c r="C511" t="inlineStr">
        <is>
          <t>Drainline Services</t>
        </is>
      </c>
      <c r="D511" t="inlineStr"/>
      <c r="E511" t="inlineStr">
        <is>
          <t>Ringwood</t>
        </is>
      </c>
      <c r="F511" t="inlineStr">
        <is>
          <t>BH24</t>
        </is>
      </c>
      <c r="G511" t="n">
        <v>9.6</v>
      </c>
      <c r="N511" t="inlineStr">
        <is>
          <t>Ltd</t>
        </is>
      </c>
      <c r="O511" t="inlineStr">
        <is>
          <t>07265199</t>
        </is>
      </c>
      <c r="P511" t="n">
        <v>16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tf_9d677ae8</t>
        </is>
      </c>
    </row>
    <row r="512">
      <c r="A512" t="n">
        <v>511</v>
      </c>
      <c r="B512" t="n">
        <v>10</v>
      </c>
      <c r="C512" t="inlineStr">
        <is>
          <t>Quest Underwater Services</t>
        </is>
      </c>
      <c r="D512" t="inlineStr"/>
      <c r="E512" t="inlineStr">
        <is>
          <t>Wareham</t>
        </is>
      </c>
      <c r="F512" t="inlineStr">
        <is>
          <t>BH20</t>
        </is>
      </c>
      <c r="G512" t="n">
        <v>9.699999999999999</v>
      </c>
      <c r="N512" t="inlineStr">
        <is>
          <t>Ltd</t>
        </is>
      </c>
      <c r="O512" t="inlineStr">
        <is>
          <t>01378503</t>
        </is>
      </c>
      <c r="P512" t="n">
        <v>48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43999, 50100, 50200, 74909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tf_cbbecb94</t>
        </is>
      </c>
    </row>
    <row r="513">
      <c r="A513" t="n">
        <v>512</v>
      </c>
      <c r="B513" t="n">
        <v>10</v>
      </c>
      <c r="C513" t="inlineStr">
        <is>
          <t>Dalton &amp; Ealing Brickwork</t>
        </is>
      </c>
      <c r="D513" t="inlineStr"/>
      <c r="E513" t="inlineStr">
        <is>
          <t>Christchurch</t>
        </is>
      </c>
      <c r="F513" t="inlineStr">
        <is>
          <t>BH23</t>
        </is>
      </c>
      <c r="G513" t="n">
        <v>9.800000000000001</v>
      </c>
      <c r="N513" t="inlineStr">
        <is>
          <t>Ltd</t>
        </is>
      </c>
      <c r="O513" t="inlineStr">
        <is>
          <t>09198391</t>
        </is>
      </c>
      <c r="P513" t="n">
        <v>12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43999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tf_f6054123</t>
        </is>
      </c>
    </row>
    <row r="514">
      <c r="A514" t="n">
        <v>513</v>
      </c>
      <c r="B514" t="n">
        <v>10</v>
      </c>
      <c r="C514" t="inlineStr">
        <is>
          <t>Ep Marine &amp; Home Improvements</t>
        </is>
      </c>
      <c r="D514" t="inlineStr"/>
      <c r="E514" t="inlineStr">
        <is>
          <t>Christchurch</t>
        </is>
      </c>
      <c r="F514" t="inlineStr">
        <is>
          <t>BH23</t>
        </is>
      </c>
      <c r="G514" t="n">
        <v>9.800000000000001</v>
      </c>
      <c r="N514" t="inlineStr">
        <is>
          <t>Ltd</t>
        </is>
      </c>
      <c r="O514" t="inlineStr">
        <is>
          <t>13829405</t>
        </is>
      </c>
      <c r="P514" t="n">
        <v>4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tf_8e4a9edd</t>
        </is>
      </c>
    </row>
    <row r="515">
      <c r="A515" t="n">
        <v>514</v>
      </c>
      <c r="B515" t="n">
        <v>10</v>
      </c>
      <c r="C515" t="inlineStr">
        <is>
          <t>LCC Manufacturing</t>
        </is>
      </c>
      <c r="D515" t="inlineStr"/>
      <c r="E515" t="inlineStr">
        <is>
          <t>Sopley</t>
        </is>
      </c>
      <c r="F515" t="inlineStr">
        <is>
          <t>BH23</t>
        </is>
      </c>
      <c r="G515" t="n">
        <v>9.800000000000001</v>
      </c>
      <c r="N515" t="inlineStr">
        <is>
          <t>Ltd</t>
        </is>
      </c>
      <c r="O515" t="inlineStr">
        <is>
          <t>17502350</t>
        </is>
      </c>
      <c r="P515" t="n">
        <v>0</v>
      </c>
      <c r="Q515" t="inlineStr">
        <is>
          <t>ltd_company, no_website, needs_check, new_business</t>
        </is>
      </c>
      <c r="R515" t="inlineStr">
        <is>
          <t>Found via Companies House name search only; no trading website or reviews found yet · SIC 16230,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tf_0efc6b2a</t>
        </is>
      </c>
    </row>
    <row r="516">
      <c r="A516" t="n">
        <v>515</v>
      </c>
      <c r="B516" t="n">
        <v>10</v>
      </c>
      <c r="C516" t="inlineStr">
        <is>
          <t>Low Carbon Construction Worldwide</t>
        </is>
      </c>
      <c r="D516" t="inlineStr"/>
      <c r="E516" t="inlineStr">
        <is>
          <t>Sopley</t>
        </is>
      </c>
      <c r="F516" t="inlineStr">
        <is>
          <t>BH23</t>
        </is>
      </c>
      <c r="G516" t="n">
        <v>9.800000000000001</v>
      </c>
      <c r="N516" t="inlineStr">
        <is>
          <t>Ltd</t>
        </is>
      </c>
      <c r="O516" t="inlineStr">
        <is>
          <t>14131810</t>
        </is>
      </c>
      <c r="P516" t="n">
        <v>4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tf_ca43b8a7</t>
        </is>
      </c>
    </row>
    <row r="517">
      <c r="A517" t="n">
        <v>516</v>
      </c>
      <c r="B517" t="n">
        <v>10</v>
      </c>
      <c r="C517" t="inlineStr">
        <is>
          <t>Swiss Cladding Company</t>
        </is>
      </c>
      <c r="D517" t="inlineStr"/>
      <c r="E517" t="inlineStr">
        <is>
          <t>Christchurch</t>
        </is>
      </c>
      <c r="F517" t="inlineStr">
        <is>
          <t>BH23</t>
        </is>
      </c>
      <c r="G517" t="n">
        <v>9.800000000000001</v>
      </c>
      <c r="N517" t="inlineStr">
        <is>
          <t>Ltd</t>
        </is>
      </c>
      <c r="O517" t="inlineStr">
        <is>
          <t>16822532</t>
        </is>
      </c>
      <c r="P517" t="n">
        <v>1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tf_a589aa59</t>
        </is>
      </c>
    </row>
    <row r="518">
      <c r="A518" t="n">
        <v>517</v>
      </c>
      <c r="B518" t="n">
        <v>10</v>
      </c>
      <c r="C518" t="inlineStr">
        <is>
          <t>Brooklyn Homes Brickwork</t>
        </is>
      </c>
      <c r="D518" t="inlineStr"/>
      <c r="E518" t="inlineStr">
        <is>
          <t>Wimborne</t>
        </is>
      </c>
      <c r="F518" t="inlineStr">
        <is>
          <t>BH21</t>
        </is>
      </c>
      <c r="G518" t="n">
        <v>9.9</v>
      </c>
      <c r="N518" t="inlineStr">
        <is>
          <t>Ltd</t>
        </is>
      </c>
      <c r="O518" t="inlineStr">
        <is>
          <t>13910342</t>
        </is>
      </c>
      <c r="P518" t="n">
        <v>4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tf_c23620d1</t>
        </is>
      </c>
    </row>
    <row r="519">
      <c r="A519" t="n">
        <v>518</v>
      </c>
      <c r="B519" t="n">
        <v>10</v>
      </c>
      <c r="C519" t="inlineStr">
        <is>
          <t>Acta Crane Hire</t>
        </is>
      </c>
      <c r="D519" t="inlineStr"/>
      <c r="E519" t="inlineStr">
        <is>
          <t>Ringwood</t>
        </is>
      </c>
      <c r="F519" t="inlineStr">
        <is>
          <t>BH24</t>
        </is>
      </c>
      <c r="G519" t="n">
        <v>10</v>
      </c>
      <c r="N519" t="inlineStr">
        <is>
          <t>Ltd</t>
        </is>
      </c>
      <c r="O519" t="inlineStr">
        <is>
          <t>15534823</t>
        </is>
      </c>
      <c r="P519" t="n">
        <v>2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tf_0cd40669</t>
        </is>
      </c>
    </row>
    <row r="520">
      <c r="A520" t="n">
        <v>519</v>
      </c>
      <c r="B520" t="n">
        <v>10</v>
      </c>
      <c r="C520" t="inlineStr">
        <is>
          <t>Ashington Interiors</t>
        </is>
      </c>
      <c r="D520" t="inlineStr"/>
      <c r="E520" t="inlineStr">
        <is>
          <t>Wimborne</t>
        </is>
      </c>
      <c r="F520" t="inlineStr">
        <is>
          <t>BH21</t>
        </is>
      </c>
      <c r="G520" t="n">
        <v>10</v>
      </c>
      <c r="N520" t="inlineStr">
        <is>
          <t>Ltd</t>
        </is>
      </c>
      <c r="O520" t="inlineStr">
        <is>
          <t>09231865</t>
        </is>
      </c>
      <c r="P520" t="n">
        <v>12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43999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tf_7a0d6bba</t>
        </is>
      </c>
    </row>
    <row r="521">
      <c r="A521" t="n">
        <v>520</v>
      </c>
      <c r="B521" t="n">
        <v>10</v>
      </c>
      <c r="C521" t="inlineStr">
        <is>
          <t>Avenue Shelfco 57</t>
        </is>
      </c>
      <c r="D521" t="inlineStr"/>
      <c r="E521" t="inlineStr">
        <is>
          <t>Ringwood</t>
        </is>
      </c>
      <c r="F521" t="inlineStr">
        <is>
          <t>BH24</t>
        </is>
      </c>
      <c r="G521" t="n">
        <v>10</v>
      </c>
      <c r="N521" t="inlineStr">
        <is>
          <t>Ltd</t>
        </is>
      </c>
      <c r="O521" t="inlineStr">
        <is>
          <t>06525284</t>
        </is>
      </c>
      <c r="P521" t="n">
        <v>18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tf_6810820f</t>
        </is>
      </c>
    </row>
    <row r="522">
      <c r="A522" t="n">
        <v>521</v>
      </c>
      <c r="B522" t="n">
        <v>10</v>
      </c>
      <c r="C522" t="inlineStr">
        <is>
          <t>Bramfield Assets</t>
        </is>
      </c>
      <c r="D522" t="inlineStr"/>
      <c r="E522" t="inlineStr">
        <is>
          <t>Christchurch</t>
        </is>
      </c>
      <c r="F522" t="inlineStr">
        <is>
          <t>BH23</t>
        </is>
      </c>
      <c r="G522" t="n">
        <v>10</v>
      </c>
      <c r="N522" t="inlineStr">
        <is>
          <t>Ltd</t>
        </is>
      </c>
      <c r="O522" t="inlineStr">
        <is>
          <t>11481748</t>
        </is>
      </c>
      <c r="P522" t="n">
        <v>8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41201, 41202, 43999, 46190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tf_cb86cc15</t>
        </is>
      </c>
    </row>
    <row r="523">
      <c r="A523" t="n">
        <v>522</v>
      </c>
      <c r="B523" t="n">
        <v>10</v>
      </c>
      <c r="C523" t="inlineStr">
        <is>
          <t>Stein Works</t>
        </is>
      </c>
      <c r="D523" t="inlineStr"/>
      <c r="E523" t="inlineStr">
        <is>
          <t>Bere Heath</t>
        </is>
      </c>
      <c r="F523" t="inlineStr">
        <is>
          <t>BH20</t>
        </is>
      </c>
      <c r="G523" t="n">
        <v>10</v>
      </c>
      <c r="N523" t="inlineStr">
        <is>
          <t>Ltd</t>
        </is>
      </c>
      <c r="O523" t="inlineStr">
        <is>
          <t>04807753</t>
        </is>
      </c>
      <c r="P523" t="n">
        <v>23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43290, 43390,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tf_7ea53074</t>
        </is>
      </c>
    </row>
    <row r="524">
      <c r="A524" t="n">
        <v>523</v>
      </c>
      <c r="B524" t="n">
        <v>10</v>
      </c>
      <c r="C524" t="inlineStr">
        <is>
          <t>A &amp; M Defence &amp; Marine Services</t>
        </is>
      </c>
      <c r="D524" t="inlineStr"/>
      <c r="E524" t="inlineStr">
        <is>
          <t>Wimborne</t>
        </is>
      </c>
      <c r="F524" t="inlineStr">
        <is>
          <t>BH21</t>
        </is>
      </c>
      <c r="G524" t="n">
        <v>10.3</v>
      </c>
      <c r="N524" t="inlineStr">
        <is>
          <t>Ltd</t>
        </is>
      </c>
      <c r="O524" t="inlineStr">
        <is>
          <t>06953770</t>
        </is>
      </c>
      <c r="P524" t="n">
        <v>17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tf_8b047c95</t>
        </is>
      </c>
    </row>
    <row r="525">
      <c r="A525" t="n">
        <v>524</v>
      </c>
      <c r="B525" t="n">
        <v>10</v>
      </c>
      <c r="C525" t="inlineStr">
        <is>
          <t>Harbourside Builders</t>
        </is>
      </c>
      <c r="D525" t="inlineStr"/>
      <c r="E525" t="inlineStr">
        <is>
          <t>Christchurch</t>
        </is>
      </c>
      <c r="F525" t="inlineStr">
        <is>
          <t>BH23</t>
        </is>
      </c>
      <c r="G525" t="n">
        <v>10.3</v>
      </c>
      <c r="N525" t="inlineStr">
        <is>
          <t>Ltd</t>
        </is>
      </c>
      <c r="O525" t="inlineStr">
        <is>
          <t>06125057</t>
        </is>
      </c>
      <c r="P525" t="n">
        <v>19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tf_8c73b2a7</t>
        </is>
      </c>
    </row>
    <row r="526">
      <c r="A526" t="n">
        <v>525</v>
      </c>
      <c r="B526" t="n">
        <v>10</v>
      </c>
      <c r="C526" t="inlineStr">
        <is>
          <t>Rhino Recycling</t>
        </is>
      </c>
      <c r="D526" t="inlineStr"/>
      <c r="E526" t="inlineStr">
        <is>
          <t>Wimborne</t>
        </is>
      </c>
      <c r="F526" t="inlineStr">
        <is>
          <t>BH21</t>
        </is>
      </c>
      <c r="G526" t="n">
        <v>10.3</v>
      </c>
      <c r="N526" t="inlineStr">
        <is>
          <t>Ltd</t>
        </is>
      </c>
      <c r="O526" t="inlineStr">
        <is>
          <t>16021274</t>
        </is>
      </c>
      <c r="P526" t="n">
        <v>2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tf_08a3e12c</t>
        </is>
      </c>
    </row>
    <row r="527">
      <c r="A527" t="n">
        <v>526</v>
      </c>
      <c r="B527" t="n">
        <v>10</v>
      </c>
      <c r="C527" t="inlineStr">
        <is>
          <t>Rollalong</t>
        </is>
      </c>
      <c r="D527" t="inlineStr"/>
      <c r="E527" t="inlineStr">
        <is>
          <t>Wimborne</t>
        </is>
      </c>
      <c r="F527" t="inlineStr">
        <is>
          <t>BH21</t>
        </is>
      </c>
      <c r="G527" t="n">
        <v>10.3</v>
      </c>
      <c r="N527" t="inlineStr">
        <is>
          <t>Ltd</t>
        </is>
      </c>
      <c r="O527" t="inlineStr">
        <is>
          <t>03683003</t>
        </is>
      </c>
      <c r="P527" t="n">
        <v>28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tf_8686fe14</t>
        </is>
      </c>
    </row>
    <row r="528">
      <c r="A528" t="n">
        <v>527</v>
      </c>
      <c r="B528" t="n">
        <v>10</v>
      </c>
      <c r="C528" t="inlineStr">
        <is>
          <t>Southern Sheet Piling</t>
        </is>
      </c>
      <c r="D528" t="inlineStr"/>
      <c r="E528" t="inlineStr">
        <is>
          <t>Wimborne</t>
        </is>
      </c>
      <c r="F528" t="inlineStr">
        <is>
          <t>BH21</t>
        </is>
      </c>
      <c r="G528" t="n">
        <v>10.3</v>
      </c>
      <c r="N528" t="inlineStr">
        <is>
          <t>Ltd</t>
        </is>
      </c>
      <c r="O528" t="inlineStr">
        <is>
          <t>06395324</t>
        </is>
      </c>
      <c r="P528" t="n">
        <v>19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tf_bfabfebd</t>
        </is>
      </c>
    </row>
    <row r="529">
      <c r="A529" t="n">
        <v>528</v>
      </c>
      <c r="B529" t="n">
        <v>10</v>
      </c>
      <c r="C529" t="inlineStr">
        <is>
          <t>Centurion Property</t>
        </is>
      </c>
      <c r="D529" t="inlineStr"/>
      <c r="E529" t="inlineStr">
        <is>
          <t>Ringwood</t>
        </is>
      </c>
      <c r="F529" t="inlineStr">
        <is>
          <t>BH24</t>
        </is>
      </c>
      <c r="G529" t="n">
        <v>10.4</v>
      </c>
      <c r="N529" t="inlineStr">
        <is>
          <t>Ltd</t>
        </is>
      </c>
      <c r="O529" t="inlineStr">
        <is>
          <t>13036317</t>
        </is>
      </c>
      <c r="P529" t="n">
        <v>6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43341, 43390, 43999, 68320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tf_24a9db2e</t>
        </is>
      </c>
    </row>
    <row r="530">
      <c r="A530" t="n">
        <v>529</v>
      </c>
      <c r="B530" t="n">
        <v>10</v>
      </c>
      <c r="C530" t="inlineStr">
        <is>
          <t>Farsight Land Surveys</t>
        </is>
      </c>
      <c r="D530" t="inlineStr"/>
      <c r="E530" t="inlineStr">
        <is>
          <t>Christchurch</t>
        </is>
      </c>
      <c r="F530" t="inlineStr">
        <is>
          <t>BH23</t>
        </is>
      </c>
      <c r="G530" t="n">
        <v>10.4</v>
      </c>
      <c r="N530" t="inlineStr">
        <is>
          <t>Ltd</t>
        </is>
      </c>
      <c r="O530" t="inlineStr">
        <is>
          <t>15304157</t>
        </is>
      </c>
      <c r="P530" t="n">
        <v>3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tf_1272553e</t>
        </is>
      </c>
    </row>
    <row r="531">
      <c r="A531" t="n">
        <v>530</v>
      </c>
      <c r="B531" t="n">
        <v>10</v>
      </c>
      <c r="C531" t="inlineStr">
        <is>
          <t>John Pierson (Specialist Maintenance)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10.4</v>
      </c>
      <c r="N531" t="inlineStr">
        <is>
          <t>Ltd</t>
        </is>
      </c>
      <c r="O531" t="inlineStr">
        <is>
          <t>03109884</t>
        </is>
      </c>
      <c r="P531" t="n">
        <v>31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tf_b79442f9</t>
        </is>
      </c>
    </row>
    <row r="532">
      <c r="A532" t="n">
        <v>531</v>
      </c>
      <c r="B532" t="n">
        <v>10</v>
      </c>
      <c r="C532" t="inlineStr">
        <is>
          <t>Point Builders</t>
        </is>
      </c>
      <c r="D532" t="inlineStr"/>
      <c r="E532" t="inlineStr">
        <is>
          <t>Christchurch</t>
        </is>
      </c>
      <c r="F532" t="inlineStr">
        <is>
          <t>BH23</t>
        </is>
      </c>
      <c r="G532" t="n">
        <v>10.4</v>
      </c>
      <c r="N532" t="inlineStr">
        <is>
          <t>Ltd</t>
        </is>
      </c>
      <c r="O532" t="inlineStr">
        <is>
          <t>04350538</t>
        </is>
      </c>
      <c r="P532" t="n">
        <v>24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tf_b5fef11b</t>
        </is>
      </c>
    </row>
    <row r="533">
      <c r="A533" t="n">
        <v>532</v>
      </c>
      <c r="B533" t="n">
        <v>10</v>
      </c>
      <c r="C533" t="inlineStr">
        <is>
          <t>JDC Property Solutions</t>
        </is>
      </c>
      <c r="D533" t="inlineStr"/>
      <c r="E533" t="inlineStr">
        <is>
          <t>Christchurch</t>
        </is>
      </c>
      <c r="F533" t="inlineStr">
        <is>
          <t>BH23</t>
        </is>
      </c>
      <c r="G533" t="n">
        <v>10.5</v>
      </c>
      <c r="N533" t="inlineStr">
        <is>
          <t>Ltd</t>
        </is>
      </c>
      <c r="O533" t="inlineStr">
        <is>
          <t>15715524</t>
        </is>
      </c>
      <c r="P533" t="n">
        <v>2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tf_b3cef234</t>
        </is>
      </c>
    </row>
    <row r="534">
      <c r="A534" t="n">
        <v>533</v>
      </c>
      <c r="B534" t="n">
        <v>10</v>
      </c>
      <c r="C534" t="inlineStr">
        <is>
          <t>JMW Steel Construction</t>
        </is>
      </c>
      <c r="D534" t="inlineStr"/>
      <c r="E534" t="inlineStr">
        <is>
          <t>Wareham</t>
        </is>
      </c>
      <c r="F534" t="inlineStr">
        <is>
          <t>BH20</t>
        </is>
      </c>
      <c r="G534" t="n">
        <v>10.5</v>
      </c>
      <c r="N534" t="inlineStr">
        <is>
          <t>Ltd</t>
        </is>
      </c>
      <c r="O534" t="inlineStr">
        <is>
          <t>10971291</t>
        </is>
      </c>
      <c r="P534" t="n">
        <v>9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43999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tf_de1a5b22</t>
        </is>
      </c>
    </row>
    <row r="535">
      <c r="A535" t="n">
        <v>534</v>
      </c>
      <c r="B535" t="n">
        <v>10</v>
      </c>
      <c r="C535" t="inlineStr">
        <is>
          <t>Southwood Construction</t>
        </is>
      </c>
      <c r="D535" t="inlineStr"/>
      <c r="E535" t="inlineStr">
        <is>
          <t>Christchurch</t>
        </is>
      </c>
      <c r="F535" t="inlineStr">
        <is>
          <t>BH23</t>
        </is>
      </c>
      <c r="G535" t="n">
        <v>10.5</v>
      </c>
      <c r="N535" t="inlineStr">
        <is>
          <t>Ltd</t>
        </is>
      </c>
      <c r="O535" t="inlineStr">
        <is>
          <t>11733882</t>
        </is>
      </c>
      <c r="P535" t="n">
        <v>8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41202,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tf_3e9655aa</t>
        </is>
      </c>
    </row>
    <row r="536">
      <c r="A536" t="n">
        <v>535</v>
      </c>
      <c r="B536" t="n">
        <v>10</v>
      </c>
      <c r="C536" t="inlineStr">
        <is>
          <t>Allinone Professional</t>
        </is>
      </c>
      <c r="D536" t="inlineStr"/>
      <c r="E536" t="inlineStr">
        <is>
          <t>Christchurch</t>
        </is>
      </c>
      <c r="F536" t="inlineStr">
        <is>
          <t>BH23</t>
        </is>
      </c>
      <c r="G536" t="n">
        <v>10.7</v>
      </c>
      <c r="N536" t="inlineStr">
        <is>
          <t>Ltd</t>
        </is>
      </c>
      <c r="O536" t="inlineStr">
        <is>
          <t>11918873</t>
        </is>
      </c>
      <c r="P536" t="n">
        <v>7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43999, 96090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tf_c5ea3b5b</t>
        </is>
      </c>
    </row>
    <row r="537">
      <c r="A537" t="n">
        <v>536</v>
      </c>
      <c r="B537" t="n">
        <v>10</v>
      </c>
      <c r="C537" t="inlineStr">
        <is>
          <t>Horton Heights</t>
        </is>
      </c>
      <c r="D537" t="inlineStr"/>
      <c r="E537" t="inlineStr">
        <is>
          <t>Wimborne</t>
        </is>
      </c>
      <c r="F537" t="inlineStr">
        <is>
          <t>BH21</t>
        </is>
      </c>
      <c r="G537" t="n">
        <v>10.7</v>
      </c>
      <c r="N537" t="inlineStr">
        <is>
          <t>Ltd</t>
        </is>
      </c>
      <c r="O537" t="inlineStr">
        <is>
          <t>16707841</t>
        </is>
      </c>
      <c r="P537" t="n">
        <v>1</v>
      </c>
      <c r="Q537" t="inlineStr">
        <is>
          <t>ltd_company, no_website, needs_check, new_business</t>
        </is>
      </c>
      <c r="R537" t="inlineStr">
        <is>
          <t>Found via Companies House name search only; no trading website or reviews found yet · SIC 43342, 43999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tf_d2510d8b</t>
        </is>
      </c>
    </row>
    <row r="538">
      <c r="A538" t="n">
        <v>537</v>
      </c>
      <c r="B538" t="n">
        <v>10</v>
      </c>
      <c r="C538" t="inlineStr">
        <is>
          <t>Broad Construction</t>
        </is>
      </c>
      <c r="D538" t="inlineStr"/>
      <c r="E538" t="inlineStr">
        <is>
          <t>Christchurch</t>
        </is>
      </c>
      <c r="F538" t="inlineStr">
        <is>
          <t>BH23</t>
        </is>
      </c>
      <c r="G538" t="n">
        <v>10.8</v>
      </c>
      <c r="N538" t="inlineStr">
        <is>
          <t>Ltd</t>
        </is>
      </c>
      <c r="O538" t="inlineStr">
        <is>
          <t>09967491</t>
        </is>
      </c>
      <c r="P538" t="n">
        <v>10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tf_1a735a8d</t>
        </is>
      </c>
    </row>
    <row r="539">
      <c r="A539" t="n">
        <v>538</v>
      </c>
      <c r="B539" t="n">
        <v>10</v>
      </c>
      <c r="C539" t="inlineStr">
        <is>
          <t>Hansam Project Management</t>
        </is>
      </c>
      <c r="D539" t="inlineStr"/>
      <c r="E539" t="inlineStr">
        <is>
          <t>Christchurch</t>
        </is>
      </c>
      <c r="F539" t="inlineStr">
        <is>
          <t>BH23</t>
        </is>
      </c>
      <c r="G539" t="n">
        <v>10.8</v>
      </c>
      <c r="N539" t="inlineStr">
        <is>
          <t>Ltd</t>
        </is>
      </c>
      <c r="O539" t="inlineStr">
        <is>
          <t>06345429</t>
        </is>
      </c>
      <c r="P539" t="n">
        <v>19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43999, 71200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tf_c55b8f71</t>
        </is>
      </c>
    </row>
    <row r="540">
      <c r="A540" t="n">
        <v>539</v>
      </c>
      <c r="B540" t="n">
        <v>10</v>
      </c>
      <c r="C540" t="inlineStr">
        <is>
          <t>Flowwolf Building Restoration</t>
        </is>
      </c>
      <c r="D540" t="inlineStr"/>
      <c r="E540" t="inlineStr">
        <is>
          <t>Ringwood</t>
        </is>
      </c>
      <c r="F540" t="inlineStr">
        <is>
          <t>BH24</t>
        </is>
      </c>
      <c r="G540" t="n">
        <v>11</v>
      </c>
      <c r="N540" t="inlineStr">
        <is>
          <t>Ltd</t>
        </is>
      </c>
      <c r="O540" t="inlineStr">
        <is>
          <t>16052460</t>
        </is>
      </c>
      <c r="P540" t="n">
        <v>2</v>
      </c>
      <c r="Q540" t="inlineStr">
        <is>
          <t>ltd_company, no_website, needs_check</t>
        </is>
      </c>
      <c r="R540" t="inlineStr">
        <is>
          <t>Found via Companies House name search only; no trading website or reviews found yet · SIC 43999, 81222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tf_11fafb6b</t>
        </is>
      </c>
    </row>
    <row r="541">
      <c r="A541" t="n">
        <v>540</v>
      </c>
      <c r="B541" t="n">
        <v>10</v>
      </c>
      <c r="C541" t="inlineStr">
        <is>
          <t>Solar Groundwork Services</t>
        </is>
      </c>
      <c r="D541" t="inlineStr"/>
      <c r="E541" t="inlineStr">
        <is>
          <t>Wimborne</t>
        </is>
      </c>
      <c r="F541" t="inlineStr">
        <is>
          <t>BH21</t>
        </is>
      </c>
      <c r="G541" t="n">
        <v>11</v>
      </c>
      <c r="N541" t="inlineStr">
        <is>
          <t>Ltd</t>
        </is>
      </c>
      <c r="O541" t="inlineStr">
        <is>
          <t>16776542</t>
        </is>
      </c>
      <c r="P541" t="n">
        <v>1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tf_ecf289fb</t>
        </is>
      </c>
    </row>
    <row r="542">
      <c r="A542" t="n">
        <v>541</v>
      </c>
      <c r="B542" t="n">
        <v>10</v>
      </c>
      <c r="C542" t="inlineStr">
        <is>
          <t>Fonteneau Groundworks</t>
        </is>
      </c>
      <c r="D542" t="inlineStr"/>
      <c r="E542" t="inlineStr">
        <is>
          <t>Blandford Forum</t>
        </is>
      </c>
      <c r="F542" t="inlineStr">
        <is>
          <t>DT11</t>
        </is>
      </c>
      <c r="G542" t="n">
        <v>11.4</v>
      </c>
      <c r="N542" t="inlineStr">
        <is>
          <t>Ltd</t>
        </is>
      </c>
      <c r="O542" t="inlineStr">
        <is>
          <t>10513327</t>
        </is>
      </c>
      <c r="P542" t="n">
        <v>10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tf_607db821</t>
        </is>
      </c>
    </row>
    <row r="543">
      <c r="A543" t="n">
        <v>542</v>
      </c>
      <c r="B543" t="n">
        <v>10</v>
      </c>
      <c r="C543" t="inlineStr">
        <is>
          <t>Love Your Home Installations</t>
        </is>
      </c>
      <c r="D543" t="inlineStr"/>
      <c r="E543" t="inlineStr">
        <is>
          <t>Christchurch</t>
        </is>
      </c>
      <c r="F543" t="inlineStr">
        <is>
          <t>BH23</t>
        </is>
      </c>
      <c r="G543" t="n">
        <v>11.6</v>
      </c>
      <c r="N543" t="inlineStr">
        <is>
          <t>Ltd</t>
        </is>
      </c>
      <c r="O543" t="inlineStr">
        <is>
          <t>16056232</t>
        </is>
      </c>
      <c r="P543" t="n">
        <v>2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tf_d6b2c77b</t>
        </is>
      </c>
    </row>
    <row r="544">
      <c r="A544" t="n">
        <v>543</v>
      </c>
      <c r="B544" t="n">
        <v>10</v>
      </c>
      <c r="C544" t="inlineStr">
        <is>
          <t>Dorset Chimneys</t>
        </is>
      </c>
      <c r="D544" t="inlineStr"/>
      <c r="E544" t="inlineStr">
        <is>
          <t>Verwood</t>
        </is>
      </c>
      <c r="F544" t="inlineStr">
        <is>
          <t>BH31</t>
        </is>
      </c>
      <c r="G544" t="n">
        <v>11.8</v>
      </c>
      <c r="N544" t="inlineStr">
        <is>
          <t>Ltd</t>
        </is>
      </c>
      <c r="O544" t="inlineStr">
        <is>
          <t>15506735</t>
        </is>
      </c>
      <c r="P544" t="n">
        <v>2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tf_99be8c00</t>
        </is>
      </c>
    </row>
    <row r="545">
      <c r="A545" t="n">
        <v>544</v>
      </c>
      <c r="B545" t="n">
        <v>10</v>
      </c>
      <c r="C545" t="inlineStr">
        <is>
          <t>Bladen Valley Nursery</t>
        </is>
      </c>
      <c r="D545" t="inlineStr"/>
      <c r="E545" t="inlineStr">
        <is>
          <t>Dorchester</t>
        </is>
      </c>
      <c r="F545" t="inlineStr">
        <is>
          <t>DT2</t>
        </is>
      </c>
      <c r="G545" t="n">
        <v>11.9</v>
      </c>
      <c r="N545" t="inlineStr">
        <is>
          <t>Ltd</t>
        </is>
      </c>
      <c r="O545" t="inlineStr">
        <is>
          <t>11430225</t>
        </is>
      </c>
      <c r="P545" t="n">
        <v>8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01300, 43999, 63990, 71121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tf_848b1b7a</t>
        </is>
      </c>
    </row>
    <row r="546">
      <c r="A546" t="n">
        <v>545</v>
      </c>
      <c r="B546" t="n">
        <v>10</v>
      </c>
      <c r="C546" t="inlineStr">
        <is>
          <t>Meakes Scenery</t>
        </is>
      </c>
      <c r="D546" t="inlineStr"/>
      <c r="E546" t="inlineStr">
        <is>
          <t>Christchurch</t>
        </is>
      </c>
      <c r="F546" t="inlineStr">
        <is>
          <t>BH23</t>
        </is>
      </c>
      <c r="G546" t="n">
        <v>11.9</v>
      </c>
      <c r="N546" t="inlineStr">
        <is>
          <t>Ltd</t>
        </is>
      </c>
      <c r="O546" t="inlineStr">
        <is>
          <t>14795209</t>
        </is>
      </c>
      <c r="P546" t="n">
        <v>3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43290,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tf_bf1a2a37</t>
        </is>
      </c>
    </row>
    <row r="547">
      <c r="A547" t="n">
        <v>546</v>
      </c>
      <c r="B547" t="n">
        <v>10</v>
      </c>
      <c r="C547" t="inlineStr">
        <is>
          <t>JDT Aggregates</t>
        </is>
      </c>
      <c r="D547" t="inlineStr"/>
      <c r="E547" t="inlineStr">
        <is>
          <t>DT2</t>
        </is>
      </c>
      <c r="F547" t="inlineStr">
        <is>
          <t>DT2</t>
        </is>
      </c>
      <c r="G547" t="n">
        <v>12</v>
      </c>
      <c r="N547" t="inlineStr">
        <is>
          <t>Ltd</t>
        </is>
      </c>
      <c r="O547" t="inlineStr">
        <is>
          <t>17524062</t>
        </is>
      </c>
      <c r="P547" t="n">
        <v>0</v>
      </c>
      <c r="Q547" t="inlineStr">
        <is>
          <t>ltd_company, no_website, needs_check, new_business</t>
        </is>
      </c>
      <c r="R547" t="inlineStr">
        <is>
          <t>Found via Companies House name search only; no trading website or reviews found yet · SIC 43999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tf_1cb843d3</t>
        </is>
      </c>
    </row>
    <row r="548">
      <c r="A548" t="n">
        <v>547</v>
      </c>
      <c r="B548" t="n">
        <v>10</v>
      </c>
      <c r="C548" t="inlineStr">
        <is>
          <t>JDT Multi-Utilities</t>
        </is>
      </c>
      <c r="D548" t="inlineStr"/>
      <c r="E548" t="inlineStr">
        <is>
          <t>DT2</t>
        </is>
      </c>
      <c r="F548" t="inlineStr">
        <is>
          <t>DT2</t>
        </is>
      </c>
      <c r="G548" t="n">
        <v>12</v>
      </c>
      <c r="N548" t="inlineStr">
        <is>
          <t>Ltd</t>
        </is>
      </c>
      <c r="O548" t="inlineStr">
        <is>
          <t>17524103</t>
        </is>
      </c>
      <c r="P548" t="n">
        <v>0</v>
      </c>
      <c r="Q548" t="inlineStr">
        <is>
          <t>ltd_company, no_website, needs_check, new_business</t>
        </is>
      </c>
      <c r="R548" t="inlineStr">
        <is>
          <t>Found via Companies House name search only; no trading website or reviews found yet · SIC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tf_4f82667c</t>
        </is>
      </c>
    </row>
    <row r="549">
      <c r="A549" t="n">
        <v>548</v>
      </c>
      <c r="B549" t="n">
        <v>10</v>
      </c>
      <c r="C549" t="inlineStr">
        <is>
          <t>JDT Utilities</t>
        </is>
      </c>
      <c r="D549" t="inlineStr"/>
      <c r="E549" t="inlineStr">
        <is>
          <t>Chesil House</t>
        </is>
      </c>
      <c r="F549" t="inlineStr">
        <is>
          <t>DT2</t>
        </is>
      </c>
      <c r="G549" t="n">
        <v>12</v>
      </c>
      <c r="N549" t="inlineStr">
        <is>
          <t>Ltd</t>
        </is>
      </c>
      <c r="O549" t="inlineStr">
        <is>
          <t>07354764</t>
        </is>
      </c>
      <c r="P549" t="n">
        <v>16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43999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tf_64ea8380</t>
        </is>
      </c>
    </row>
    <row r="550">
      <c r="A550" t="n">
        <v>549</v>
      </c>
      <c r="B550" t="n">
        <v>10</v>
      </c>
      <c r="C550" t="inlineStr">
        <is>
          <t>Boltplan</t>
        </is>
      </c>
      <c r="D550" t="inlineStr"/>
      <c r="E550" t="inlineStr">
        <is>
          <t>Verwood</t>
        </is>
      </c>
      <c r="F550" t="inlineStr">
        <is>
          <t>BH31</t>
        </is>
      </c>
      <c r="G550" t="n">
        <v>12.1</v>
      </c>
      <c r="N550" t="inlineStr">
        <is>
          <t>Ltd</t>
        </is>
      </c>
      <c r="O550" t="inlineStr">
        <is>
          <t>03125694</t>
        </is>
      </c>
      <c r="P550" t="n">
        <v>31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tf_e8e7aaa2</t>
        </is>
      </c>
    </row>
    <row r="551">
      <c r="A551" t="n">
        <v>550</v>
      </c>
      <c r="B551" t="n">
        <v>10</v>
      </c>
      <c r="C551" t="inlineStr">
        <is>
          <t>Harveys Engineering</t>
        </is>
      </c>
      <c r="D551" t="inlineStr"/>
      <c r="E551" t="inlineStr">
        <is>
          <t>Dorchester</t>
        </is>
      </c>
      <c r="F551" t="inlineStr">
        <is>
          <t>DT2</t>
        </is>
      </c>
      <c r="G551" t="n">
        <v>12.1</v>
      </c>
      <c r="N551" t="inlineStr">
        <is>
          <t>Ltd</t>
        </is>
      </c>
      <c r="O551" t="inlineStr">
        <is>
          <t>10125966</t>
        </is>
      </c>
      <c r="P551" t="n">
        <v>10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43999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tf_46e9c27c</t>
        </is>
      </c>
    </row>
    <row r="552">
      <c r="A552" t="n">
        <v>551</v>
      </c>
      <c r="B552" t="n">
        <v>10</v>
      </c>
      <c r="C552" t="inlineStr">
        <is>
          <t>Kiwi Design</t>
        </is>
      </c>
      <c r="D552" t="inlineStr"/>
      <c r="E552" t="inlineStr">
        <is>
          <t>Verwood</t>
        </is>
      </c>
      <c r="F552" t="inlineStr">
        <is>
          <t>BH31</t>
        </is>
      </c>
      <c r="G552" t="n">
        <v>12.1</v>
      </c>
      <c r="N552" t="inlineStr">
        <is>
          <t>Ltd</t>
        </is>
      </c>
      <c r="O552" t="inlineStr">
        <is>
          <t>02077828</t>
        </is>
      </c>
      <c r="P552" t="n">
        <v>40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tf_4bc0b4b8</t>
        </is>
      </c>
    </row>
    <row r="553">
      <c r="A553" t="n">
        <v>552</v>
      </c>
      <c r="B553" t="n">
        <v>10</v>
      </c>
      <c r="C553" t="inlineStr">
        <is>
          <t>Kiwi Design Group</t>
        </is>
      </c>
      <c r="D553" t="inlineStr"/>
      <c r="E553" t="inlineStr">
        <is>
          <t>Verwood</t>
        </is>
      </c>
      <c r="F553" t="inlineStr">
        <is>
          <t>BH31</t>
        </is>
      </c>
      <c r="G553" t="n">
        <v>12.1</v>
      </c>
      <c r="N553" t="inlineStr">
        <is>
          <t>Ltd</t>
        </is>
      </c>
      <c r="O553" t="inlineStr">
        <is>
          <t>16699538</t>
        </is>
      </c>
      <c r="P553" t="n">
        <v>1</v>
      </c>
      <c r="Q553" t="inlineStr">
        <is>
          <t>ltd_company, no_website, needs_check, new_business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tf_146932ad</t>
        </is>
      </c>
    </row>
    <row r="554">
      <c r="A554" t="n">
        <v>553</v>
      </c>
      <c r="B554" t="n">
        <v>10</v>
      </c>
      <c r="C554" t="inlineStr">
        <is>
          <t>PGS</t>
        </is>
      </c>
      <c r="D554" t="inlineStr"/>
      <c r="E554" t="inlineStr">
        <is>
          <t>Verwood</t>
        </is>
      </c>
      <c r="F554" t="inlineStr">
        <is>
          <t>BH31</t>
        </is>
      </c>
      <c r="G554" t="n">
        <v>12.1</v>
      </c>
      <c r="N554" t="inlineStr">
        <is>
          <t>Ltd</t>
        </is>
      </c>
      <c r="O554" t="inlineStr">
        <is>
          <t>17275850</t>
        </is>
      </c>
      <c r="P554" t="n">
        <v>0</v>
      </c>
      <c r="Q554" t="inlineStr">
        <is>
          <t>ltd_company, no_website, needs_check, new_business</t>
        </is>
      </c>
      <c r="R554" t="inlineStr">
        <is>
          <t>Found via Companies House name search only; no trading website or reviews found yet · SIC 43290, 43999, 77320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tf_c4560867</t>
        </is>
      </c>
    </row>
    <row r="555">
      <c r="A555" t="n">
        <v>554</v>
      </c>
      <c r="B555" t="n">
        <v>10</v>
      </c>
      <c r="C555" t="inlineStr">
        <is>
          <t>T &amp; L Steelworks (Dorset)</t>
        </is>
      </c>
      <c r="D555" t="inlineStr"/>
      <c r="E555" t="inlineStr">
        <is>
          <t>Verwood</t>
        </is>
      </c>
      <c r="F555" t="inlineStr">
        <is>
          <t>BH31</t>
        </is>
      </c>
      <c r="G555" t="n">
        <v>12.1</v>
      </c>
      <c r="N555" t="inlineStr">
        <is>
          <t>Ltd</t>
        </is>
      </c>
      <c r="O555" t="inlineStr">
        <is>
          <t>15124937</t>
        </is>
      </c>
      <c r="P555" t="n">
        <v>3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tf_9b12d2f7</t>
        </is>
      </c>
    </row>
    <row r="556">
      <c r="A556" t="n">
        <v>555</v>
      </c>
      <c r="B556" t="n">
        <v>10</v>
      </c>
      <c r="C556" t="inlineStr">
        <is>
          <t>The Green Heat Team</t>
        </is>
      </c>
      <c r="D556" t="inlineStr"/>
      <c r="E556" t="inlineStr">
        <is>
          <t>Verwood</t>
        </is>
      </c>
      <c r="F556" t="inlineStr">
        <is>
          <t>BH31</t>
        </is>
      </c>
      <c r="G556" t="n">
        <v>12.1</v>
      </c>
      <c r="N556" t="inlineStr">
        <is>
          <t>Ltd</t>
        </is>
      </c>
      <c r="O556" t="inlineStr">
        <is>
          <t>05812097</t>
        </is>
      </c>
      <c r="P556" t="n">
        <v>20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tf_c0e0d2af</t>
        </is>
      </c>
    </row>
    <row r="557">
      <c r="A557" t="n">
        <v>556</v>
      </c>
      <c r="B557" t="n">
        <v>10</v>
      </c>
      <c r="C557" t="inlineStr">
        <is>
          <t>Urban Bournemouth</t>
        </is>
      </c>
      <c r="D557" t="inlineStr"/>
      <c r="E557" t="inlineStr">
        <is>
          <t>Verwood</t>
        </is>
      </c>
      <c r="F557" t="inlineStr">
        <is>
          <t>BH31</t>
        </is>
      </c>
      <c r="G557" t="n">
        <v>12.1</v>
      </c>
      <c r="N557" t="inlineStr">
        <is>
          <t>Ltd</t>
        </is>
      </c>
      <c r="O557" t="inlineStr">
        <is>
          <t>11865221</t>
        </is>
      </c>
      <c r="P557" t="n">
        <v>7</v>
      </c>
      <c r="Q557" t="inlineStr">
        <is>
          <t>ltd_company, no_website, needs_check</t>
        </is>
      </c>
      <c r="R557" t="inlineStr">
        <is>
          <t>Found via Companies House name search only; no trading website or reviews found yet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tf_bf94044a</t>
        </is>
      </c>
    </row>
    <row r="558">
      <c r="A558" t="n">
        <v>557</v>
      </c>
      <c r="B558" t="n">
        <v>10</v>
      </c>
      <c r="C558" t="inlineStr">
        <is>
          <t>Wessex Duct Cleaning</t>
        </is>
      </c>
      <c r="D558" t="inlineStr"/>
      <c r="E558" t="inlineStr">
        <is>
          <t>Rogers Hill Farm</t>
        </is>
      </c>
      <c r="F558" t="inlineStr">
        <is>
          <t>DT2</t>
        </is>
      </c>
      <c r="G558" t="n">
        <v>12.1</v>
      </c>
      <c r="N558" t="inlineStr">
        <is>
          <t>Ltd</t>
        </is>
      </c>
      <c r="O558" t="inlineStr">
        <is>
          <t>08553677</t>
        </is>
      </c>
      <c r="P558" t="n">
        <v>13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43999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tf_0f4dfde3</t>
        </is>
      </c>
    </row>
    <row r="559">
      <c r="A559" t="n">
        <v>558</v>
      </c>
      <c r="B559" t="n">
        <v>10</v>
      </c>
      <c r="C559" t="inlineStr">
        <is>
          <t>24/7 Drainage Solutions Group</t>
        </is>
      </c>
      <c r="D559" t="inlineStr"/>
      <c r="E559" t="inlineStr">
        <is>
          <t>Highcliffe</t>
        </is>
      </c>
      <c r="F559" t="inlineStr">
        <is>
          <t>BH23</t>
        </is>
      </c>
      <c r="G559" t="n">
        <v>12.2</v>
      </c>
      <c r="N559" t="inlineStr">
        <is>
          <t>Ltd</t>
        </is>
      </c>
      <c r="O559" t="inlineStr">
        <is>
          <t>15917476</t>
        </is>
      </c>
      <c r="P559" t="n">
        <v>2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37000, 43999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tf_5057e705</t>
        </is>
      </c>
    </row>
    <row r="560">
      <c r="A560" t="n">
        <v>559</v>
      </c>
      <c r="B560" t="n">
        <v>10</v>
      </c>
      <c r="C560" t="inlineStr">
        <is>
          <t>David Graham Consultants</t>
        </is>
      </c>
      <c r="D560" t="inlineStr"/>
      <c r="E560" t="inlineStr">
        <is>
          <t>Verwood</t>
        </is>
      </c>
      <c r="F560" t="inlineStr">
        <is>
          <t>BH31</t>
        </is>
      </c>
      <c r="G560" t="n">
        <v>12.2</v>
      </c>
      <c r="N560" t="inlineStr">
        <is>
          <t>Ltd</t>
        </is>
      </c>
      <c r="O560" t="inlineStr">
        <is>
          <t>06825251</t>
        </is>
      </c>
      <c r="P560" t="n">
        <v>17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43999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tf_bffd7199</t>
        </is>
      </c>
    </row>
    <row r="561">
      <c r="A561" t="n">
        <v>560</v>
      </c>
      <c r="B561" t="n">
        <v>10</v>
      </c>
      <c r="C561" t="inlineStr">
        <is>
          <t>Attic Rooms</t>
        </is>
      </c>
      <c r="D561" t="inlineStr"/>
      <c r="E561" t="inlineStr">
        <is>
          <t>Ringwood</t>
        </is>
      </c>
      <c r="F561" t="inlineStr">
        <is>
          <t>BH24</t>
        </is>
      </c>
      <c r="G561" t="n">
        <v>12.3</v>
      </c>
      <c r="N561" t="inlineStr">
        <is>
          <t>Ltd</t>
        </is>
      </c>
      <c r="O561" t="inlineStr">
        <is>
          <t>04698299</t>
        </is>
      </c>
      <c r="P561" t="n">
        <v>23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43999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tf_9e6c802f</t>
        </is>
      </c>
    </row>
    <row r="562">
      <c r="A562" t="n">
        <v>561</v>
      </c>
      <c r="B562" t="n">
        <v>10</v>
      </c>
      <c r="C562" t="inlineStr">
        <is>
          <t>Datum Drainage</t>
        </is>
      </c>
      <c r="D562" t="inlineStr"/>
      <c r="E562" t="inlineStr">
        <is>
          <t>Verwood</t>
        </is>
      </c>
      <c r="F562" t="inlineStr">
        <is>
          <t>BH31</t>
        </is>
      </c>
      <c r="G562" t="n">
        <v>12.3</v>
      </c>
      <c r="N562" t="inlineStr">
        <is>
          <t>Ltd</t>
        </is>
      </c>
      <c r="O562" t="inlineStr">
        <is>
          <t>06488183</t>
        </is>
      </c>
      <c r="P562" t="n">
        <v>18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tf_ea176978</t>
        </is>
      </c>
    </row>
    <row r="563">
      <c r="A563" t="n">
        <v>562</v>
      </c>
      <c r="B563" t="n">
        <v>10</v>
      </c>
      <c r="C563" t="inlineStr">
        <is>
          <t>Fix A Door</t>
        </is>
      </c>
      <c r="D563" t="inlineStr"/>
      <c r="E563" t="inlineStr">
        <is>
          <t>Ringwood</t>
        </is>
      </c>
      <c r="F563" t="inlineStr">
        <is>
          <t>BH24</t>
        </is>
      </c>
      <c r="G563" t="n">
        <v>12.3</v>
      </c>
      <c r="N563" t="inlineStr">
        <is>
          <t>Ltd</t>
        </is>
      </c>
      <c r="O563" t="inlineStr">
        <is>
          <t>02261275</t>
        </is>
      </c>
      <c r="P563" t="n">
        <v>38</v>
      </c>
      <c r="Q563" t="inlineStr">
        <is>
          <t>ltd_company, no_website, needs_check, established</t>
        </is>
      </c>
      <c r="R563" t="inlineStr">
        <is>
          <t>Found via Companies House name search only; no trading website or reviews found yet · SIC 43999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tf_9e0054ff</t>
        </is>
      </c>
    </row>
    <row r="564">
      <c r="A564" t="n">
        <v>563</v>
      </c>
      <c r="B564" t="n">
        <v>10</v>
      </c>
      <c r="C564" t="inlineStr">
        <is>
          <t>Howson Pools</t>
        </is>
      </c>
      <c r="D564" t="inlineStr"/>
      <c r="E564" t="inlineStr">
        <is>
          <t>Ringwood</t>
        </is>
      </c>
      <c r="F564" t="inlineStr">
        <is>
          <t>BH24</t>
        </is>
      </c>
      <c r="G564" t="n">
        <v>12.3</v>
      </c>
      <c r="N564" t="inlineStr">
        <is>
          <t>Ltd</t>
        </is>
      </c>
      <c r="O564" t="inlineStr">
        <is>
          <t>05552972</t>
        </is>
      </c>
      <c r="P564" t="n">
        <v>21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tf_5396b3dc</t>
        </is>
      </c>
    </row>
    <row r="565">
      <c r="A565" t="n">
        <v>564</v>
      </c>
      <c r="B565" t="n">
        <v>10</v>
      </c>
      <c r="C565" t="inlineStr">
        <is>
          <t>Aquatech Surfacing</t>
        </is>
      </c>
      <c r="D565" t="inlineStr"/>
      <c r="E565" t="inlineStr">
        <is>
          <t>Ringwood</t>
        </is>
      </c>
      <c r="F565" t="inlineStr">
        <is>
          <t>BH24</t>
        </is>
      </c>
      <c r="G565" t="n">
        <v>12.4</v>
      </c>
      <c r="N565" t="inlineStr">
        <is>
          <t>Ltd</t>
        </is>
      </c>
      <c r="O565" t="inlineStr">
        <is>
          <t>16537519</t>
        </is>
      </c>
      <c r="P565" t="n">
        <v>1</v>
      </c>
      <c r="Q565" t="inlineStr">
        <is>
          <t>ltd_company, no_website, needs_check, new_business</t>
        </is>
      </c>
      <c r="R565" t="inlineStr">
        <is>
          <t>Found via Companies House name search only; no trading website or reviews found yet · SIC 96090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tf_fd781924</t>
        </is>
      </c>
    </row>
    <row r="566">
      <c r="A566" t="n">
        <v>565</v>
      </c>
      <c r="B566" t="n">
        <v>10</v>
      </c>
      <c r="C566" t="inlineStr">
        <is>
          <t>Colourstone Resin</t>
        </is>
      </c>
      <c r="D566" t="inlineStr"/>
      <c r="E566" t="inlineStr">
        <is>
          <t>Ringwood</t>
        </is>
      </c>
      <c r="F566" t="inlineStr">
        <is>
          <t>BH24</t>
        </is>
      </c>
      <c r="G566" t="n">
        <v>12.4</v>
      </c>
      <c r="N566" t="inlineStr">
        <is>
          <t>Ltd</t>
        </is>
      </c>
      <c r="O566" t="inlineStr">
        <is>
          <t>14930941</t>
        </is>
      </c>
      <c r="P566" t="n">
        <v>3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tf_d0d3e173</t>
        </is>
      </c>
    </row>
    <row r="567">
      <c r="A567" t="n">
        <v>566</v>
      </c>
      <c r="B567" t="n">
        <v>10</v>
      </c>
      <c r="C567" t="inlineStr">
        <is>
          <t>Complete Plastics Solutions</t>
        </is>
      </c>
      <c r="D567" t="inlineStr"/>
      <c r="E567" t="inlineStr">
        <is>
          <t>Ringwood</t>
        </is>
      </c>
      <c r="F567" t="inlineStr">
        <is>
          <t>BH24</t>
        </is>
      </c>
      <c r="G567" t="n">
        <v>12.4</v>
      </c>
      <c r="N567" t="inlineStr">
        <is>
          <t>Ltd</t>
        </is>
      </c>
      <c r="O567" t="inlineStr">
        <is>
          <t>08867053</t>
        </is>
      </c>
      <c r="P567" t="n">
        <v>12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tf_1b40097b</t>
        </is>
      </c>
    </row>
    <row r="568">
      <c r="A568" t="n">
        <v>567</v>
      </c>
      <c r="B568" t="n">
        <v>10</v>
      </c>
      <c r="C568" t="inlineStr">
        <is>
          <t>Dave Mucker Cheeseman</t>
        </is>
      </c>
      <c r="D568" t="inlineStr"/>
      <c r="E568" t="inlineStr">
        <is>
          <t>Ringwood</t>
        </is>
      </c>
      <c r="F568" t="inlineStr">
        <is>
          <t>BH24</t>
        </is>
      </c>
      <c r="G568" t="n">
        <v>12.4</v>
      </c>
      <c r="N568" t="inlineStr">
        <is>
          <t>Ltd</t>
        </is>
      </c>
      <c r="O568" t="inlineStr">
        <is>
          <t>09580426</t>
        </is>
      </c>
      <c r="P568" t="n">
        <v>11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tf_8baa7186</t>
        </is>
      </c>
    </row>
    <row r="569">
      <c r="A569" t="n">
        <v>568</v>
      </c>
      <c r="B569" t="n">
        <v>10</v>
      </c>
      <c r="C569" t="inlineStr">
        <is>
          <t>GJ Blunden Consultants</t>
        </is>
      </c>
      <c r="D569" t="inlineStr"/>
      <c r="E569" t="inlineStr">
        <is>
          <t>Ringwood</t>
        </is>
      </c>
      <c r="F569" t="inlineStr">
        <is>
          <t>BH24</t>
        </is>
      </c>
      <c r="G569" t="n">
        <v>12.4</v>
      </c>
      <c r="N569" t="inlineStr">
        <is>
          <t>Ltd</t>
        </is>
      </c>
      <c r="O569" t="inlineStr">
        <is>
          <t>12045674</t>
        </is>
      </c>
      <c r="P569" t="n">
        <v>7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43999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tf_8d87c5e7</t>
        </is>
      </c>
    </row>
    <row r="570">
      <c r="A570" t="n">
        <v>569</v>
      </c>
      <c r="B570" t="n">
        <v>10</v>
      </c>
      <c r="C570" t="inlineStr">
        <is>
          <t>GLK Fencing</t>
        </is>
      </c>
      <c r="D570" t="inlineStr"/>
      <c r="E570" t="inlineStr">
        <is>
          <t>Ringwood</t>
        </is>
      </c>
      <c r="F570" t="inlineStr">
        <is>
          <t>BH24</t>
        </is>
      </c>
      <c r="G570" t="n">
        <v>12.4</v>
      </c>
      <c r="N570" t="inlineStr">
        <is>
          <t>Ltd</t>
        </is>
      </c>
      <c r="O570" t="inlineStr">
        <is>
          <t>12083051</t>
        </is>
      </c>
      <c r="P570" t="n">
        <v>7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tf_03c2fd12</t>
        </is>
      </c>
    </row>
    <row r="571">
      <c r="A571" t="n">
        <v>570</v>
      </c>
      <c r="B571" t="n">
        <v>10</v>
      </c>
      <c r="C571" t="inlineStr">
        <is>
          <t>Howard Hughes Consulting</t>
        </is>
      </c>
      <c r="D571" t="inlineStr"/>
      <c r="E571" t="inlineStr">
        <is>
          <t>Ringwood</t>
        </is>
      </c>
      <c r="F571" t="inlineStr">
        <is>
          <t>BH24</t>
        </is>
      </c>
      <c r="G571" t="n">
        <v>12.4</v>
      </c>
      <c r="N571" t="inlineStr">
        <is>
          <t>Ltd</t>
        </is>
      </c>
      <c r="O571" t="inlineStr">
        <is>
          <t>08363904</t>
        </is>
      </c>
      <c r="P571" t="n">
        <v>13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43999, 74909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tf_a84cdcb8</t>
        </is>
      </c>
    </row>
    <row r="572">
      <c r="A572" t="n">
        <v>571</v>
      </c>
      <c r="B572" t="n">
        <v>10</v>
      </c>
      <c r="C572" t="inlineStr">
        <is>
          <t>Jade-Aden Interiors</t>
        </is>
      </c>
      <c r="D572" t="inlineStr"/>
      <c r="E572" t="inlineStr">
        <is>
          <t>Ringwood</t>
        </is>
      </c>
      <c r="F572" t="inlineStr">
        <is>
          <t>BH24</t>
        </is>
      </c>
      <c r="G572" t="n">
        <v>12.4</v>
      </c>
      <c r="N572" t="inlineStr">
        <is>
          <t>Ltd</t>
        </is>
      </c>
      <c r="O572" t="inlineStr">
        <is>
          <t>08989476</t>
        </is>
      </c>
      <c r="P572" t="n">
        <v>12</v>
      </c>
      <c r="Q572" t="inlineStr">
        <is>
          <t>ltd_company, no_website, needs_check, established</t>
        </is>
      </c>
      <c r="R572" t="inlineStr">
        <is>
          <t>Found via Companies House name search only; no trading website or reviews found yet · SIC 43390,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tf_47e83e1b</t>
        </is>
      </c>
    </row>
    <row r="573">
      <c r="A573" t="n">
        <v>572</v>
      </c>
      <c r="B573" t="n">
        <v>10</v>
      </c>
      <c r="C573" t="inlineStr">
        <is>
          <t>Olex Projects</t>
        </is>
      </c>
      <c r="D573" t="inlineStr"/>
      <c r="E573" t="inlineStr">
        <is>
          <t>Ringwood</t>
        </is>
      </c>
      <c r="F573" t="inlineStr">
        <is>
          <t>BH24</t>
        </is>
      </c>
      <c r="G573" t="n">
        <v>12.4</v>
      </c>
      <c r="N573" t="inlineStr">
        <is>
          <t>Ltd</t>
        </is>
      </c>
      <c r="O573" t="inlineStr">
        <is>
          <t>13860229</t>
        </is>
      </c>
      <c r="P573" t="n">
        <v>4</v>
      </c>
      <c r="Q573" t="inlineStr">
        <is>
          <t>ltd_company, no_website, needs_check</t>
        </is>
      </c>
      <c r="R573" t="inlineStr">
        <is>
          <t>Found via Companies House name search only; no trading website or reviews found yet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tf_58680efc</t>
        </is>
      </c>
    </row>
    <row r="574">
      <c r="A574" t="n">
        <v>573</v>
      </c>
      <c r="B574" t="n">
        <v>10</v>
      </c>
      <c r="C574" t="inlineStr">
        <is>
          <t>Prostream Drainage</t>
        </is>
      </c>
      <c r="D574" t="inlineStr"/>
      <c r="E574" t="inlineStr">
        <is>
          <t>Verwood</t>
        </is>
      </c>
      <c r="F574" t="inlineStr">
        <is>
          <t>BH31</t>
        </is>
      </c>
      <c r="G574" t="n">
        <v>12.4</v>
      </c>
      <c r="N574" t="inlineStr">
        <is>
          <t>Ltd</t>
        </is>
      </c>
      <c r="O574" t="inlineStr">
        <is>
          <t>17019022</t>
        </is>
      </c>
      <c r="P574" t="n">
        <v>0</v>
      </c>
      <c r="Q574" t="inlineStr">
        <is>
          <t>ltd_company, no_website, needs_check, new_business</t>
        </is>
      </c>
      <c r="R574" t="inlineStr">
        <is>
          <t>Found via Companies House name search only; no trading website or reviews found yet · SIC 37000, 43220, 43999, 81222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tf_8bae28b7</t>
        </is>
      </c>
    </row>
    <row r="575">
      <c r="A575" t="n">
        <v>574</v>
      </c>
      <c r="B575" t="n">
        <v>10</v>
      </c>
      <c r="C575" t="inlineStr">
        <is>
          <t>RM Driveways And Landscaping</t>
        </is>
      </c>
      <c r="D575" t="inlineStr"/>
      <c r="E575" t="inlineStr">
        <is>
          <t>Ringwood</t>
        </is>
      </c>
      <c r="F575" t="inlineStr">
        <is>
          <t>BH24</t>
        </is>
      </c>
      <c r="G575" t="n">
        <v>12.4</v>
      </c>
      <c r="N575" t="inlineStr">
        <is>
          <t>Ltd</t>
        </is>
      </c>
      <c r="O575" t="inlineStr">
        <is>
          <t>11925350</t>
        </is>
      </c>
      <c r="P575" t="n">
        <v>7</v>
      </c>
      <c r="Q575" t="inlineStr">
        <is>
          <t>ltd_company, no_website, needs_check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tf_84a6d48e</t>
        </is>
      </c>
    </row>
    <row r="576">
      <c r="A576" t="n">
        <v>575</v>
      </c>
      <c r="B576" t="n">
        <v>10</v>
      </c>
      <c r="C576" t="inlineStr">
        <is>
          <t>Throopgreen Consultancy</t>
        </is>
      </c>
      <c r="D576" t="inlineStr"/>
      <c r="E576" t="inlineStr">
        <is>
          <t>Ringwood</t>
        </is>
      </c>
      <c r="F576" t="inlineStr">
        <is>
          <t>BH24</t>
        </is>
      </c>
      <c r="G576" t="n">
        <v>12.4</v>
      </c>
      <c r="N576" t="inlineStr">
        <is>
          <t>Ltd</t>
        </is>
      </c>
      <c r="O576" t="inlineStr">
        <is>
          <t>12779454</t>
        </is>
      </c>
      <c r="P576" t="n">
        <v>6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tf_ac0a7832</t>
        </is>
      </c>
    </row>
    <row r="577">
      <c r="A577" t="n">
        <v>576</v>
      </c>
      <c r="B577" t="n">
        <v>10</v>
      </c>
      <c r="C577" t="inlineStr">
        <is>
          <t>Atmospheres Air Conditioning Services</t>
        </is>
      </c>
      <c r="D577" t="inlineStr"/>
      <c r="E577" t="inlineStr">
        <is>
          <t>Ringwood</t>
        </is>
      </c>
      <c r="F577" t="inlineStr">
        <is>
          <t>BH24</t>
        </is>
      </c>
      <c r="G577" t="n">
        <v>12.5</v>
      </c>
      <c r="N577" t="inlineStr">
        <is>
          <t>Ltd</t>
        </is>
      </c>
      <c r="O577" t="inlineStr">
        <is>
          <t>04051770</t>
        </is>
      </c>
      <c r="P577" t="n">
        <v>26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tf_74fc12ce</t>
        </is>
      </c>
    </row>
    <row r="578">
      <c r="A578" t="n">
        <v>577</v>
      </c>
      <c r="B578" t="n">
        <v>10</v>
      </c>
      <c r="C578" t="inlineStr">
        <is>
          <t>Atmospheres Building Services</t>
        </is>
      </c>
      <c r="D578" t="inlineStr"/>
      <c r="E578" t="inlineStr">
        <is>
          <t>Ringwood</t>
        </is>
      </c>
      <c r="F578" t="inlineStr">
        <is>
          <t>BH24</t>
        </is>
      </c>
      <c r="G578" t="n">
        <v>12.5</v>
      </c>
      <c r="N578" t="inlineStr">
        <is>
          <t>Ltd</t>
        </is>
      </c>
      <c r="O578" t="inlineStr">
        <is>
          <t>09735109</t>
        </is>
      </c>
      <c r="P578" t="n">
        <v>11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tf_e1f36f3d</t>
        </is>
      </c>
    </row>
    <row r="579">
      <c r="A579" t="n">
        <v>578</v>
      </c>
      <c r="B579" t="n">
        <v>10</v>
      </c>
      <c r="C579" t="inlineStr">
        <is>
          <t>Eco Shield (Southern)</t>
        </is>
      </c>
      <c r="D579" t="inlineStr"/>
      <c r="E579" t="inlineStr">
        <is>
          <t>Ringwood</t>
        </is>
      </c>
      <c r="F579" t="inlineStr">
        <is>
          <t>BH24</t>
        </is>
      </c>
      <c r="G579" t="n">
        <v>12.5</v>
      </c>
      <c r="N579" t="inlineStr">
        <is>
          <t>Ltd</t>
        </is>
      </c>
      <c r="O579" t="inlineStr">
        <is>
          <t>16644017</t>
        </is>
      </c>
      <c r="P579" t="n">
        <v>1</v>
      </c>
      <c r="Q579" t="inlineStr">
        <is>
          <t>ltd_company, no_website, needs_check, new_business</t>
        </is>
      </c>
      <c r="R579" t="inlineStr">
        <is>
          <t>Found via Companies House name search only; no trading website or reviews found yet · SIC 43390,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tf_4255abb3</t>
        </is>
      </c>
    </row>
    <row r="580">
      <c r="A580" t="n">
        <v>579</v>
      </c>
      <c r="B580" t="n">
        <v>10</v>
      </c>
      <c r="C580" t="inlineStr">
        <is>
          <t>K &amp; M Decorating</t>
        </is>
      </c>
      <c r="D580" t="inlineStr"/>
      <c r="E580" t="inlineStr">
        <is>
          <t>Dorchester</t>
        </is>
      </c>
      <c r="F580" t="inlineStr">
        <is>
          <t>DT2</t>
        </is>
      </c>
      <c r="G580" t="n">
        <v>12.5</v>
      </c>
      <c r="N580" t="inlineStr">
        <is>
          <t>Ltd</t>
        </is>
      </c>
      <c r="O580" t="inlineStr">
        <is>
          <t>06923811</t>
        </is>
      </c>
      <c r="P580" t="n">
        <v>17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43210, 43330, 43341,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tf_229fee8b</t>
        </is>
      </c>
    </row>
    <row r="581">
      <c r="A581" t="n">
        <v>580</v>
      </c>
      <c r="B581" t="n">
        <v>10</v>
      </c>
      <c r="C581" t="inlineStr">
        <is>
          <t>M L Best</t>
        </is>
      </c>
      <c r="D581" t="inlineStr"/>
      <c r="E581" t="inlineStr">
        <is>
          <t>Blandford Forum</t>
        </is>
      </c>
      <c r="F581" t="inlineStr">
        <is>
          <t>DT11</t>
        </is>
      </c>
      <c r="G581" t="n">
        <v>12.5</v>
      </c>
      <c r="N581" t="inlineStr">
        <is>
          <t>Ltd</t>
        </is>
      </c>
      <c r="O581" t="inlineStr">
        <is>
          <t>05012962</t>
        </is>
      </c>
      <c r="P581" t="n">
        <v>22</v>
      </c>
      <c r="Q581" t="inlineStr">
        <is>
          <t>ltd_company, no_website, needs_check, established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tf_a5232625</t>
        </is>
      </c>
    </row>
    <row r="582">
      <c r="A582" t="n">
        <v>581</v>
      </c>
      <c r="B582" t="n">
        <v>10</v>
      </c>
      <c r="C582" t="inlineStr">
        <is>
          <t>The Extraction Group</t>
        </is>
      </c>
      <c r="D582" t="inlineStr"/>
      <c r="E582" t="inlineStr">
        <is>
          <t>Ringwood</t>
        </is>
      </c>
      <c r="F582" t="inlineStr">
        <is>
          <t>BH24</t>
        </is>
      </c>
      <c r="G582" t="n">
        <v>12.5</v>
      </c>
      <c r="N582" t="inlineStr">
        <is>
          <t>Ltd</t>
        </is>
      </c>
      <c r="O582" t="inlineStr">
        <is>
          <t>16263748</t>
        </is>
      </c>
      <c r="P582" t="n">
        <v>1</v>
      </c>
      <c r="Q582" t="inlineStr">
        <is>
          <t>ltd_company, no_website, needs_check, new_business</t>
        </is>
      </c>
      <c r="R582" t="inlineStr">
        <is>
          <t>Found via Companies House name search only; no trading website or reviews found yet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tf_917553d8</t>
        </is>
      </c>
    </row>
    <row r="583">
      <c r="A583" t="n">
        <v>582</v>
      </c>
      <c r="B583" t="n">
        <v>10</v>
      </c>
      <c r="C583" t="inlineStr">
        <is>
          <t>V Wallis Welding</t>
        </is>
      </c>
      <c r="D583" t="inlineStr"/>
      <c r="E583" t="inlineStr">
        <is>
          <t>Blandford Forum</t>
        </is>
      </c>
      <c r="F583" t="inlineStr">
        <is>
          <t>DT11</t>
        </is>
      </c>
      <c r="G583" t="n">
        <v>12.5</v>
      </c>
      <c r="N583" t="inlineStr">
        <is>
          <t>Ltd</t>
        </is>
      </c>
      <c r="O583" t="inlineStr">
        <is>
          <t>05101648</t>
        </is>
      </c>
      <c r="P583" t="n">
        <v>22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tf_9c7c2950</t>
        </is>
      </c>
    </row>
    <row r="584">
      <c r="A584" t="n">
        <v>583</v>
      </c>
      <c r="B584" t="n">
        <v>9</v>
      </c>
      <c r="C584" t="inlineStr">
        <is>
          <t>Exforce Services</t>
        </is>
      </c>
      <c r="D584" t="inlineStr"/>
      <c r="E584" t="inlineStr">
        <is>
          <t>Ringwood</t>
        </is>
      </c>
      <c r="F584" t="inlineStr">
        <is>
          <t>BH24</t>
        </is>
      </c>
      <c r="G584" t="n">
        <v>12.6</v>
      </c>
      <c r="N584" t="inlineStr">
        <is>
          <t>Ltd</t>
        </is>
      </c>
      <c r="O584" t="inlineStr">
        <is>
          <t>17024049</t>
        </is>
      </c>
      <c r="P584" t="n">
        <v>0</v>
      </c>
      <c r="Q584" t="inlineStr">
        <is>
          <t>ltd_company, no_website, needs_check, new_business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tf_ce638766</t>
        </is>
      </c>
    </row>
    <row r="585">
      <c r="A585" t="n">
        <v>584</v>
      </c>
      <c r="B585" t="n">
        <v>9</v>
      </c>
      <c r="C585" t="inlineStr">
        <is>
          <t>Home &amp; Motor Services</t>
        </is>
      </c>
      <c r="D585" t="inlineStr"/>
      <c r="E585" t="inlineStr">
        <is>
          <t>Verwood</t>
        </is>
      </c>
      <c r="F585" t="inlineStr">
        <is>
          <t>BH31</t>
        </is>
      </c>
      <c r="G585" t="n">
        <v>12.6</v>
      </c>
      <c r="N585" t="inlineStr">
        <is>
          <t>Ltd</t>
        </is>
      </c>
      <c r="O585" t="inlineStr">
        <is>
          <t>17418291</t>
        </is>
      </c>
      <c r="P585" t="n">
        <v>0</v>
      </c>
      <c r="Q585" t="inlineStr">
        <is>
          <t>ltd_company, no_website, needs_check, new_business</t>
        </is>
      </c>
      <c r="R585" t="inlineStr">
        <is>
          <t>Found via Companies House name search only; no trading website or reviews found yet · SIC 43999, 45200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tf_c24ed7be</t>
        </is>
      </c>
    </row>
    <row r="586">
      <c r="A586" t="n">
        <v>585</v>
      </c>
      <c r="B586" t="n">
        <v>9</v>
      </c>
      <c r="C586" t="inlineStr">
        <is>
          <t>Martch &amp; Rowden Construction</t>
        </is>
      </c>
      <c r="D586" t="inlineStr"/>
      <c r="E586" t="inlineStr">
        <is>
          <t>Ringwood</t>
        </is>
      </c>
      <c r="F586" t="inlineStr">
        <is>
          <t>BH24</t>
        </is>
      </c>
      <c r="G586" t="n">
        <v>12.6</v>
      </c>
      <c r="N586" t="inlineStr">
        <is>
          <t>Ltd</t>
        </is>
      </c>
      <c r="O586" t="inlineStr">
        <is>
          <t>01086227</t>
        </is>
      </c>
      <c r="P586" t="n">
        <v>54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tf_2c88c7ac</t>
        </is>
      </c>
    </row>
    <row r="587">
      <c r="A587" t="n">
        <v>586</v>
      </c>
      <c r="B587" t="n">
        <v>9</v>
      </c>
      <c r="C587" t="inlineStr">
        <is>
          <t>Unique Drains</t>
        </is>
      </c>
      <c r="D587" t="inlineStr"/>
      <c r="E587" t="inlineStr">
        <is>
          <t>Wimborne</t>
        </is>
      </c>
      <c r="F587" t="inlineStr">
        <is>
          <t>BH21</t>
        </is>
      </c>
      <c r="G587" t="n">
        <v>12.6</v>
      </c>
      <c r="N587" t="inlineStr">
        <is>
          <t>Ltd</t>
        </is>
      </c>
      <c r="O587" t="inlineStr">
        <is>
          <t>15786574</t>
        </is>
      </c>
      <c r="P587" t="n">
        <v>2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37000,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tf_95c7e7ba</t>
        </is>
      </c>
    </row>
    <row r="588">
      <c r="A588" t="n">
        <v>587</v>
      </c>
      <c r="B588" t="n">
        <v>9</v>
      </c>
      <c r="C588" t="inlineStr">
        <is>
          <t>Geoff White Building Services</t>
        </is>
      </c>
      <c r="D588" t="inlineStr"/>
      <c r="E588" t="inlineStr">
        <is>
          <t>Blandford Forum</t>
        </is>
      </c>
      <c r="F588" t="inlineStr">
        <is>
          <t>DT11</t>
        </is>
      </c>
      <c r="G588" t="n">
        <v>12.7</v>
      </c>
      <c r="N588" t="inlineStr">
        <is>
          <t>Ltd</t>
        </is>
      </c>
      <c r="O588" t="inlineStr">
        <is>
          <t>07394834</t>
        </is>
      </c>
      <c r="P588" t="n">
        <v>16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tf_67a9449a</t>
        </is>
      </c>
    </row>
    <row r="589">
      <c r="A589" t="n">
        <v>588</v>
      </c>
      <c r="B589" t="n">
        <v>9</v>
      </c>
      <c r="C589" t="inlineStr">
        <is>
          <t>Atlas Property Services</t>
        </is>
      </c>
      <c r="D589" t="inlineStr"/>
      <c r="E589" t="inlineStr">
        <is>
          <t>Ringwood</t>
        </is>
      </c>
      <c r="F589" t="inlineStr">
        <is>
          <t>BH24</t>
        </is>
      </c>
      <c r="G589" t="n">
        <v>12.8</v>
      </c>
      <c r="N589" t="inlineStr">
        <is>
          <t>Ltd</t>
        </is>
      </c>
      <c r="O589" t="inlineStr">
        <is>
          <t>02408594</t>
        </is>
      </c>
      <c r="P589" t="n">
        <v>37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43999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tf_2b068487</t>
        </is>
      </c>
    </row>
    <row r="590">
      <c r="A590" t="n">
        <v>589</v>
      </c>
      <c r="B590" t="n">
        <v>9</v>
      </c>
      <c r="C590" t="inlineStr">
        <is>
          <t>Controlio</t>
        </is>
      </c>
      <c r="D590" t="inlineStr"/>
      <c r="E590" t="inlineStr">
        <is>
          <t>Blandford Forum</t>
        </is>
      </c>
      <c r="F590" t="inlineStr">
        <is>
          <t>DT11</t>
        </is>
      </c>
      <c r="G590" t="n">
        <v>12.8</v>
      </c>
      <c r="N590" t="inlineStr">
        <is>
          <t>Ltd</t>
        </is>
      </c>
      <c r="O590" t="inlineStr">
        <is>
          <t>17142896</t>
        </is>
      </c>
      <c r="P590" t="n">
        <v>0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33140, 43210, 43220,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tf_eb5dcd59</t>
        </is>
      </c>
    </row>
    <row r="591">
      <c r="A591" t="n">
        <v>590</v>
      </c>
      <c r="B591" t="n">
        <v>9</v>
      </c>
      <c r="C591" t="inlineStr">
        <is>
          <t>Forest Garage Doors &amp; Windows</t>
        </is>
      </c>
      <c r="D591" t="inlineStr"/>
      <c r="E591" t="inlineStr">
        <is>
          <t>Ringwood</t>
        </is>
      </c>
      <c r="F591" t="inlineStr">
        <is>
          <t>BH24</t>
        </is>
      </c>
      <c r="G591" t="n">
        <v>12.8</v>
      </c>
      <c r="N591" t="inlineStr">
        <is>
          <t>Ltd</t>
        </is>
      </c>
      <c r="O591" t="inlineStr">
        <is>
          <t>11920131</t>
        </is>
      </c>
      <c r="P591" t="n">
        <v>7</v>
      </c>
      <c r="Q591" t="inlineStr">
        <is>
          <t>ltd_company, no_website, needs_check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tf_15e67db9</t>
        </is>
      </c>
    </row>
    <row r="592">
      <c r="A592" t="n">
        <v>591</v>
      </c>
      <c r="B592" t="n">
        <v>9</v>
      </c>
      <c r="C592" t="inlineStr">
        <is>
          <t>D H Tiling</t>
        </is>
      </c>
      <c r="D592" t="inlineStr"/>
      <c r="E592" t="inlineStr">
        <is>
          <t>Hants</t>
        </is>
      </c>
      <c r="F592" t="inlineStr">
        <is>
          <t>BH24</t>
        </is>
      </c>
      <c r="G592" t="n">
        <v>12.9</v>
      </c>
      <c r="N592" t="inlineStr">
        <is>
          <t>Ltd</t>
        </is>
      </c>
      <c r="O592" t="inlineStr">
        <is>
          <t>15129145</t>
        </is>
      </c>
      <c r="P592" t="n">
        <v>3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tf_6f4cc686</t>
        </is>
      </c>
    </row>
    <row r="593">
      <c r="A593" t="n">
        <v>592</v>
      </c>
      <c r="B593" t="n">
        <v>9</v>
      </c>
      <c r="C593" t="inlineStr">
        <is>
          <t>Crete Paving And Design</t>
        </is>
      </c>
      <c r="D593" t="inlineStr"/>
      <c r="E593" t="inlineStr">
        <is>
          <t>Ringwood</t>
        </is>
      </c>
      <c r="F593" t="inlineStr">
        <is>
          <t>BH24</t>
        </is>
      </c>
      <c r="G593" t="n">
        <v>13</v>
      </c>
      <c r="N593" t="inlineStr">
        <is>
          <t>Ltd</t>
        </is>
      </c>
      <c r="O593" t="inlineStr">
        <is>
          <t>13115887</t>
        </is>
      </c>
      <c r="P593" t="n">
        <v>5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tf_4f30094f</t>
        </is>
      </c>
    </row>
    <row r="594">
      <c r="A594" t="n">
        <v>593</v>
      </c>
      <c r="B594" t="n">
        <v>9</v>
      </c>
      <c r="C594" t="inlineStr">
        <is>
          <t>Parkcrest Construction</t>
        </is>
      </c>
      <c r="D594" t="inlineStr"/>
      <c r="E594" t="inlineStr">
        <is>
          <t>Christchurch</t>
        </is>
      </c>
      <c r="F594" t="inlineStr">
        <is>
          <t>BH23</t>
        </is>
      </c>
      <c r="G594" t="n">
        <v>13</v>
      </c>
      <c r="N594" t="inlineStr">
        <is>
          <t>Ltd</t>
        </is>
      </c>
      <c r="O594" t="inlineStr">
        <is>
          <t>03625747</t>
        </is>
      </c>
      <c r="P594" t="n">
        <v>28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tf_386d8e0c</t>
        </is>
      </c>
    </row>
    <row r="595">
      <c r="A595" t="n">
        <v>594</v>
      </c>
      <c r="B595" t="n">
        <v>9</v>
      </c>
      <c r="C595" t="inlineStr">
        <is>
          <t>Premier Home Improvements</t>
        </is>
      </c>
      <c r="D595" t="inlineStr"/>
      <c r="E595" t="inlineStr">
        <is>
          <t>Christchurch</t>
        </is>
      </c>
      <c r="F595" t="inlineStr">
        <is>
          <t>BH23</t>
        </is>
      </c>
      <c r="G595" t="n">
        <v>13</v>
      </c>
      <c r="N595" t="inlineStr">
        <is>
          <t>Ltd</t>
        </is>
      </c>
      <c r="O595" t="inlineStr">
        <is>
          <t>05767495</t>
        </is>
      </c>
      <c r="P595" t="n">
        <v>20</v>
      </c>
      <c r="Q595" t="inlineStr">
        <is>
          <t>ltd_company, no_website, needs_check, established</t>
        </is>
      </c>
      <c r="R595" t="inlineStr">
        <is>
          <t>Found via Companies House name search only; no trading website or reviews found yet · SIC 43999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tf_a6ae3617</t>
        </is>
      </c>
    </row>
    <row r="596">
      <c r="A596" t="n">
        <v>595</v>
      </c>
      <c r="B596" t="n">
        <v>9</v>
      </c>
      <c r="C596" t="inlineStr">
        <is>
          <t>Sonner Plant &amp; Agricultural Contractors</t>
        </is>
      </c>
      <c r="D596" t="inlineStr"/>
      <c r="E596" t="inlineStr">
        <is>
          <t>Dorchester</t>
        </is>
      </c>
      <c r="F596" t="inlineStr">
        <is>
          <t>DT2</t>
        </is>
      </c>
      <c r="G596" t="n">
        <v>13</v>
      </c>
      <c r="N596" t="inlineStr">
        <is>
          <t>Ltd</t>
        </is>
      </c>
      <c r="O596" t="inlineStr">
        <is>
          <t>01199657</t>
        </is>
      </c>
      <c r="P596" t="n">
        <v>51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tf_21f0070e</t>
        </is>
      </c>
    </row>
    <row r="597">
      <c r="A597" t="n">
        <v>596</v>
      </c>
      <c r="B597" t="n">
        <v>9</v>
      </c>
      <c r="C597" t="inlineStr">
        <is>
          <t>We Are Sustainable</t>
        </is>
      </c>
      <c r="D597" t="inlineStr"/>
      <c r="E597" t="inlineStr">
        <is>
          <t>Ringwood</t>
        </is>
      </c>
      <c r="F597" t="inlineStr">
        <is>
          <t>BH24</t>
        </is>
      </c>
      <c r="G597" t="n">
        <v>13</v>
      </c>
      <c r="N597" t="inlineStr">
        <is>
          <t>Ltd</t>
        </is>
      </c>
      <c r="O597" t="inlineStr">
        <is>
          <t>12277214</t>
        </is>
      </c>
      <c r="P597" t="n">
        <v>7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43999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tf_4394e387</t>
        </is>
      </c>
    </row>
    <row r="598">
      <c r="A598" t="n">
        <v>597</v>
      </c>
      <c r="B598" t="n">
        <v>9</v>
      </c>
      <c r="C598" t="inlineStr">
        <is>
          <t>Clear Choice Solutions</t>
        </is>
      </c>
      <c r="D598" t="inlineStr"/>
      <c r="E598" t="inlineStr">
        <is>
          <t>Ringwood</t>
        </is>
      </c>
      <c r="F598" t="inlineStr">
        <is>
          <t>BH24</t>
        </is>
      </c>
      <c r="G598" t="n">
        <v>13.1</v>
      </c>
      <c r="N598" t="inlineStr">
        <is>
          <t>Ltd</t>
        </is>
      </c>
      <c r="O598" t="inlineStr">
        <is>
          <t>15394053</t>
        </is>
      </c>
      <c r="P598" t="n">
        <v>2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tf_83a68216</t>
        </is>
      </c>
    </row>
    <row r="599">
      <c r="A599" t="n">
        <v>598</v>
      </c>
      <c r="B599" t="n">
        <v>9</v>
      </c>
      <c r="C599" t="inlineStr">
        <is>
          <t>Fitzpatrick Brickwork Contractors</t>
        </is>
      </c>
      <c r="D599" t="inlineStr"/>
      <c r="E599" t="inlineStr">
        <is>
          <t>Christchurch</t>
        </is>
      </c>
      <c r="F599" t="inlineStr">
        <is>
          <t>BH23</t>
        </is>
      </c>
      <c r="G599" t="n">
        <v>13.1</v>
      </c>
      <c r="N599" t="inlineStr">
        <is>
          <t>Ltd</t>
        </is>
      </c>
      <c r="O599" t="inlineStr">
        <is>
          <t>06941976</t>
        </is>
      </c>
      <c r="P599" t="n">
        <v>17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tf_730de042</t>
        </is>
      </c>
    </row>
    <row r="600">
      <c r="A600" t="n">
        <v>599</v>
      </c>
      <c r="B600" t="n">
        <v>9</v>
      </c>
      <c r="C600" t="inlineStr">
        <is>
          <t>Stem Lane Properties</t>
        </is>
      </c>
      <c r="D600" t="inlineStr"/>
      <c r="E600" t="inlineStr">
        <is>
          <t>Christchurch</t>
        </is>
      </c>
      <c r="F600" t="inlineStr">
        <is>
          <t>BH23</t>
        </is>
      </c>
      <c r="G600" t="n">
        <v>13.1</v>
      </c>
      <c r="N600" t="inlineStr">
        <is>
          <t>Ltd</t>
        </is>
      </c>
      <c r="O600" t="inlineStr">
        <is>
          <t>01263438</t>
        </is>
      </c>
      <c r="P600" t="n">
        <v>50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41100,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tf_0f62154c</t>
        </is>
      </c>
    </row>
    <row r="601">
      <c r="A601" t="n">
        <v>600</v>
      </c>
      <c r="B601" t="n">
        <v>9</v>
      </c>
      <c r="C601" t="inlineStr">
        <is>
          <t>A M Carpentry</t>
        </is>
      </c>
      <c r="D601" t="inlineStr"/>
      <c r="E601" t="inlineStr">
        <is>
          <t>Blandford Forum</t>
        </is>
      </c>
      <c r="F601" t="inlineStr">
        <is>
          <t>DT11</t>
        </is>
      </c>
      <c r="G601" t="n">
        <v>13.3</v>
      </c>
      <c r="N601" t="inlineStr">
        <is>
          <t>Ltd</t>
        </is>
      </c>
      <c r="O601" t="inlineStr">
        <is>
          <t>09512952</t>
        </is>
      </c>
      <c r="P601" t="n">
        <v>11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tf_ae983e1c</t>
        </is>
      </c>
    </row>
    <row r="602">
      <c r="A602" t="n">
        <v>601</v>
      </c>
      <c r="B602" t="n">
        <v>9</v>
      </c>
      <c r="C602" t="inlineStr">
        <is>
          <t>Ben Carter Paving &amp; Groundworks</t>
        </is>
      </c>
      <c r="D602" t="inlineStr"/>
      <c r="E602" t="inlineStr">
        <is>
          <t>Blandford Forum</t>
        </is>
      </c>
      <c r="F602" t="inlineStr">
        <is>
          <t>DT11</t>
        </is>
      </c>
      <c r="G602" t="n">
        <v>13.3</v>
      </c>
      <c r="N602" t="inlineStr">
        <is>
          <t>Ltd</t>
        </is>
      </c>
      <c r="O602" t="inlineStr">
        <is>
          <t>08037354</t>
        </is>
      </c>
      <c r="P602" t="n">
        <v>14</v>
      </c>
      <c r="Q602" t="inlineStr">
        <is>
          <t>ltd_company, no_website, needs_check, established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tf_577c4f56</t>
        </is>
      </c>
    </row>
    <row r="603">
      <c r="A603" t="n">
        <v>602</v>
      </c>
      <c r="B603" t="n">
        <v>9</v>
      </c>
      <c r="C603" t="inlineStr">
        <is>
          <t>Evans Asbestos</t>
        </is>
      </c>
      <c r="D603" t="inlineStr"/>
      <c r="E603" t="inlineStr">
        <is>
          <t>Blandford Forum</t>
        </is>
      </c>
      <c r="F603" t="inlineStr">
        <is>
          <t>DT11</t>
        </is>
      </c>
      <c r="G603" t="n">
        <v>13.3</v>
      </c>
      <c r="N603" t="inlineStr">
        <is>
          <t>Ltd</t>
        </is>
      </c>
      <c r="O603" t="inlineStr">
        <is>
          <t>11070076</t>
        </is>
      </c>
      <c r="P603" t="n">
        <v>9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43999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tf_5e990889</t>
        </is>
      </c>
    </row>
    <row r="604">
      <c r="A604" t="n">
        <v>603</v>
      </c>
      <c r="B604" t="n">
        <v>9</v>
      </c>
      <c r="C604" t="inlineStr">
        <is>
          <t>Evolution Skate Parks</t>
        </is>
      </c>
      <c r="D604" t="inlineStr"/>
      <c r="E604" t="inlineStr">
        <is>
          <t>Blandford Forum</t>
        </is>
      </c>
      <c r="F604" t="inlineStr">
        <is>
          <t>DT11</t>
        </is>
      </c>
      <c r="G604" t="n">
        <v>13.3</v>
      </c>
      <c r="N604" t="inlineStr">
        <is>
          <t>Ltd</t>
        </is>
      </c>
      <c r="O604" t="inlineStr">
        <is>
          <t>05213153</t>
        </is>
      </c>
      <c r="P604" t="n">
        <v>22</v>
      </c>
      <c r="Q604" t="inlineStr">
        <is>
          <t>ltd_company, no_website, needs_check, established</t>
        </is>
      </c>
      <c r="R604" t="inlineStr">
        <is>
          <t>Found via Companies House name search only; no trading website or reviews found yet · SIC 43999, 82990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tf_a4b46ccc</t>
        </is>
      </c>
    </row>
    <row r="605">
      <c r="A605" t="n">
        <v>604</v>
      </c>
      <c r="B605" t="n">
        <v>9</v>
      </c>
      <c r="C605" t="inlineStr">
        <is>
          <t>GRT M&amp;E Services</t>
        </is>
      </c>
      <c r="D605" t="inlineStr"/>
      <c r="E605" t="inlineStr">
        <is>
          <t>Blandford Forum</t>
        </is>
      </c>
      <c r="F605" t="inlineStr">
        <is>
          <t>DT11</t>
        </is>
      </c>
      <c r="G605" t="n">
        <v>13.3</v>
      </c>
      <c r="N605" t="inlineStr">
        <is>
          <t>Ltd</t>
        </is>
      </c>
      <c r="O605" t="inlineStr">
        <is>
          <t>08994650</t>
        </is>
      </c>
      <c r="P605" t="n">
        <v>12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43999, 99999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tf_96964431</t>
        </is>
      </c>
    </row>
    <row r="606">
      <c r="A606" t="n">
        <v>605</v>
      </c>
      <c r="B606" t="n">
        <v>9</v>
      </c>
      <c r="C606" t="inlineStr">
        <is>
          <t>Oxford Building &amp; Carpentry</t>
        </is>
      </c>
      <c r="D606" t="inlineStr"/>
      <c r="E606" t="inlineStr">
        <is>
          <t>Blandford Forum</t>
        </is>
      </c>
      <c r="F606" t="inlineStr">
        <is>
          <t>DT11</t>
        </is>
      </c>
      <c r="G606" t="n">
        <v>13.3</v>
      </c>
      <c r="N606" t="inlineStr">
        <is>
          <t>Ltd</t>
        </is>
      </c>
      <c r="O606" t="inlineStr">
        <is>
          <t>04460623</t>
        </is>
      </c>
      <c r="P606" t="n">
        <v>24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tf_6da1bd55</t>
        </is>
      </c>
    </row>
    <row r="607">
      <c r="A607" t="n">
        <v>606</v>
      </c>
      <c r="B607" t="n">
        <v>9</v>
      </c>
      <c r="C607" t="inlineStr">
        <is>
          <t>Property Solutions KLG</t>
        </is>
      </c>
      <c r="D607" t="inlineStr"/>
      <c r="E607" t="inlineStr">
        <is>
          <t>Ringwood</t>
        </is>
      </c>
      <c r="F607" t="inlineStr">
        <is>
          <t>BH24</t>
        </is>
      </c>
      <c r="G607" t="n">
        <v>13.3</v>
      </c>
      <c r="N607" t="inlineStr">
        <is>
          <t>Ltd</t>
        </is>
      </c>
      <c r="O607" t="inlineStr">
        <is>
          <t>14215868</t>
        </is>
      </c>
      <c r="P607" t="n">
        <v>4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43999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tf_b1312a89</t>
        </is>
      </c>
    </row>
    <row r="608">
      <c r="A608" t="n">
        <v>607</v>
      </c>
      <c r="B608" t="n">
        <v>9</v>
      </c>
      <c r="C608" t="inlineStr">
        <is>
          <t>RLD Carpentry</t>
        </is>
      </c>
      <c r="D608" t="inlineStr"/>
      <c r="E608" t="inlineStr">
        <is>
          <t>Blandford Forum</t>
        </is>
      </c>
      <c r="F608" t="inlineStr">
        <is>
          <t>DT11</t>
        </is>
      </c>
      <c r="G608" t="n">
        <v>13.3</v>
      </c>
      <c r="N608" t="inlineStr">
        <is>
          <t>Ltd</t>
        </is>
      </c>
      <c r="O608" t="inlineStr">
        <is>
          <t>08861386</t>
        </is>
      </c>
      <c r="P608" t="n">
        <v>12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tf_c3ee93e6</t>
        </is>
      </c>
    </row>
    <row r="609">
      <c r="A609" t="n">
        <v>608</v>
      </c>
      <c r="B609" t="n">
        <v>9</v>
      </c>
      <c r="C609" t="inlineStr">
        <is>
          <t>SNK Projects</t>
        </is>
      </c>
      <c r="D609" t="inlineStr"/>
      <c r="E609" t="inlineStr">
        <is>
          <t>Ringwood</t>
        </is>
      </c>
      <c r="F609" t="inlineStr">
        <is>
          <t>BH24</t>
        </is>
      </c>
      <c r="G609" t="n">
        <v>13.3</v>
      </c>
      <c r="N609" t="inlineStr">
        <is>
          <t>Ltd</t>
        </is>
      </c>
      <c r="O609" t="inlineStr">
        <is>
          <t>14427760</t>
        </is>
      </c>
      <c r="P609" t="n">
        <v>4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tf_25cd96ec</t>
        </is>
      </c>
    </row>
    <row r="610">
      <c r="A610" t="n">
        <v>609</v>
      </c>
      <c r="B610" t="n">
        <v>9</v>
      </c>
      <c r="C610" t="inlineStr">
        <is>
          <t>Southern Cross Electrical Services</t>
        </is>
      </c>
      <c r="D610" t="inlineStr"/>
      <c r="E610" t="inlineStr">
        <is>
          <t>Blandford Forum</t>
        </is>
      </c>
      <c r="F610" t="inlineStr">
        <is>
          <t>DT11</t>
        </is>
      </c>
      <c r="G610" t="n">
        <v>13.3</v>
      </c>
      <c r="N610" t="inlineStr">
        <is>
          <t>Ltd</t>
        </is>
      </c>
      <c r="O610" t="inlineStr">
        <is>
          <t>10696082</t>
        </is>
      </c>
      <c r="P610" t="n">
        <v>9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tf_3c37dd01</t>
        </is>
      </c>
    </row>
    <row r="611">
      <c r="A611" t="n">
        <v>610</v>
      </c>
      <c r="B611" t="n">
        <v>9</v>
      </c>
      <c r="C611" t="inlineStr">
        <is>
          <t>MTB Site Services</t>
        </is>
      </c>
      <c r="D611" t="inlineStr"/>
      <c r="E611" t="inlineStr">
        <is>
          <t>Ringwood</t>
        </is>
      </c>
      <c r="F611" t="inlineStr">
        <is>
          <t>BH24</t>
        </is>
      </c>
      <c r="G611" t="n">
        <v>13.4</v>
      </c>
      <c r="N611" t="inlineStr">
        <is>
          <t>Ltd</t>
        </is>
      </c>
      <c r="O611" t="inlineStr">
        <is>
          <t>11248838</t>
        </is>
      </c>
      <c r="P611" t="n">
        <v>8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tf_d2761593</t>
        </is>
      </c>
    </row>
    <row r="612">
      <c r="A612" t="n">
        <v>611</v>
      </c>
      <c r="B612" t="n">
        <v>9</v>
      </c>
      <c r="C612" t="inlineStr">
        <is>
          <t>Mylor Carpentry</t>
        </is>
      </c>
      <c r="D612" t="inlineStr"/>
      <c r="E612" t="inlineStr">
        <is>
          <t>Ringwood</t>
        </is>
      </c>
      <c r="F612" t="inlineStr">
        <is>
          <t>BH24</t>
        </is>
      </c>
      <c r="G612" t="n">
        <v>13.4</v>
      </c>
      <c r="N612" t="inlineStr">
        <is>
          <t>Ltd</t>
        </is>
      </c>
      <c r="O612" t="inlineStr">
        <is>
          <t>12657013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43999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tf_d8c7a10b</t>
        </is>
      </c>
    </row>
    <row r="613">
      <c r="A613" t="n">
        <v>612</v>
      </c>
      <c r="B613" t="n">
        <v>9</v>
      </c>
      <c r="C613" t="inlineStr">
        <is>
          <t>Uni-Trade Support Services</t>
        </is>
      </c>
      <c r="D613" t="inlineStr"/>
      <c r="E613" t="inlineStr">
        <is>
          <t>Blandford Forum</t>
        </is>
      </c>
      <c r="F613" t="inlineStr">
        <is>
          <t>DT11</t>
        </is>
      </c>
      <c r="G613" t="n">
        <v>13.4</v>
      </c>
      <c r="N613" t="inlineStr">
        <is>
          <t>Ltd</t>
        </is>
      </c>
      <c r="O613" t="inlineStr">
        <is>
          <t>10090711</t>
        </is>
      </c>
      <c r="P613" t="n">
        <v>10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tf_888f334e</t>
        </is>
      </c>
    </row>
    <row r="614">
      <c r="A614" t="n">
        <v>613</v>
      </c>
      <c r="B614" t="n">
        <v>9</v>
      </c>
      <c r="C614" t="inlineStr">
        <is>
          <t>Just Bases</t>
        </is>
      </c>
      <c r="D614" t="inlineStr"/>
      <c r="E614" t="inlineStr">
        <is>
          <t>Ringwood</t>
        </is>
      </c>
      <c r="F614" t="inlineStr">
        <is>
          <t>BH24</t>
        </is>
      </c>
      <c r="G614" t="n">
        <v>13.7</v>
      </c>
      <c r="N614" t="inlineStr">
        <is>
          <t>Ltd</t>
        </is>
      </c>
      <c r="O614" t="inlineStr">
        <is>
          <t>17342528</t>
        </is>
      </c>
      <c r="P614" t="n">
        <v>0</v>
      </c>
      <c r="Q614" t="inlineStr">
        <is>
          <t>ltd_company, no_website, needs_check, new_business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tf_0c3c9f5b</t>
        </is>
      </c>
    </row>
    <row r="615">
      <c r="A615" t="n">
        <v>614</v>
      </c>
      <c r="B615" t="n">
        <v>9</v>
      </c>
      <c r="C615" t="inlineStr">
        <is>
          <t>GGW Construction</t>
        </is>
      </c>
      <c r="D615" t="inlineStr"/>
      <c r="E615" t="inlineStr">
        <is>
          <t>Dorchester</t>
        </is>
      </c>
      <c r="F615" t="inlineStr">
        <is>
          <t>DT2</t>
        </is>
      </c>
      <c r="G615" t="n">
        <v>13.8</v>
      </c>
      <c r="N615" t="inlineStr">
        <is>
          <t>Ltd</t>
        </is>
      </c>
      <c r="O615" t="inlineStr">
        <is>
          <t>12431796</t>
        </is>
      </c>
      <c r="P615" t="n">
        <v>6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tf_fa65360a</t>
        </is>
      </c>
    </row>
    <row r="616">
      <c r="A616" t="n">
        <v>615</v>
      </c>
      <c r="B616" t="n">
        <v>9</v>
      </c>
      <c r="C616" t="inlineStr">
        <is>
          <t>Bea'S Home Furnishings</t>
        </is>
      </c>
      <c r="D616" t="inlineStr"/>
      <c r="E616" t="inlineStr">
        <is>
          <t>New Milton</t>
        </is>
      </c>
      <c r="F616" t="inlineStr">
        <is>
          <t>BH25</t>
        </is>
      </c>
      <c r="G616" t="n">
        <v>14</v>
      </c>
      <c r="N616" t="inlineStr">
        <is>
          <t>Ltd</t>
        </is>
      </c>
      <c r="O616" t="inlineStr">
        <is>
          <t>13487341</t>
        </is>
      </c>
      <c r="P616" t="n">
        <v>5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tf_8f01cca2</t>
        </is>
      </c>
    </row>
    <row r="617">
      <c r="A617" t="n">
        <v>616</v>
      </c>
      <c r="B617" t="n">
        <v>9</v>
      </c>
      <c r="C617" t="inlineStr">
        <is>
          <t>KCG Scaffold Services</t>
        </is>
      </c>
      <c r="D617" t="inlineStr"/>
      <c r="E617" t="inlineStr">
        <is>
          <t>New Milton</t>
        </is>
      </c>
      <c r="F617" t="inlineStr">
        <is>
          <t>BH25</t>
        </is>
      </c>
      <c r="G617" t="n">
        <v>14</v>
      </c>
      <c r="N617" t="inlineStr">
        <is>
          <t>Ltd</t>
        </is>
      </c>
      <c r="O617" t="inlineStr">
        <is>
          <t>08198686</t>
        </is>
      </c>
      <c r="P617" t="n">
        <v>14</v>
      </c>
      <c r="Q617" t="inlineStr">
        <is>
          <t>ltd_company, no_website, needs_check, established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tf_dea687fc</t>
        </is>
      </c>
    </row>
    <row r="618">
      <c r="A618" t="n">
        <v>617</v>
      </c>
      <c r="B618" t="n">
        <v>9</v>
      </c>
      <c r="C618" t="inlineStr">
        <is>
          <t>Powell Paving</t>
        </is>
      </c>
      <c r="D618" t="inlineStr"/>
      <c r="E618" t="inlineStr">
        <is>
          <t>New Milton</t>
        </is>
      </c>
      <c r="F618" t="inlineStr">
        <is>
          <t>BH25</t>
        </is>
      </c>
      <c r="G618" t="n">
        <v>14</v>
      </c>
      <c r="N618" t="inlineStr">
        <is>
          <t>Ltd</t>
        </is>
      </c>
      <c r="O618" t="inlineStr">
        <is>
          <t>04153997</t>
        </is>
      </c>
      <c r="P618" t="n">
        <v>25</v>
      </c>
      <c r="Q618" t="inlineStr">
        <is>
          <t>ltd_company, no_website, needs_check, established</t>
        </is>
      </c>
      <c r="R618" t="inlineStr">
        <is>
          <t>Found via Companies House name search only; no trading website or reviews found yet · SIC 43390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tf_bfb4931a</t>
        </is>
      </c>
    </row>
    <row r="619">
      <c r="A619" t="n">
        <v>618</v>
      </c>
      <c r="B619" t="n">
        <v>9</v>
      </c>
      <c r="C619" t="inlineStr">
        <is>
          <t>Appello Smart Living Solutions</t>
        </is>
      </c>
      <c r="D619" t="inlineStr"/>
      <c r="E619" t="inlineStr">
        <is>
          <t>New Milton</t>
        </is>
      </c>
      <c r="F619" t="inlineStr">
        <is>
          <t>BH25</t>
        </is>
      </c>
      <c r="G619" t="n">
        <v>14.1</v>
      </c>
      <c r="N619" t="inlineStr">
        <is>
          <t>Ltd</t>
        </is>
      </c>
      <c r="O619" t="inlineStr">
        <is>
          <t>01444995</t>
        </is>
      </c>
      <c r="P619" t="n">
        <v>47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tf_60069dbc</t>
        </is>
      </c>
    </row>
    <row r="620">
      <c r="A620" t="n">
        <v>619</v>
      </c>
      <c r="B620" t="n">
        <v>9</v>
      </c>
      <c r="C620" t="inlineStr">
        <is>
          <t>P&amp;C Premier Events</t>
        </is>
      </c>
      <c r="D620" t="inlineStr"/>
      <c r="E620" t="inlineStr">
        <is>
          <t>New Milton</t>
        </is>
      </c>
      <c r="F620" t="inlineStr">
        <is>
          <t>BH25</t>
        </is>
      </c>
      <c r="G620" t="n">
        <v>14.1</v>
      </c>
      <c r="N620" t="inlineStr">
        <is>
          <t>Ltd</t>
        </is>
      </c>
      <c r="O620" t="inlineStr">
        <is>
          <t>13669883</t>
        </is>
      </c>
      <c r="P620" t="n">
        <v>5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43999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tf_78ccc0ff</t>
        </is>
      </c>
    </row>
    <row r="621">
      <c r="A621" t="n">
        <v>620</v>
      </c>
      <c r="B621" t="n">
        <v>8</v>
      </c>
      <c r="C621" t="inlineStr">
        <is>
          <t>Christchurch Garage Doors</t>
        </is>
      </c>
      <c r="D621" t="inlineStr"/>
      <c r="E621" t="inlineStr">
        <is>
          <t>New Milton</t>
        </is>
      </c>
      <c r="F621" t="inlineStr">
        <is>
          <t>BH25</t>
        </is>
      </c>
      <c r="G621" t="n">
        <v>14.3</v>
      </c>
      <c r="N621" t="inlineStr">
        <is>
          <t>Ltd</t>
        </is>
      </c>
      <c r="O621" t="inlineStr">
        <is>
          <t>07581271</t>
        </is>
      </c>
      <c r="P621" t="n">
        <v>15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43999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tf_a79765cd</t>
        </is>
      </c>
    </row>
    <row r="622">
      <c r="A622" t="n">
        <v>621</v>
      </c>
      <c r="B622" t="n">
        <v>8</v>
      </c>
      <c r="C622" t="inlineStr">
        <is>
          <t>Reactive &amp; Planned Maintenance</t>
        </is>
      </c>
      <c r="D622" t="inlineStr"/>
      <c r="E622" t="inlineStr">
        <is>
          <t>Wimborne</t>
        </is>
      </c>
      <c r="F622" t="inlineStr">
        <is>
          <t>BH21</t>
        </is>
      </c>
      <c r="G622" t="n">
        <v>14.3</v>
      </c>
      <c r="N622" t="inlineStr">
        <is>
          <t>Ltd</t>
        </is>
      </c>
      <c r="O622" t="inlineStr">
        <is>
          <t>17117833</t>
        </is>
      </c>
      <c r="P622" t="n">
        <v>0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tf_9ed667b2</t>
        </is>
      </c>
    </row>
    <row r="623">
      <c r="A623" t="n">
        <v>622</v>
      </c>
      <c r="B623" t="n">
        <v>8</v>
      </c>
      <c r="C623" t="inlineStr">
        <is>
          <t>Gworx</t>
        </is>
      </c>
      <c r="D623" t="inlineStr"/>
      <c r="E623" t="inlineStr">
        <is>
          <t>Fordingbridge</t>
        </is>
      </c>
      <c r="F623" t="inlineStr">
        <is>
          <t>SP6</t>
        </is>
      </c>
      <c r="G623" t="n">
        <v>14.4</v>
      </c>
      <c r="N623" t="inlineStr">
        <is>
          <t>Ltd</t>
        </is>
      </c>
      <c r="O623" t="inlineStr">
        <is>
          <t>16067422</t>
        </is>
      </c>
      <c r="P623" t="n">
        <v>2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tf_96b30fe0</t>
        </is>
      </c>
    </row>
    <row r="624">
      <c r="A624" t="n">
        <v>623</v>
      </c>
      <c r="B624" t="n">
        <v>8</v>
      </c>
      <c r="C624" t="inlineStr">
        <is>
          <t>Luma Av</t>
        </is>
      </c>
      <c r="D624" t="inlineStr"/>
      <c r="E624" t="inlineStr">
        <is>
          <t>New Milton</t>
        </is>
      </c>
      <c r="F624" t="inlineStr">
        <is>
          <t>BH25</t>
        </is>
      </c>
      <c r="G624" t="n">
        <v>14.4</v>
      </c>
      <c r="N624" t="inlineStr">
        <is>
          <t>Ltd</t>
        </is>
      </c>
      <c r="O624" t="inlineStr">
        <is>
          <t>16406540</t>
        </is>
      </c>
      <c r="P624" t="n">
        <v>1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43999, 45112, 96090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tf_374a3ba8</t>
        </is>
      </c>
    </row>
    <row r="625">
      <c r="A625" t="n">
        <v>624</v>
      </c>
      <c r="B625" t="n">
        <v>8</v>
      </c>
      <c r="C625" t="inlineStr">
        <is>
          <t>Nashblend</t>
        </is>
      </c>
      <c r="D625" t="inlineStr"/>
      <c r="E625" t="inlineStr">
        <is>
          <t>New Milton</t>
        </is>
      </c>
      <c r="F625" t="inlineStr">
        <is>
          <t>BH25</t>
        </is>
      </c>
      <c r="G625" t="n">
        <v>14.7</v>
      </c>
      <c r="N625" t="inlineStr">
        <is>
          <t>Ltd</t>
        </is>
      </c>
      <c r="O625" t="inlineStr">
        <is>
          <t>02840842</t>
        </is>
      </c>
      <c r="P625" t="n">
        <v>33</v>
      </c>
      <c r="Q625" t="inlineStr">
        <is>
          <t>ltd_company, no_website, needs_check, established</t>
        </is>
      </c>
      <c r="R625" t="inlineStr">
        <is>
          <t>Found via Companies House name search only; no trading website or reviews found yet · SIC 43910, 43991, 43999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tf_31cc7c2e</t>
        </is>
      </c>
    </row>
    <row r="626">
      <c r="A626" t="n">
        <v>625</v>
      </c>
      <c r="B626" t="n">
        <v>8</v>
      </c>
      <c r="C626" t="inlineStr">
        <is>
          <t>Techshed</t>
        </is>
      </c>
      <c r="D626" t="inlineStr"/>
      <c r="E626" t="inlineStr">
        <is>
          <t>New Milton</t>
        </is>
      </c>
      <c r="F626" t="inlineStr">
        <is>
          <t>BH25</t>
        </is>
      </c>
      <c r="G626" t="n">
        <v>14.7</v>
      </c>
      <c r="N626" t="inlineStr">
        <is>
          <t>Ltd</t>
        </is>
      </c>
      <c r="O626" t="inlineStr">
        <is>
          <t>14814229</t>
        </is>
      </c>
      <c r="P626" t="n">
        <v>3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41202, 43999, 74901, 85600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tf_a9fda12e</t>
        </is>
      </c>
    </row>
    <row r="627">
      <c r="A627" t="n">
        <v>626</v>
      </c>
      <c r="B627" t="n">
        <v>8</v>
      </c>
      <c r="C627" t="inlineStr">
        <is>
          <t>Woolley And Ford Asbestos Services</t>
        </is>
      </c>
      <c r="D627" t="inlineStr"/>
      <c r="E627" t="inlineStr">
        <is>
          <t>New Milton</t>
        </is>
      </c>
      <c r="F627" t="inlineStr">
        <is>
          <t>BH25</t>
        </is>
      </c>
      <c r="G627" t="n">
        <v>14.8</v>
      </c>
      <c r="N627" t="inlineStr">
        <is>
          <t>Ltd</t>
        </is>
      </c>
      <c r="O627" t="inlineStr">
        <is>
          <t>16040787</t>
        </is>
      </c>
      <c r="P627" t="n">
        <v>2</v>
      </c>
      <c r="Q627" t="inlineStr">
        <is>
          <t>ltd_company, no_website, needs_check</t>
        </is>
      </c>
      <c r="R627" t="inlineStr">
        <is>
          <t>Found via Companies House name search only; no trading website or reviews found yet · SIC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tf_4f496988</t>
        </is>
      </c>
    </row>
    <row r="628">
      <c r="A628" t="n">
        <v>627</v>
      </c>
      <c r="B628" t="n">
        <v>8</v>
      </c>
      <c r="C628" t="inlineStr">
        <is>
          <t>Anmak Surfacing</t>
        </is>
      </c>
      <c r="D628" t="inlineStr"/>
      <c r="E628" t="inlineStr">
        <is>
          <t>New Milton</t>
        </is>
      </c>
      <c r="F628" t="inlineStr">
        <is>
          <t>BH25</t>
        </is>
      </c>
      <c r="G628" t="n">
        <v>15.1</v>
      </c>
      <c r="N628" t="inlineStr">
        <is>
          <t>Ltd</t>
        </is>
      </c>
      <c r="O628" t="inlineStr">
        <is>
          <t>14831633</t>
        </is>
      </c>
      <c r="P628" t="n">
        <v>3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43330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tf_1c0f2ffc</t>
        </is>
      </c>
    </row>
    <row r="629">
      <c r="A629" t="n">
        <v>628</v>
      </c>
      <c r="B629" t="n">
        <v>8</v>
      </c>
      <c r="C629" t="inlineStr">
        <is>
          <t>TJR Site Services</t>
        </is>
      </c>
      <c r="D629" t="inlineStr"/>
      <c r="E629" t="inlineStr">
        <is>
          <t>New Milton</t>
        </is>
      </c>
      <c r="F629" t="inlineStr">
        <is>
          <t>BH25</t>
        </is>
      </c>
      <c r="G629" t="n">
        <v>15.1</v>
      </c>
      <c r="N629" t="inlineStr">
        <is>
          <t>Ltd</t>
        </is>
      </c>
      <c r="O629" t="inlineStr">
        <is>
          <t>06284101</t>
        </is>
      </c>
      <c r="P629" t="n">
        <v>19</v>
      </c>
      <c r="Q629" t="inlineStr">
        <is>
          <t>ltd_company, no_website, needs_check, established</t>
        </is>
      </c>
      <c r="R629" t="inlineStr">
        <is>
          <t>Found via Companies House name search only; no trading website or reviews found yet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tf_25570e36</t>
        </is>
      </c>
    </row>
    <row r="630">
      <c r="A630" t="n">
        <v>629</v>
      </c>
      <c r="B630" t="n">
        <v>8</v>
      </c>
      <c r="C630" t="inlineStr">
        <is>
          <t>Andrew Applin Construction</t>
        </is>
      </c>
      <c r="D630" t="inlineStr"/>
      <c r="E630" t="inlineStr">
        <is>
          <t>New Milton</t>
        </is>
      </c>
      <c r="F630" t="inlineStr">
        <is>
          <t>BH25</t>
        </is>
      </c>
      <c r="G630" t="n">
        <v>15.2</v>
      </c>
      <c r="N630" t="inlineStr">
        <is>
          <t>Ltd</t>
        </is>
      </c>
      <c r="O630" t="inlineStr">
        <is>
          <t>09820865</t>
        </is>
      </c>
      <c r="P630" t="n">
        <v>11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tf_40f61baa</t>
        </is>
      </c>
    </row>
    <row r="631">
      <c r="A631" t="n">
        <v>630</v>
      </c>
      <c r="B631" t="n">
        <v>8</v>
      </c>
      <c r="C631" t="inlineStr">
        <is>
          <t>Turf Croft Farms</t>
        </is>
      </c>
      <c r="D631" t="inlineStr"/>
      <c r="E631" t="inlineStr">
        <is>
          <t>Burley Ringwood</t>
        </is>
      </c>
      <c r="F631" t="inlineStr">
        <is>
          <t>BH24</t>
        </is>
      </c>
      <c r="G631" t="n">
        <v>15.2</v>
      </c>
      <c r="N631" t="inlineStr">
        <is>
          <t>Ltd</t>
        </is>
      </c>
      <c r="O631" t="inlineStr">
        <is>
          <t>02840987</t>
        </is>
      </c>
      <c r="P631" t="n">
        <v>33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43999, 56103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tf_6879863c</t>
        </is>
      </c>
    </row>
    <row r="632">
      <c r="A632" t="n">
        <v>631</v>
      </c>
      <c r="B632" t="n">
        <v>8</v>
      </c>
      <c r="C632" t="inlineStr">
        <is>
          <t>Fivestars</t>
        </is>
      </c>
      <c r="D632" t="inlineStr"/>
      <c r="E632" t="inlineStr">
        <is>
          <t>New Milton</t>
        </is>
      </c>
      <c r="F632" t="inlineStr">
        <is>
          <t>BH25</t>
        </is>
      </c>
      <c r="G632" t="n">
        <v>15.7</v>
      </c>
      <c r="N632" t="inlineStr">
        <is>
          <t>Ltd</t>
        </is>
      </c>
      <c r="O632" t="inlineStr">
        <is>
          <t>06877167</t>
        </is>
      </c>
      <c r="P632" t="n">
        <v>17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25990, 43999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tf_e2f9442b</t>
        </is>
      </c>
    </row>
    <row r="633">
      <c r="A633" t="n">
        <v>632</v>
      </c>
      <c r="B633" t="n">
        <v>8</v>
      </c>
      <c r="C633" t="inlineStr">
        <is>
          <t>Screwed Down</t>
        </is>
      </c>
      <c r="D633" t="inlineStr"/>
      <c r="E633" t="inlineStr">
        <is>
          <t>Fordingbridge</t>
        </is>
      </c>
      <c r="F633" t="inlineStr">
        <is>
          <t>SP6</t>
        </is>
      </c>
      <c r="G633" t="n">
        <v>15.8</v>
      </c>
      <c r="N633" t="inlineStr">
        <is>
          <t>Ltd</t>
        </is>
      </c>
      <c r="O633" t="inlineStr">
        <is>
          <t>17493361</t>
        </is>
      </c>
      <c r="P633" t="n">
        <v>0</v>
      </c>
      <c r="Q633" t="inlineStr">
        <is>
          <t>ltd_company, no_website, needs_check, new_business</t>
        </is>
      </c>
      <c r="R633" t="inlineStr">
        <is>
          <t>Found via Companies House name search only; no trading website or reviews found yet · SIC 43999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tf_4e128fd9</t>
        </is>
      </c>
    </row>
    <row r="634">
      <c r="A634" t="n">
        <v>633</v>
      </c>
      <c r="B634" t="n">
        <v>7</v>
      </c>
      <c r="C634" t="inlineStr">
        <is>
          <t>Renewable Heating Group</t>
        </is>
      </c>
      <c r="D634" t="inlineStr"/>
      <c r="E634" t="inlineStr">
        <is>
          <t>Lymington</t>
        </is>
      </c>
      <c r="F634" t="inlineStr">
        <is>
          <t>SO41</t>
        </is>
      </c>
      <c r="G634" t="n">
        <v>15.9</v>
      </c>
      <c r="N634" t="inlineStr">
        <is>
          <t>Ltd</t>
        </is>
      </c>
      <c r="O634" t="inlineStr">
        <is>
          <t>12063357</t>
        </is>
      </c>
      <c r="P634" t="n">
        <v>7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43220, 43999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tf_4368304e</t>
        </is>
      </c>
    </row>
    <row r="635">
      <c r="A635" t="n">
        <v>634</v>
      </c>
      <c r="B635" t="n">
        <v>7</v>
      </c>
      <c r="C635" t="inlineStr">
        <is>
          <t>Ashurst Developments (Colbury)</t>
        </is>
      </c>
      <c r="D635" t="inlineStr"/>
      <c r="E635" t="inlineStr">
        <is>
          <t>Lymington</t>
        </is>
      </c>
      <c r="F635" t="inlineStr">
        <is>
          <t>SO41</t>
        </is>
      </c>
      <c r="G635" t="n">
        <v>16.1</v>
      </c>
      <c r="N635" t="inlineStr">
        <is>
          <t>Ltd</t>
        </is>
      </c>
      <c r="O635" t="inlineStr">
        <is>
          <t>02288558</t>
        </is>
      </c>
      <c r="P635" t="n">
        <v>38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41202, 43999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tf_748907ba</t>
        </is>
      </c>
    </row>
    <row r="636">
      <c r="A636" t="n">
        <v>635</v>
      </c>
      <c r="B636" t="n">
        <v>7</v>
      </c>
      <c r="C636" t="inlineStr">
        <is>
          <t>Volute Brickwork And Landscaping</t>
        </is>
      </c>
      <c r="D636" t="inlineStr"/>
      <c r="E636" t="inlineStr">
        <is>
          <t>Lymington</t>
        </is>
      </c>
      <c r="F636" t="inlineStr">
        <is>
          <t>SO41</t>
        </is>
      </c>
      <c r="G636" t="n">
        <v>16.1</v>
      </c>
      <c r="N636" t="inlineStr">
        <is>
          <t>Ltd</t>
        </is>
      </c>
      <c r="O636" t="inlineStr">
        <is>
          <t>15386022</t>
        </is>
      </c>
      <c r="P636" t="n">
        <v>2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41100, 43390,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tf_04eee2d1</t>
        </is>
      </c>
    </row>
    <row r="637">
      <c r="A637" t="n">
        <v>636</v>
      </c>
      <c r="B637" t="n">
        <v>7</v>
      </c>
      <c r="C637" t="inlineStr">
        <is>
          <t>Purewell Timber Buildings</t>
        </is>
      </c>
      <c r="D637" t="inlineStr"/>
      <c r="E637" t="inlineStr">
        <is>
          <t>Lymington</t>
        </is>
      </c>
      <c r="F637" t="inlineStr">
        <is>
          <t>SO41</t>
        </is>
      </c>
      <c r="G637" t="n">
        <v>16.4</v>
      </c>
      <c r="N637" t="inlineStr">
        <is>
          <t>Ltd</t>
        </is>
      </c>
      <c r="O637" t="inlineStr">
        <is>
          <t>02727954</t>
        </is>
      </c>
      <c r="P637" t="n">
        <v>34</v>
      </c>
      <c r="Q637" t="inlineStr">
        <is>
          <t>ltd_company, no_website, needs_check, established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tf_e88ca631</t>
        </is>
      </c>
    </row>
    <row r="638">
      <c r="A638" t="n">
        <v>637</v>
      </c>
      <c r="B638" t="n">
        <v>7</v>
      </c>
      <c r="C638" t="inlineStr">
        <is>
          <t>Copperdoor</t>
        </is>
      </c>
      <c r="D638" t="inlineStr"/>
      <c r="E638" t="inlineStr">
        <is>
          <t>Lymington</t>
        </is>
      </c>
      <c r="F638" t="inlineStr">
        <is>
          <t>SO41</t>
        </is>
      </c>
      <c r="G638" t="n">
        <v>17.1</v>
      </c>
      <c r="N638" t="inlineStr">
        <is>
          <t>Ltd</t>
        </is>
      </c>
      <c r="O638" t="inlineStr">
        <is>
          <t>11840331</t>
        </is>
      </c>
      <c r="P638" t="n">
        <v>7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43341, 43999, 74100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tf_82f622da</t>
        </is>
      </c>
    </row>
    <row r="639">
      <c r="A639" t="n">
        <v>638</v>
      </c>
      <c r="B639" t="n">
        <v>7</v>
      </c>
      <c r="C639" t="inlineStr">
        <is>
          <t>Pure Blast</t>
        </is>
      </c>
      <c r="D639" t="inlineStr"/>
      <c r="E639" t="inlineStr">
        <is>
          <t>Fordingbridge</t>
        </is>
      </c>
      <c r="F639" t="inlineStr">
        <is>
          <t>SP6</t>
        </is>
      </c>
      <c r="G639" t="n">
        <v>17.1</v>
      </c>
      <c r="N639" t="inlineStr">
        <is>
          <t>Ltd</t>
        </is>
      </c>
      <c r="O639" t="inlineStr">
        <is>
          <t>17025667</t>
        </is>
      </c>
      <c r="P639" t="n">
        <v>0</v>
      </c>
      <c r="Q639" t="inlineStr">
        <is>
          <t>ltd_company, no_website, needs_check, new_business</t>
        </is>
      </c>
      <c r="R639" t="inlineStr">
        <is>
          <t>Found via Companies House name search only; no trading website or reviews found yet · SIC 25610,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tf_d92e038f</t>
        </is>
      </c>
    </row>
    <row r="640">
      <c r="A640" t="n">
        <v>639</v>
      </c>
      <c r="B640" t="n">
        <v>7</v>
      </c>
      <c r="C640" t="inlineStr">
        <is>
          <t>MC Groundworks</t>
        </is>
      </c>
      <c r="D640" t="inlineStr"/>
      <c r="E640" t="inlineStr">
        <is>
          <t>Fordingbridge</t>
        </is>
      </c>
      <c r="F640" t="inlineStr">
        <is>
          <t>SP6</t>
        </is>
      </c>
      <c r="G640" t="n">
        <v>17.2</v>
      </c>
      <c r="N640" t="inlineStr">
        <is>
          <t>Ltd</t>
        </is>
      </c>
      <c r="O640" t="inlineStr">
        <is>
          <t>15341689</t>
        </is>
      </c>
      <c r="P640" t="n">
        <v>3</v>
      </c>
      <c r="Q640" t="inlineStr">
        <is>
          <t>ltd_company, no_website, needs_check</t>
        </is>
      </c>
      <c r="R640" t="inlineStr">
        <is>
          <t>Found via Companies House name search only; no trading website or reviews found yet · SIC 43999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tf_16bce4c4</t>
        </is>
      </c>
    </row>
    <row r="641">
      <c r="A641" t="n">
        <v>640</v>
      </c>
      <c r="B641" t="n">
        <v>7</v>
      </c>
      <c r="C641" t="inlineStr">
        <is>
          <t>Lymore Projects</t>
        </is>
      </c>
      <c r="D641" t="inlineStr"/>
      <c r="E641" t="inlineStr">
        <is>
          <t>Milford On Sea</t>
        </is>
      </c>
      <c r="F641" t="inlineStr">
        <is>
          <t>SO41</t>
        </is>
      </c>
      <c r="G641" t="n">
        <v>17.3</v>
      </c>
      <c r="N641" t="inlineStr">
        <is>
          <t>Ltd</t>
        </is>
      </c>
      <c r="O641" t="inlineStr">
        <is>
          <t>09050362</t>
        </is>
      </c>
      <c r="P641" t="n">
        <v>12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tf_b2241111</t>
        </is>
      </c>
    </row>
    <row r="642">
      <c r="A642" t="n">
        <v>641</v>
      </c>
      <c r="B642" t="n">
        <v>7</v>
      </c>
      <c r="C642" t="inlineStr">
        <is>
          <t>Argo Construction</t>
        </is>
      </c>
      <c r="D642" t="inlineStr"/>
      <c r="E642" t="inlineStr">
        <is>
          <t>Fordingbridge</t>
        </is>
      </c>
      <c r="F642" t="inlineStr">
        <is>
          <t>SP6</t>
        </is>
      </c>
      <c r="G642" t="n">
        <v>17.4</v>
      </c>
      <c r="N642" t="inlineStr">
        <is>
          <t>Ltd</t>
        </is>
      </c>
      <c r="O642" t="inlineStr">
        <is>
          <t>06798140</t>
        </is>
      </c>
      <c r="P642" t="n">
        <v>17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tf_f2bfe3e2</t>
        </is>
      </c>
    </row>
    <row r="643">
      <c r="A643" t="n">
        <v>642</v>
      </c>
      <c r="B643" t="n">
        <v>7</v>
      </c>
      <c r="C643" t="inlineStr">
        <is>
          <t>Chippy77</t>
        </is>
      </c>
      <c r="D643" t="inlineStr"/>
      <c r="E643" t="inlineStr">
        <is>
          <t>Lymington</t>
        </is>
      </c>
      <c r="F643" t="inlineStr">
        <is>
          <t>SO41</t>
        </is>
      </c>
      <c r="G643" t="n">
        <v>17.5</v>
      </c>
      <c r="N643" t="inlineStr">
        <is>
          <t>Ltd</t>
        </is>
      </c>
      <c r="O643" t="inlineStr">
        <is>
          <t>16812807</t>
        </is>
      </c>
      <c r="P643" t="n">
        <v>1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tf_bf89f103</t>
        </is>
      </c>
    </row>
    <row r="644">
      <c r="A644" t="n">
        <v>643</v>
      </c>
      <c r="B644" t="n">
        <v>7</v>
      </c>
      <c r="C644" t="inlineStr">
        <is>
          <t>Flann Building Services</t>
        </is>
      </c>
      <c r="D644" t="inlineStr"/>
      <c r="E644" t="inlineStr">
        <is>
          <t>Weymouth</t>
        </is>
      </c>
      <c r="F644" t="inlineStr">
        <is>
          <t>DT3</t>
        </is>
      </c>
      <c r="G644" t="n">
        <v>17.5</v>
      </c>
      <c r="N644" t="inlineStr">
        <is>
          <t>Ltd</t>
        </is>
      </c>
      <c r="O644" t="inlineStr">
        <is>
          <t>04438333</t>
        </is>
      </c>
      <c r="P644" t="n">
        <v>24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43999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tf_2c7ae7de</t>
        </is>
      </c>
    </row>
    <row r="645">
      <c r="A645" t="n">
        <v>644</v>
      </c>
      <c r="B645" t="n">
        <v>7</v>
      </c>
      <c r="C645" t="inlineStr">
        <is>
          <t>Lift Tec Crane Services</t>
        </is>
      </c>
      <c r="D645" t="inlineStr"/>
      <c r="E645" t="inlineStr">
        <is>
          <t>Blandford Forum</t>
        </is>
      </c>
      <c r="F645" t="inlineStr">
        <is>
          <t>DT11</t>
        </is>
      </c>
      <c r="G645" t="n">
        <v>17.5</v>
      </c>
      <c r="N645" t="inlineStr">
        <is>
          <t>Ltd</t>
        </is>
      </c>
      <c r="O645" t="inlineStr">
        <is>
          <t>09915606</t>
        </is>
      </c>
      <c r="P645" t="n">
        <v>11</v>
      </c>
      <c r="Q645" t="inlineStr">
        <is>
          <t>ltd_company, no_website, needs_check, established</t>
        </is>
      </c>
      <c r="R645" t="inlineStr">
        <is>
          <t>Found via Companies House name search only; no trading website or reviews found yet · SIC 43999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tf_8a5c8b7c</t>
        </is>
      </c>
    </row>
    <row r="646">
      <c r="A646" t="n">
        <v>645</v>
      </c>
      <c r="B646" t="n">
        <v>6</v>
      </c>
      <c r="C646" t="inlineStr">
        <is>
          <t>A&amp;G Pipework &amp; Welding</t>
        </is>
      </c>
      <c r="D646" t="inlineStr"/>
      <c r="E646" t="inlineStr">
        <is>
          <t>Lymington</t>
        </is>
      </c>
      <c r="F646" t="inlineStr">
        <is>
          <t>SO41</t>
        </is>
      </c>
      <c r="G646" t="n">
        <v>17.7</v>
      </c>
      <c r="N646" t="inlineStr">
        <is>
          <t>Ltd</t>
        </is>
      </c>
      <c r="O646" t="inlineStr">
        <is>
          <t>07164143</t>
        </is>
      </c>
      <c r="P646" t="n">
        <v>16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tf_3f858267</t>
        </is>
      </c>
    </row>
    <row r="647">
      <c r="A647" t="n">
        <v>646</v>
      </c>
      <c r="B647" t="n">
        <v>6</v>
      </c>
      <c r="C647" t="inlineStr">
        <is>
          <t>Triangle</t>
        </is>
      </c>
      <c r="D647" t="inlineStr"/>
      <c r="E647" t="inlineStr">
        <is>
          <t>Fordingbridge</t>
        </is>
      </c>
      <c r="F647" t="inlineStr">
        <is>
          <t>SP6</t>
        </is>
      </c>
      <c r="G647" t="n">
        <v>17.7</v>
      </c>
      <c r="N647" t="inlineStr">
        <is>
          <t>Ltd</t>
        </is>
      </c>
      <c r="O647" t="inlineStr">
        <is>
          <t>04218880</t>
        </is>
      </c>
      <c r="P647" t="n">
        <v>25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43999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tf_6a111c0f</t>
        </is>
      </c>
    </row>
    <row r="648">
      <c r="A648" t="n">
        <v>647</v>
      </c>
      <c r="B648" t="n">
        <v>6</v>
      </c>
      <c r="C648" t="inlineStr">
        <is>
          <t>Drake Refurbishment</t>
        </is>
      </c>
      <c r="D648" t="inlineStr"/>
      <c r="E648" t="inlineStr">
        <is>
          <t>Lymington</t>
        </is>
      </c>
      <c r="F648" t="inlineStr">
        <is>
          <t>SO41</t>
        </is>
      </c>
      <c r="G648" t="n">
        <v>17.8</v>
      </c>
      <c r="N648" t="inlineStr">
        <is>
          <t>Ltd</t>
        </is>
      </c>
      <c r="O648" t="inlineStr">
        <is>
          <t>08292638</t>
        </is>
      </c>
      <c r="P648" t="n">
        <v>14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tf_7fd1acf4</t>
        </is>
      </c>
    </row>
    <row r="649">
      <c r="A649" t="n">
        <v>648</v>
      </c>
      <c r="B649" t="n">
        <v>6</v>
      </c>
      <c r="C649" t="inlineStr">
        <is>
          <t>Maintain Property South</t>
        </is>
      </c>
      <c r="D649" t="inlineStr"/>
      <c r="E649" t="inlineStr">
        <is>
          <t>Blandford Forum</t>
        </is>
      </c>
      <c r="F649" t="inlineStr">
        <is>
          <t>DT11</t>
        </is>
      </c>
      <c r="G649" t="n">
        <v>17.9</v>
      </c>
      <c r="N649" t="inlineStr">
        <is>
          <t>Ltd</t>
        </is>
      </c>
      <c r="O649" t="inlineStr">
        <is>
          <t>17007161</t>
        </is>
      </c>
      <c r="P649" t="n">
        <v>0</v>
      </c>
      <c r="Q649" t="inlineStr">
        <is>
          <t>ltd_company, no_website, needs_check, new_business</t>
        </is>
      </c>
      <c r="R649" t="inlineStr">
        <is>
          <t>Found via Companies House name search only; no trading website or reviews found yet · SIC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tf_9387f610</t>
        </is>
      </c>
    </row>
    <row r="650">
      <c r="A650" t="n">
        <v>649</v>
      </c>
      <c r="B650" t="n">
        <v>6</v>
      </c>
      <c r="C650" t="inlineStr">
        <is>
          <t>Velatex</t>
        </is>
      </c>
      <c r="D650" t="inlineStr"/>
      <c r="E650" t="inlineStr">
        <is>
          <t>Fordingbridge</t>
        </is>
      </c>
      <c r="F650" t="inlineStr">
        <is>
          <t>SP6</t>
        </is>
      </c>
      <c r="G650" t="n">
        <v>18.4</v>
      </c>
      <c r="N650" t="inlineStr">
        <is>
          <t>Ltd</t>
        </is>
      </c>
      <c r="O650" t="inlineStr">
        <is>
          <t>07993451</t>
        </is>
      </c>
      <c r="P650" t="n">
        <v>14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tf_59211566</t>
        </is>
      </c>
    </row>
    <row r="651">
      <c r="A651" t="n">
        <v>650</v>
      </c>
      <c r="B651" t="n">
        <v>6</v>
      </c>
      <c r="C651" t="inlineStr">
        <is>
          <t>Velatex Technologies</t>
        </is>
      </c>
      <c r="D651" t="inlineStr"/>
      <c r="E651" t="inlineStr">
        <is>
          <t>Fordingbridge</t>
        </is>
      </c>
      <c r="F651" t="inlineStr">
        <is>
          <t>SP6</t>
        </is>
      </c>
      <c r="G651" t="n">
        <v>18.4</v>
      </c>
      <c r="N651" t="inlineStr">
        <is>
          <t>Ltd</t>
        </is>
      </c>
      <c r="O651" t="inlineStr">
        <is>
          <t>09431053</t>
        </is>
      </c>
      <c r="P651" t="n">
        <v>11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tf_c49b2360</t>
        </is>
      </c>
    </row>
    <row r="652">
      <c r="A652" t="n">
        <v>651</v>
      </c>
      <c r="B652" t="n">
        <v>6</v>
      </c>
      <c r="C652" t="inlineStr">
        <is>
          <t>Rogers Repointing</t>
        </is>
      </c>
      <c r="D652" t="inlineStr"/>
      <c r="E652" t="inlineStr">
        <is>
          <t>Weymouth</t>
        </is>
      </c>
      <c r="F652" t="inlineStr">
        <is>
          <t>DT3</t>
        </is>
      </c>
      <c r="G652" t="n">
        <v>18.5</v>
      </c>
      <c r="N652" t="inlineStr">
        <is>
          <t>Ltd</t>
        </is>
      </c>
      <c r="O652" t="inlineStr">
        <is>
          <t>17269397</t>
        </is>
      </c>
      <c r="P652" t="n">
        <v>0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tf_4fa6341d</t>
        </is>
      </c>
    </row>
    <row r="653">
      <c r="A653" t="n">
        <v>652</v>
      </c>
      <c r="B653" t="n">
        <v>6</v>
      </c>
      <c r="C653" t="inlineStr">
        <is>
          <t>Stag Domestic &amp; Commercial Fencing</t>
        </is>
      </c>
      <c r="D653" t="inlineStr"/>
      <c r="E653" t="inlineStr">
        <is>
          <t>Dorchester</t>
        </is>
      </c>
      <c r="F653" t="inlineStr">
        <is>
          <t>DT1</t>
        </is>
      </c>
      <c r="G653" t="n">
        <v>18.6</v>
      </c>
      <c r="N653" t="inlineStr">
        <is>
          <t>Ltd</t>
        </is>
      </c>
      <c r="O653" t="inlineStr">
        <is>
          <t>16069620</t>
        </is>
      </c>
      <c r="P653" t="n">
        <v>2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43999,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tf_862dfe5a</t>
        </is>
      </c>
    </row>
    <row r="654">
      <c r="A654" t="n">
        <v>653</v>
      </c>
      <c r="B654" t="n">
        <v>6</v>
      </c>
      <c r="C654" t="inlineStr">
        <is>
          <t>Lymington Windows &amp; Conservatories</t>
        </is>
      </c>
      <c r="D654" t="inlineStr"/>
      <c r="E654" t="inlineStr">
        <is>
          <t>Lymington</t>
        </is>
      </c>
      <c r="F654" t="inlineStr">
        <is>
          <t>SO41</t>
        </is>
      </c>
      <c r="G654" t="n">
        <v>18.7</v>
      </c>
      <c r="N654" t="inlineStr">
        <is>
          <t>Ltd</t>
        </is>
      </c>
      <c r="O654" t="inlineStr">
        <is>
          <t>05703729</t>
        </is>
      </c>
      <c r="P654" t="n">
        <v>20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tf_e3a1173d</t>
        </is>
      </c>
    </row>
    <row r="655">
      <c r="A655" t="n">
        <v>654</v>
      </c>
      <c r="B655" t="n">
        <v>6</v>
      </c>
      <c r="C655" t="inlineStr">
        <is>
          <t>Ecoclub</t>
        </is>
      </c>
      <c r="D655" t="inlineStr"/>
      <c r="E655" t="inlineStr">
        <is>
          <t>Lymington</t>
        </is>
      </c>
      <c r="F655" t="inlineStr">
        <is>
          <t>SO41</t>
        </is>
      </c>
      <c r="G655" t="n">
        <v>18.8</v>
      </c>
      <c r="N655" t="inlineStr">
        <is>
          <t>Ltd</t>
        </is>
      </c>
      <c r="O655" t="inlineStr">
        <is>
          <t>12461303</t>
        </is>
      </c>
      <c r="P655" t="n">
        <v>6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43210, 43220,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tf_ab3d43e4</t>
        </is>
      </c>
    </row>
    <row r="656">
      <c r="A656" t="n">
        <v>655</v>
      </c>
      <c r="B656" t="n">
        <v>6</v>
      </c>
      <c r="C656" t="inlineStr">
        <is>
          <t>Laird Consult</t>
        </is>
      </c>
      <c r="D656" t="inlineStr"/>
      <c r="E656" t="inlineStr">
        <is>
          <t>Brockenhurst</t>
        </is>
      </c>
      <c r="F656" t="inlineStr">
        <is>
          <t>SO42</t>
        </is>
      </c>
      <c r="G656" t="n">
        <v>19</v>
      </c>
      <c r="N656" t="inlineStr">
        <is>
          <t>Ltd</t>
        </is>
      </c>
      <c r="O656" t="inlineStr">
        <is>
          <t>12191048</t>
        </is>
      </c>
      <c r="P656" t="n">
        <v>7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tf_571b2384</t>
        </is>
      </c>
    </row>
    <row r="657">
      <c r="A657" t="n">
        <v>656</v>
      </c>
      <c r="B657" t="n">
        <v>6</v>
      </c>
      <c r="C657" t="inlineStr">
        <is>
          <t>Andark Commercial Diving</t>
        </is>
      </c>
      <c r="D657" t="inlineStr"/>
      <c r="E657" t="inlineStr">
        <is>
          <t>Brockenhurst</t>
        </is>
      </c>
      <c r="F657" t="inlineStr">
        <is>
          <t>SO42</t>
        </is>
      </c>
      <c r="G657" t="n">
        <v>19.1</v>
      </c>
      <c r="N657" t="inlineStr">
        <is>
          <t>Ltd</t>
        </is>
      </c>
      <c r="O657" t="inlineStr">
        <is>
          <t>13893668</t>
        </is>
      </c>
      <c r="P657" t="n">
        <v>4</v>
      </c>
      <c r="Q657" t="inlineStr">
        <is>
          <t>ltd_company, no_website, needs_check</t>
        </is>
      </c>
      <c r="R657" t="inlineStr">
        <is>
          <t>Found via Companies House name search only; no trading website or reviews found yet · SIC 33150, 42910, 43999, 52220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tf_2b36164d</t>
        </is>
      </c>
    </row>
    <row r="658">
      <c r="A658" t="n">
        <v>657</v>
      </c>
      <c r="B658" t="n">
        <v>6</v>
      </c>
      <c r="C658" t="inlineStr">
        <is>
          <t>Dan Evans</t>
        </is>
      </c>
      <c r="D658" t="inlineStr"/>
      <c r="E658" t="inlineStr">
        <is>
          <t>Lymington</t>
        </is>
      </c>
      <c r="F658" t="inlineStr">
        <is>
          <t>SO41</t>
        </is>
      </c>
      <c r="G658" t="n">
        <v>19.2</v>
      </c>
      <c r="N658" t="inlineStr">
        <is>
          <t>Ltd</t>
        </is>
      </c>
      <c r="O658" t="inlineStr">
        <is>
          <t>08091616</t>
        </is>
      </c>
      <c r="P658" t="n">
        <v>14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tf_e51daf5e</t>
        </is>
      </c>
    </row>
    <row r="659">
      <c r="A659" t="n">
        <v>658</v>
      </c>
      <c r="B659" t="n">
        <v>6</v>
      </c>
      <c r="C659" t="inlineStr">
        <is>
          <t>London Stone Restoration Co.</t>
        </is>
      </c>
      <c r="D659" t="inlineStr"/>
      <c r="E659" t="inlineStr">
        <is>
          <t>Lymington</t>
        </is>
      </c>
      <c r="F659" t="inlineStr">
        <is>
          <t>SO41</t>
        </is>
      </c>
      <c r="G659" t="n">
        <v>19.2</v>
      </c>
      <c r="N659" t="inlineStr">
        <is>
          <t>Ltd</t>
        </is>
      </c>
      <c r="O659" t="inlineStr">
        <is>
          <t>02449697</t>
        </is>
      </c>
      <c r="P659" t="n">
        <v>37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43999, 99999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tf_cf67cef2</t>
        </is>
      </c>
    </row>
    <row r="660">
      <c r="A660" t="n">
        <v>659</v>
      </c>
      <c r="B660" t="n">
        <v>6</v>
      </c>
      <c r="C660" t="inlineStr">
        <is>
          <t>New Forest Property Care</t>
        </is>
      </c>
      <c r="D660" t="inlineStr"/>
      <c r="E660" t="inlineStr">
        <is>
          <t>Lymington</t>
        </is>
      </c>
      <c r="F660" t="inlineStr">
        <is>
          <t>SO41</t>
        </is>
      </c>
      <c r="G660" t="n">
        <v>19.3</v>
      </c>
      <c r="N660" t="inlineStr">
        <is>
          <t>Ltd</t>
        </is>
      </c>
      <c r="O660" t="inlineStr">
        <is>
          <t>07466801</t>
        </is>
      </c>
      <c r="P660" t="n">
        <v>16</v>
      </c>
      <c r="Q660" t="inlineStr">
        <is>
          <t>ltd_company, no_website, needs_check, established</t>
        </is>
      </c>
      <c r="R660" t="inlineStr">
        <is>
          <t>Found via Companies House name search only; no trading website or reviews found yet · SIC 43999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tf_d1d62224</t>
        </is>
      </c>
    </row>
    <row r="661">
      <c r="A661" t="n">
        <v>660</v>
      </c>
      <c r="B661" t="n">
        <v>6</v>
      </c>
      <c r="C661" t="inlineStr">
        <is>
          <t>Airos Interiors</t>
        </is>
      </c>
      <c r="D661" t="inlineStr"/>
      <c r="E661" t="inlineStr">
        <is>
          <t>Lymington</t>
        </is>
      </c>
      <c r="F661" t="inlineStr">
        <is>
          <t>SO41</t>
        </is>
      </c>
      <c r="G661" t="n">
        <v>19.4</v>
      </c>
      <c r="N661" t="inlineStr">
        <is>
          <t>Ltd</t>
        </is>
      </c>
      <c r="O661" t="inlineStr">
        <is>
          <t>15613267</t>
        </is>
      </c>
      <c r="P661" t="n">
        <v>2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43290,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tf_290f2697</t>
        </is>
      </c>
    </row>
    <row r="662">
      <c r="A662" t="n">
        <v>661</v>
      </c>
      <c r="B662" t="n">
        <v>6</v>
      </c>
      <c r="C662" t="inlineStr">
        <is>
          <t>MLG Project Management</t>
        </is>
      </c>
      <c r="D662" t="inlineStr"/>
      <c r="E662" t="inlineStr">
        <is>
          <t>Lymington</t>
        </is>
      </c>
      <c r="F662" t="inlineStr">
        <is>
          <t>SO41</t>
        </is>
      </c>
      <c r="G662" t="n">
        <v>19.4</v>
      </c>
      <c r="N662" t="inlineStr">
        <is>
          <t>Ltd</t>
        </is>
      </c>
      <c r="O662" t="inlineStr">
        <is>
          <t>08793992</t>
        </is>
      </c>
      <c r="P662" t="n">
        <v>13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tf_c59c59fa</t>
        </is>
      </c>
    </row>
    <row r="663">
      <c r="A663" t="n">
        <v>662</v>
      </c>
      <c r="B663" t="n">
        <v>6</v>
      </c>
      <c r="C663" t="inlineStr">
        <is>
          <t>N T Contractors</t>
        </is>
      </c>
      <c r="D663" t="inlineStr"/>
      <c r="E663" t="inlineStr">
        <is>
          <t>Lymington</t>
        </is>
      </c>
      <c r="F663" t="inlineStr">
        <is>
          <t>SO41</t>
        </is>
      </c>
      <c r="G663" t="n">
        <v>19.4</v>
      </c>
      <c r="N663" t="inlineStr">
        <is>
          <t>Ltd</t>
        </is>
      </c>
      <c r="O663" t="inlineStr">
        <is>
          <t>08717419</t>
        </is>
      </c>
      <c r="P663" t="n">
        <v>13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tf_ccf150ff</t>
        </is>
      </c>
    </row>
    <row r="664">
      <c r="A664" t="n">
        <v>663</v>
      </c>
      <c r="B664" t="n">
        <v>6</v>
      </c>
      <c r="C664" t="inlineStr">
        <is>
          <t>Ridyard Maintenance</t>
        </is>
      </c>
      <c r="D664" t="inlineStr"/>
      <c r="E664" t="inlineStr">
        <is>
          <t>Weymouth</t>
        </is>
      </c>
      <c r="F664" t="inlineStr">
        <is>
          <t>DT3</t>
        </is>
      </c>
      <c r="G664" t="n">
        <v>19.4</v>
      </c>
      <c r="N664" t="inlineStr">
        <is>
          <t>Ltd</t>
        </is>
      </c>
      <c r="O664" t="inlineStr">
        <is>
          <t>07353707</t>
        </is>
      </c>
      <c r="P664" t="n">
        <v>16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tf_c1ded60a</t>
        </is>
      </c>
    </row>
    <row r="665">
      <c r="A665" t="n">
        <v>664</v>
      </c>
      <c r="B665" t="n">
        <v>6</v>
      </c>
      <c r="C665" t="inlineStr">
        <is>
          <t>Stone Ridge Property Solutions</t>
        </is>
      </c>
      <c r="D665" t="inlineStr"/>
      <c r="E665" t="inlineStr">
        <is>
          <t>Dorchester</t>
        </is>
      </c>
      <c r="F665" t="inlineStr">
        <is>
          <t>DT1</t>
        </is>
      </c>
      <c r="G665" t="n">
        <v>19.4</v>
      </c>
      <c r="N665" t="inlineStr">
        <is>
          <t>Ltd</t>
        </is>
      </c>
      <c r="O665" t="inlineStr">
        <is>
          <t>16929763</t>
        </is>
      </c>
      <c r="P665" t="n">
        <v>1</v>
      </c>
      <c r="Q665" t="inlineStr">
        <is>
          <t>ltd_company, no_website, needs_check, new_business</t>
        </is>
      </c>
      <c r="R665" t="inlineStr">
        <is>
          <t>Found via Companies House name search only; no trading website or reviews found yet · SIC 41100, 43390, 43910,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tf_f51e4d97</t>
        </is>
      </c>
    </row>
    <row r="666">
      <c r="A666" t="n">
        <v>665</v>
      </c>
      <c r="B666" t="n">
        <v>6</v>
      </c>
      <c r="C666" t="inlineStr">
        <is>
          <t>Crill Carpentry &amp; Construction</t>
        </is>
      </c>
      <c r="D666" t="inlineStr"/>
      <c r="E666" t="inlineStr">
        <is>
          <t>Lymington</t>
        </is>
      </c>
      <c r="F666" t="inlineStr">
        <is>
          <t>SO41</t>
        </is>
      </c>
      <c r="G666" t="n">
        <v>19.5</v>
      </c>
      <c r="N666" t="inlineStr">
        <is>
          <t>Ltd</t>
        </is>
      </c>
      <c r="O666" t="inlineStr">
        <is>
          <t>16338352</t>
        </is>
      </c>
      <c r="P666" t="n">
        <v>1</v>
      </c>
      <c r="Q666" t="inlineStr">
        <is>
          <t>ltd_company, no_website, needs_check, new_business</t>
        </is>
      </c>
      <c r="R666" t="inlineStr">
        <is>
          <t>Found via Companies House name search only; no trading website or reviews found yet · SIC 41202,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tf_2d4db28a</t>
        </is>
      </c>
    </row>
    <row r="667">
      <c r="A667" t="n">
        <v>666</v>
      </c>
      <c r="B667" t="n">
        <v>6</v>
      </c>
      <c r="C667" t="inlineStr">
        <is>
          <t>New Forest Tennis Courts</t>
        </is>
      </c>
      <c r="D667" t="inlineStr"/>
      <c r="E667" t="inlineStr">
        <is>
          <t>Hants</t>
        </is>
      </c>
      <c r="F667" t="inlineStr">
        <is>
          <t>SO41</t>
        </is>
      </c>
      <c r="G667" t="n">
        <v>19.5</v>
      </c>
      <c r="N667" t="inlineStr">
        <is>
          <t>Ltd</t>
        </is>
      </c>
      <c r="O667" t="inlineStr">
        <is>
          <t>09612973</t>
        </is>
      </c>
      <c r="P667" t="n">
        <v>11</v>
      </c>
      <c r="Q667" t="inlineStr">
        <is>
          <t>ltd_company, no_website, needs_check, established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tf_c886f404</t>
        </is>
      </c>
    </row>
    <row r="668">
      <c r="A668" t="n">
        <v>667</v>
      </c>
      <c r="B668" t="n">
        <v>6</v>
      </c>
      <c r="C668" t="inlineStr">
        <is>
          <t>SLB Construction</t>
        </is>
      </c>
      <c r="D668" t="inlineStr"/>
      <c r="E668" t="inlineStr">
        <is>
          <t>Lymington</t>
        </is>
      </c>
      <c r="F668" t="inlineStr">
        <is>
          <t>SO41</t>
        </is>
      </c>
      <c r="G668" t="n">
        <v>19.5</v>
      </c>
      <c r="N668" t="inlineStr">
        <is>
          <t>Ltd</t>
        </is>
      </c>
      <c r="O668" t="inlineStr">
        <is>
          <t>11282710</t>
        </is>
      </c>
      <c r="P668" t="n">
        <v>8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tf_3b6f7a4f</t>
        </is>
      </c>
    </row>
    <row r="669">
      <c r="A669" t="n">
        <v>668</v>
      </c>
      <c r="B669" t="n">
        <v>6</v>
      </c>
      <c r="C669" t="inlineStr">
        <is>
          <t>Advanced Investigation Systems</t>
        </is>
      </c>
      <c r="D669" t="inlineStr"/>
      <c r="E669" t="inlineStr">
        <is>
          <t>Dorchester</t>
        </is>
      </c>
      <c r="F669" t="inlineStr">
        <is>
          <t>DT1</t>
        </is>
      </c>
      <c r="G669" t="n">
        <v>19.6</v>
      </c>
      <c r="N669" t="inlineStr">
        <is>
          <t>Ltd</t>
        </is>
      </c>
      <c r="O669" t="inlineStr">
        <is>
          <t>05825458</t>
        </is>
      </c>
      <c r="P669" t="n">
        <v>20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tf_f7a20de9</t>
        </is>
      </c>
    </row>
    <row r="670">
      <c r="A670" t="n">
        <v>669</v>
      </c>
      <c r="B670" t="n">
        <v>6</v>
      </c>
      <c r="C670" t="inlineStr">
        <is>
          <t>Fraser All Terrain Contractors</t>
        </is>
      </c>
      <c r="D670" t="inlineStr"/>
      <c r="E670" t="inlineStr">
        <is>
          <t>Weymouth</t>
        </is>
      </c>
      <c r="F670" t="inlineStr">
        <is>
          <t>DT3</t>
        </is>
      </c>
      <c r="G670" t="n">
        <v>19.6</v>
      </c>
      <c r="N670" t="inlineStr">
        <is>
          <t>Ltd</t>
        </is>
      </c>
      <c r="O670" t="inlineStr">
        <is>
          <t>09621362</t>
        </is>
      </c>
      <c r="P670" t="n">
        <v>11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tf_c04067c6</t>
        </is>
      </c>
    </row>
    <row r="671">
      <c r="A671" t="n">
        <v>670</v>
      </c>
      <c r="B671" t="n">
        <v>6</v>
      </c>
      <c r="C671" t="inlineStr">
        <is>
          <t>Geotechnical And Environmental Consulting</t>
        </is>
      </c>
      <c r="D671" t="inlineStr"/>
      <c r="E671" t="inlineStr">
        <is>
          <t>Weymouth</t>
        </is>
      </c>
      <c r="F671" t="inlineStr">
        <is>
          <t>DT3</t>
        </is>
      </c>
      <c r="G671" t="n">
        <v>19.6</v>
      </c>
      <c r="N671" t="inlineStr">
        <is>
          <t>Ltd</t>
        </is>
      </c>
      <c r="O671" t="inlineStr">
        <is>
          <t>06084081</t>
        </is>
      </c>
      <c r="P671" t="n">
        <v>19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tf_558fbb22</t>
        </is>
      </c>
    </row>
    <row r="672">
      <c r="A672" t="n">
        <v>671</v>
      </c>
      <c r="B672" t="n">
        <v>6</v>
      </c>
      <c r="C672" t="inlineStr">
        <is>
          <t>JSK Groundworks</t>
        </is>
      </c>
      <c r="D672" t="inlineStr"/>
      <c r="E672" t="inlineStr">
        <is>
          <t>Dorchester</t>
        </is>
      </c>
      <c r="F672" t="inlineStr">
        <is>
          <t>DT1</t>
        </is>
      </c>
      <c r="G672" t="n">
        <v>19.6</v>
      </c>
      <c r="N672" t="inlineStr">
        <is>
          <t>Ltd</t>
        </is>
      </c>
      <c r="O672" t="inlineStr">
        <is>
          <t>11661456</t>
        </is>
      </c>
      <c r="P672" t="n">
        <v>8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tf_06b8101b</t>
        </is>
      </c>
    </row>
    <row r="673">
      <c r="A673" t="n">
        <v>672</v>
      </c>
      <c r="B673" t="n">
        <v>6</v>
      </c>
      <c r="C673" t="inlineStr">
        <is>
          <t>Maintenance Managed</t>
        </is>
      </c>
      <c r="D673" t="inlineStr"/>
      <c r="E673" t="inlineStr">
        <is>
          <t>Dorchester</t>
        </is>
      </c>
      <c r="F673" t="inlineStr">
        <is>
          <t>DT2</t>
        </is>
      </c>
      <c r="G673" t="n">
        <v>19.6</v>
      </c>
      <c r="N673" t="inlineStr">
        <is>
          <t>Ltd</t>
        </is>
      </c>
      <c r="O673" t="inlineStr">
        <is>
          <t>15548102</t>
        </is>
      </c>
      <c r="P673" t="n">
        <v>2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tf_0d554645</t>
        </is>
      </c>
    </row>
    <row r="674">
      <c r="A674" t="n">
        <v>673</v>
      </c>
      <c r="B674" t="n">
        <v>6</v>
      </c>
      <c r="C674" t="inlineStr">
        <is>
          <t>PBS Pools</t>
        </is>
      </c>
      <c r="D674" t="inlineStr"/>
      <c r="E674" t="inlineStr">
        <is>
          <t>Lymington</t>
        </is>
      </c>
      <c r="F674" t="inlineStr">
        <is>
          <t>SO41</t>
        </is>
      </c>
      <c r="G674" t="n">
        <v>19.6</v>
      </c>
      <c r="N674" t="inlineStr">
        <is>
          <t>Ltd</t>
        </is>
      </c>
      <c r="O674" t="inlineStr">
        <is>
          <t>02900994</t>
        </is>
      </c>
      <c r="P674" t="n">
        <v>32</v>
      </c>
      <c r="Q674" t="inlineStr">
        <is>
          <t>ltd_company, no_website, needs_check, established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tf_811c8d12</t>
        </is>
      </c>
    </row>
    <row r="675">
      <c r="A675" t="n">
        <v>674</v>
      </c>
      <c r="B675" t="n">
        <v>6</v>
      </c>
      <c r="C675" t="inlineStr">
        <is>
          <t>Yeovil Fabrication</t>
        </is>
      </c>
      <c r="D675" t="inlineStr"/>
      <c r="E675" t="inlineStr">
        <is>
          <t>Dorchester</t>
        </is>
      </c>
      <c r="F675" t="inlineStr">
        <is>
          <t>DT1</t>
        </is>
      </c>
      <c r="G675" t="n">
        <v>19.6</v>
      </c>
      <c r="N675" t="inlineStr">
        <is>
          <t>Ltd</t>
        </is>
      </c>
      <c r="O675" t="inlineStr">
        <is>
          <t>02229763</t>
        </is>
      </c>
      <c r="P675" t="n">
        <v>38</v>
      </c>
      <c r="Q675" t="inlineStr">
        <is>
          <t>ltd_company, no_website, needs_check, established</t>
        </is>
      </c>
      <c r="R675" t="inlineStr">
        <is>
          <t>Found via Companies House name search only; no trading website or reviews found yet · SIC 43999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tf_c7f0ec88</t>
        </is>
      </c>
    </row>
    <row r="676">
      <c r="A676" t="n">
        <v>675</v>
      </c>
      <c r="B676" t="n">
        <v>6</v>
      </c>
      <c r="C676" t="inlineStr">
        <is>
          <t>Abbas Gas Services</t>
        </is>
      </c>
      <c r="D676" t="inlineStr"/>
      <c r="E676" t="inlineStr">
        <is>
          <t>South Street</t>
        </is>
      </c>
      <c r="F676" t="inlineStr">
        <is>
          <t>DT1</t>
        </is>
      </c>
      <c r="G676" t="n">
        <v>19.7</v>
      </c>
      <c r="N676" t="inlineStr">
        <is>
          <t>Ltd</t>
        </is>
      </c>
      <c r="O676" t="inlineStr">
        <is>
          <t>04301209</t>
        </is>
      </c>
      <c r="P676" t="n">
        <v>25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43220,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tf_52d0384c</t>
        </is>
      </c>
    </row>
    <row r="677">
      <c r="A677" t="n">
        <v>676</v>
      </c>
      <c r="B677" t="n">
        <v>6</v>
      </c>
      <c r="C677" t="inlineStr">
        <is>
          <t>MJT Management</t>
        </is>
      </c>
      <c r="D677" t="inlineStr"/>
      <c r="E677" t="inlineStr">
        <is>
          <t>Hants</t>
        </is>
      </c>
      <c r="F677" t="inlineStr">
        <is>
          <t>SO41</t>
        </is>
      </c>
      <c r="G677" t="n">
        <v>19.7</v>
      </c>
      <c r="N677" t="inlineStr">
        <is>
          <t>Ltd</t>
        </is>
      </c>
      <c r="O677" t="inlineStr">
        <is>
          <t>10895271</t>
        </is>
      </c>
      <c r="P677" t="n">
        <v>9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tf_bff3fe62</t>
        </is>
      </c>
    </row>
    <row r="678">
      <c r="A678" t="n">
        <v>677</v>
      </c>
      <c r="B678" t="n">
        <v>6</v>
      </c>
      <c r="C678" t="inlineStr">
        <is>
          <t>Maintain MY Home</t>
        </is>
      </c>
      <c r="D678" t="inlineStr"/>
      <c r="E678" t="inlineStr">
        <is>
          <t>Dorchester</t>
        </is>
      </c>
      <c r="F678" t="inlineStr">
        <is>
          <t>DT2</t>
        </is>
      </c>
      <c r="G678" t="n">
        <v>19.7</v>
      </c>
      <c r="N678" t="inlineStr">
        <is>
          <t>Ltd</t>
        </is>
      </c>
      <c r="O678" t="inlineStr">
        <is>
          <t>08433506</t>
        </is>
      </c>
      <c r="P678" t="n">
        <v>13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tf_8f49987f</t>
        </is>
      </c>
    </row>
    <row r="679">
      <c r="A679" t="n">
        <v>678</v>
      </c>
      <c r="B679" t="n">
        <v>6</v>
      </c>
      <c r="C679" t="inlineStr">
        <is>
          <t>A1 Building Services (Uk)</t>
        </is>
      </c>
      <c r="D679" t="inlineStr"/>
      <c r="E679" t="inlineStr">
        <is>
          <t>Dorchester</t>
        </is>
      </c>
      <c r="F679" t="inlineStr">
        <is>
          <t>DT1</t>
        </is>
      </c>
      <c r="G679" t="n">
        <v>19.8</v>
      </c>
      <c r="N679" t="inlineStr">
        <is>
          <t>Ltd</t>
        </is>
      </c>
      <c r="O679" t="inlineStr">
        <is>
          <t>04429861</t>
        </is>
      </c>
      <c r="P679" t="n">
        <v>24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tf_c1c9b73f</t>
        </is>
      </c>
    </row>
    <row r="680">
      <c r="A680" t="n">
        <v>679</v>
      </c>
      <c r="B680" t="n">
        <v>6</v>
      </c>
      <c r="C680" t="inlineStr">
        <is>
          <t>Brian C. Rigler Builders</t>
        </is>
      </c>
      <c r="D680" t="inlineStr"/>
      <c r="E680" t="inlineStr">
        <is>
          <t>Dorchester</t>
        </is>
      </c>
      <c r="F680" t="inlineStr">
        <is>
          <t>DT1</t>
        </is>
      </c>
      <c r="G680" t="n">
        <v>19.8</v>
      </c>
      <c r="N680" t="inlineStr">
        <is>
          <t>Ltd</t>
        </is>
      </c>
      <c r="O680" t="inlineStr">
        <is>
          <t>04619643</t>
        </is>
      </c>
      <c r="P680" t="n">
        <v>24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tf_dcd750bb</t>
        </is>
      </c>
    </row>
    <row r="681">
      <c r="A681" t="n">
        <v>680</v>
      </c>
      <c r="B681" t="n">
        <v>6</v>
      </c>
      <c r="C681" t="inlineStr">
        <is>
          <t>David Hunt Construction</t>
        </is>
      </c>
      <c r="D681" t="inlineStr"/>
      <c r="E681" t="inlineStr">
        <is>
          <t>Dorchester</t>
        </is>
      </c>
      <c r="F681" t="inlineStr">
        <is>
          <t>DT1</t>
        </is>
      </c>
      <c r="G681" t="n">
        <v>19.8</v>
      </c>
      <c r="N681" t="inlineStr">
        <is>
          <t>Ltd</t>
        </is>
      </c>
      <c r="O681" t="inlineStr">
        <is>
          <t>08273071</t>
        </is>
      </c>
      <c r="P681" t="n">
        <v>14</v>
      </c>
      <c r="Q681" t="inlineStr">
        <is>
          <t>ltd_company, no_website, needs_check, established</t>
        </is>
      </c>
      <c r="R681" t="inlineStr">
        <is>
          <t>Found via Companies House name search only; no trading website or reviews found yet · SIC 43999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tf_31db261c</t>
        </is>
      </c>
    </row>
    <row r="682">
      <c r="A682" t="n">
        <v>681</v>
      </c>
      <c r="B682" t="n">
        <v>6</v>
      </c>
      <c r="C682" t="inlineStr">
        <is>
          <t>Dryline + Consultants</t>
        </is>
      </c>
      <c r="D682" t="inlineStr"/>
      <c r="E682" t="inlineStr">
        <is>
          <t>Dorchester</t>
        </is>
      </c>
      <c r="F682" t="inlineStr">
        <is>
          <t>DT1</t>
        </is>
      </c>
      <c r="G682" t="n">
        <v>19.8</v>
      </c>
      <c r="N682" t="inlineStr">
        <is>
          <t>Ltd</t>
        </is>
      </c>
      <c r="O682" t="inlineStr">
        <is>
          <t>07547927</t>
        </is>
      </c>
      <c r="P682" t="n">
        <v>15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tf_ca5c9bc9</t>
        </is>
      </c>
    </row>
    <row r="683">
      <c r="A683" t="n">
        <v>682</v>
      </c>
      <c r="B683" t="n">
        <v>6</v>
      </c>
      <c r="C683" t="inlineStr">
        <is>
          <t>Frampton Renovations</t>
        </is>
      </c>
      <c r="D683" t="inlineStr"/>
      <c r="E683" t="inlineStr">
        <is>
          <t>Dorchester</t>
        </is>
      </c>
      <c r="F683" t="inlineStr">
        <is>
          <t>DT1</t>
        </is>
      </c>
      <c r="G683" t="n">
        <v>19.8</v>
      </c>
      <c r="N683" t="inlineStr">
        <is>
          <t>Ltd</t>
        </is>
      </c>
      <c r="O683" t="inlineStr">
        <is>
          <t>16480048</t>
        </is>
      </c>
      <c r="P683" t="n">
        <v>1</v>
      </c>
      <c r="Q683" t="inlineStr">
        <is>
          <t>ltd_company, no_website, needs_check, new_business</t>
        </is>
      </c>
      <c r="R683" t="inlineStr">
        <is>
          <t>Found via Companies House name search only; no trading website or reviews found yet · SIC 43999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tf_3dfb95d0</t>
        </is>
      </c>
    </row>
    <row r="684">
      <c r="A684" t="n">
        <v>683</v>
      </c>
      <c r="B684" t="n">
        <v>6</v>
      </c>
      <c r="C684" t="inlineStr">
        <is>
          <t>Ibuild Dorset</t>
        </is>
      </c>
      <c r="D684" t="inlineStr"/>
      <c r="E684" t="inlineStr">
        <is>
          <t>Dorchester</t>
        </is>
      </c>
      <c r="F684" t="inlineStr">
        <is>
          <t>DT1</t>
        </is>
      </c>
      <c r="G684" t="n">
        <v>19.8</v>
      </c>
      <c r="N684" t="inlineStr">
        <is>
          <t>Ltd</t>
        </is>
      </c>
      <c r="O684" t="inlineStr">
        <is>
          <t>16779985</t>
        </is>
      </c>
      <c r="P684" t="n">
        <v>1</v>
      </c>
      <c r="Q684" t="inlineStr">
        <is>
          <t>ltd_company, no_website, needs_check, new_business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tf_ae01a14b</t>
        </is>
      </c>
    </row>
    <row r="685">
      <c r="A685" t="n">
        <v>684</v>
      </c>
      <c r="B685" t="n">
        <v>6</v>
      </c>
      <c r="C685" t="inlineStr">
        <is>
          <t>Iw Roper Developments</t>
        </is>
      </c>
      <c r="D685" t="inlineStr"/>
      <c r="E685" t="inlineStr">
        <is>
          <t>Dorchester</t>
        </is>
      </c>
      <c r="F685" t="inlineStr">
        <is>
          <t>DT1</t>
        </is>
      </c>
      <c r="G685" t="n">
        <v>19.8</v>
      </c>
      <c r="N685" t="inlineStr">
        <is>
          <t>Ltd</t>
        </is>
      </c>
      <c r="O685" t="inlineStr">
        <is>
          <t>03629026</t>
        </is>
      </c>
      <c r="P685" t="n">
        <v>28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tf_89b0128c</t>
        </is>
      </c>
    </row>
    <row r="686">
      <c r="A686" t="n">
        <v>685</v>
      </c>
      <c r="B686" t="n">
        <v>6</v>
      </c>
      <c r="C686" t="inlineStr">
        <is>
          <t>M Walker Building Services</t>
        </is>
      </c>
      <c r="D686" t="inlineStr"/>
      <c r="E686" t="inlineStr">
        <is>
          <t>Dorchester</t>
        </is>
      </c>
      <c r="F686" t="inlineStr">
        <is>
          <t>DT1</t>
        </is>
      </c>
      <c r="G686" t="n">
        <v>19.8</v>
      </c>
      <c r="N686" t="inlineStr">
        <is>
          <t>Ltd</t>
        </is>
      </c>
      <c r="O686" t="inlineStr">
        <is>
          <t>16750529</t>
        </is>
      </c>
      <c r="P686" t="n">
        <v>1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tf_42c0f01d</t>
        </is>
      </c>
    </row>
    <row r="687">
      <c r="A687" t="n">
        <v>686</v>
      </c>
      <c r="B687" t="n">
        <v>6</v>
      </c>
      <c r="C687" t="inlineStr">
        <is>
          <t>Michael'S Garden Offices</t>
        </is>
      </c>
      <c r="D687" t="inlineStr"/>
      <c r="E687" t="inlineStr">
        <is>
          <t>Dorchester</t>
        </is>
      </c>
      <c r="F687" t="inlineStr">
        <is>
          <t>DT1</t>
        </is>
      </c>
      <c r="G687" t="n">
        <v>19.8</v>
      </c>
      <c r="N687" t="inlineStr">
        <is>
          <t>Ltd</t>
        </is>
      </c>
      <c r="O687" t="inlineStr">
        <is>
          <t>17231961</t>
        </is>
      </c>
      <c r="P687" t="n">
        <v>0</v>
      </c>
      <c r="Q687" t="inlineStr">
        <is>
          <t>ltd_company, no_website, needs_check, new_business</t>
        </is>
      </c>
      <c r="R687" t="inlineStr">
        <is>
          <t>Found via Companies House name search only; no trading website or reviews found yet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tf_92f9a46a</t>
        </is>
      </c>
    </row>
    <row r="688">
      <c r="A688" t="n">
        <v>687</v>
      </c>
      <c r="B688" t="n">
        <v>6</v>
      </c>
      <c r="C688" t="inlineStr">
        <is>
          <t>Ojh Space</t>
        </is>
      </c>
      <c r="D688" t="inlineStr"/>
      <c r="E688" t="inlineStr">
        <is>
          <t>Dorchester</t>
        </is>
      </c>
      <c r="F688" t="inlineStr">
        <is>
          <t>DT1</t>
        </is>
      </c>
      <c r="G688" t="n">
        <v>19.8</v>
      </c>
      <c r="N688" t="inlineStr">
        <is>
          <t>Ltd</t>
        </is>
      </c>
      <c r="O688" t="inlineStr">
        <is>
          <t>15307618</t>
        </is>
      </c>
      <c r="P688" t="n">
        <v>3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tf_8145320e</t>
        </is>
      </c>
    </row>
    <row r="689">
      <c r="A689" t="n">
        <v>688</v>
      </c>
      <c r="B689" t="n">
        <v>6</v>
      </c>
      <c r="C689" t="inlineStr">
        <is>
          <t>Quarr Builders</t>
        </is>
      </c>
      <c r="D689" t="inlineStr"/>
      <c r="E689" t="inlineStr">
        <is>
          <t>Dorchester</t>
        </is>
      </c>
      <c r="F689" t="inlineStr">
        <is>
          <t>DT1</t>
        </is>
      </c>
      <c r="G689" t="n">
        <v>19.8</v>
      </c>
      <c r="N689" t="inlineStr">
        <is>
          <t>Ltd</t>
        </is>
      </c>
      <c r="O689" t="inlineStr">
        <is>
          <t>04600185</t>
        </is>
      </c>
      <c r="P689" t="n">
        <v>24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tf_a6ecd8f9</t>
        </is>
      </c>
    </row>
    <row r="690">
      <c r="A690" t="n">
        <v>689</v>
      </c>
      <c r="B690" t="n">
        <v>6</v>
      </c>
      <c r="C690" t="inlineStr">
        <is>
          <t>Rob Oldridge</t>
        </is>
      </c>
      <c r="D690" t="inlineStr"/>
      <c r="E690" t="inlineStr">
        <is>
          <t>Dorchester</t>
        </is>
      </c>
      <c r="F690" t="inlineStr">
        <is>
          <t>DT1</t>
        </is>
      </c>
      <c r="G690" t="n">
        <v>19.8</v>
      </c>
      <c r="N690" t="inlineStr">
        <is>
          <t>Ltd</t>
        </is>
      </c>
      <c r="O690" t="inlineStr">
        <is>
          <t>05258992</t>
        </is>
      </c>
      <c r="P690" t="n">
        <v>22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tf_5b9e04d6</t>
        </is>
      </c>
    </row>
    <row r="691">
      <c r="A691" t="n">
        <v>690</v>
      </c>
      <c r="B691" t="n">
        <v>6</v>
      </c>
      <c r="C691" t="inlineStr">
        <is>
          <t>Solutions4Damp</t>
        </is>
      </c>
      <c r="D691" t="inlineStr"/>
      <c r="E691" t="inlineStr">
        <is>
          <t>Dorchester</t>
        </is>
      </c>
      <c r="F691" t="inlineStr">
        <is>
          <t>DT1</t>
        </is>
      </c>
      <c r="G691" t="n">
        <v>19.8</v>
      </c>
      <c r="N691" t="inlineStr">
        <is>
          <t>Ltd</t>
        </is>
      </c>
      <c r="O691" t="inlineStr">
        <is>
          <t>14703557</t>
        </is>
      </c>
      <c r="P691" t="n">
        <v>3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tf_3237a76d</t>
        </is>
      </c>
    </row>
    <row r="692">
      <c r="A692" t="n">
        <v>691</v>
      </c>
      <c r="B692" t="n">
        <v>6</v>
      </c>
      <c r="C692" t="inlineStr">
        <is>
          <t>Total Damp Surveys</t>
        </is>
      </c>
      <c r="D692" t="inlineStr"/>
      <c r="E692" t="inlineStr">
        <is>
          <t>Dorchester</t>
        </is>
      </c>
      <c r="F692" t="inlineStr">
        <is>
          <t>DT1</t>
        </is>
      </c>
      <c r="G692" t="n">
        <v>19.8</v>
      </c>
      <c r="N692" t="inlineStr">
        <is>
          <t>Ltd</t>
        </is>
      </c>
      <c r="O692" t="inlineStr">
        <is>
          <t>14693662</t>
        </is>
      </c>
      <c r="P692" t="n">
        <v>3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43999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tf_529f2cbc</t>
        </is>
      </c>
    </row>
    <row r="693">
      <c r="A693" t="n">
        <v>692</v>
      </c>
      <c r="B693" t="n">
        <v>6</v>
      </c>
      <c r="C693" t="inlineStr">
        <is>
          <t>L C Dorset Groundworks</t>
        </is>
      </c>
      <c r="D693" t="inlineStr"/>
      <c r="E693" t="inlineStr">
        <is>
          <t>Dorchester</t>
        </is>
      </c>
      <c r="F693" t="inlineStr">
        <is>
          <t>DT1</t>
        </is>
      </c>
      <c r="G693" t="n">
        <v>19.9</v>
      </c>
      <c r="N693" t="inlineStr">
        <is>
          <t>Ltd</t>
        </is>
      </c>
      <c r="O693" t="inlineStr">
        <is>
          <t>10665245</t>
        </is>
      </c>
      <c r="P693" t="n">
        <v>9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43390, 43999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tf_e7bbae03</t>
        </is>
      </c>
    </row>
    <row r="694">
      <c r="A694" t="n">
        <v>693</v>
      </c>
      <c r="B694" t="n">
        <v>6</v>
      </c>
      <c r="C694" t="inlineStr">
        <is>
          <t>Revive Planning And Renovations</t>
        </is>
      </c>
      <c r="D694" t="inlineStr"/>
      <c r="E694" t="inlineStr">
        <is>
          <t>Lymington</t>
        </is>
      </c>
      <c r="F694" t="inlineStr">
        <is>
          <t>SO41</t>
        </is>
      </c>
      <c r="G694" t="n">
        <v>19.9</v>
      </c>
      <c r="N694" t="inlineStr">
        <is>
          <t>Ltd</t>
        </is>
      </c>
      <c r="O694" t="inlineStr">
        <is>
          <t>08056180</t>
        </is>
      </c>
      <c r="P694" t="n">
        <v>14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tf_f9d9ae8e</t>
        </is>
      </c>
    </row>
    <row r="695">
      <c r="A695" t="n">
        <v>694</v>
      </c>
      <c r="B695" t="n">
        <v>6</v>
      </c>
      <c r="C695" t="inlineStr">
        <is>
          <t>Ross Morrison Contract Management</t>
        </is>
      </c>
      <c r="D695" t="inlineStr"/>
      <c r="E695" t="inlineStr">
        <is>
          <t>Dorchester</t>
        </is>
      </c>
      <c r="F695" t="inlineStr">
        <is>
          <t>DT1</t>
        </is>
      </c>
      <c r="G695" t="n">
        <v>19.9</v>
      </c>
      <c r="N695" t="inlineStr">
        <is>
          <t>Ltd</t>
        </is>
      </c>
      <c r="O695" t="inlineStr">
        <is>
          <t>08877758</t>
        </is>
      </c>
      <c r="P695" t="n">
        <v>12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tf_44842283</t>
        </is>
      </c>
    </row>
    <row r="696">
      <c r="A696" t="n">
        <v>695</v>
      </c>
      <c r="B696" t="n">
        <v>6</v>
      </c>
      <c r="C696" t="inlineStr">
        <is>
          <t>Southern Medical Gases</t>
        </is>
      </c>
      <c r="D696" t="inlineStr"/>
      <c r="E696" t="inlineStr">
        <is>
          <t>Dorchester</t>
        </is>
      </c>
      <c r="F696" t="inlineStr">
        <is>
          <t>DT1</t>
        </is>
      </c>
      <c r="G696" t="n">
        <v>19.9</v>
      </c>
      <c r="N696" t="inlineStr">
        <is>
          <t>Ltd</t>
        </is>
      </c>
      <c r="O696" t="inlineStr">
        <is>
          <t>08424982</t>
        </is>
      </c>
      <c r="P696" t="n">
        <v>13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tf_81f54255</t>
        </is>
      </c>
    </row>
    <row r="697">
      <c r="A697" t="n">
        <v>696</v>
      </c>
      <c r="B697" t="n">
        <v>6</v>
      </c>
      <c r="C697" t="inlineStr">
        <is>
          <t>Professional Project Support</t>
        </is>
      </c>
      <c r="D697" t="inlineStr"/>
      <c r="E697" t="inlineStr">
        <is>
          <t>Weymouth</t>
        </is>
      </c>
      <c r="F697" t="inlineStr">
        <is>
          <t>DT3</t>
        </is>
      </c>
      <c r="G697" t="n">
        <v>20</v>
      </c>
      <c r="N697" t="inlineStr">
        <is>
          <t>Ltd</t>
        </is>
      </c>
      <c r="O697" t="inlineStr">
        <is>
          <t>03650378</t>
        </is>
      </c>
      <c r="P697" t="n">
        <v>28</v>
      </c>
      <c r="Q697" t="inlineStr">
        <is>
          <t>ltd_company, no_website, needs_check, established</t>
        </is>
      </c>
      <c r="R697" t="inlineStr">
        <is>
          <t>Found via Companies House name search only; no trading website or reviews found yet · SIC 43999, 96090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tf_8cc87065</t>
        </is>
      </c>
    </row>
    <row r="698">
      <c r="A698" t="n">
        <v>697</v>
      </c>
      <c r="B698" t="n">
        <v>6</v>
      </c>
      <c r="C698" t="inlineStr">
        <is>
          <t>South Coast Spray Rendering</t>
        </is>
      </c>
      <c r="D698" t="inlineStr"/>
      <c r="E698" t="inlineStr">
        <is>
          <t>Weymouth</t>
        </is>
      </c>
      <c r="F698" t="inlineStr">
        <is>
          <t>DT3</t>
        </is>
      </c>
      <c r="G698" t="n">
        <v>20</v>
      </c>
      <c r="N698" t="inlineStr">
        <is>
          <t>Ltd</t>
        </is>
      </c>
      <c r="O698" t="inlineStr">
        <is>
          <t>10006968</t>
        </is>
      </c>
      <c r="P698" t="n">
        <v>10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43290, 43330, 43390,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tf_1cec0987</t>
        </is>
      </c>
    </row>
    <row r="699">
      <c r="A699" t="n">
        <v>698</v>
      </c>
      <c r="B699" t="n">
        <v>6</v>
      </c>
      <c r="C699" t="inlineStr">
        <is>
          <t>Conservatories Of Dorchester</t>
        </is>
      </c>
      <c r="D699" t="inlineStr"/>
      <c r="E699" t="inlineStr">
        <is>
          <t>Grove Trading Estate</t>
        </is>
      </c>
      <c r="F699" t="inlineStr">
        <is>
          <t>DT1</t>
        </is>
      </c>
      <c r="G699" t="n">
        <v>20.1</v>
      </c>
      <c r="N699" t="inlineStr">
        <is>
          <t>Ltd</t>
        </is>
      </c>
      <c r="O699" t="inlineStr">
        <is>
          <t>06393310</t>
        </is>
      </c>
      <c r="P699" t="n">
        <v>19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43342, 43999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tf_00d59f3c</t>
        </is>
      </c>
    </row>
    <row r="700">
      <c r="A700" t="n">
        <v>699</v>
      </c>
      <c r="B700" t="n">
        <v>6</v>
      </c>
      <c r="C700" t="inlineStr">
        <is>
          <t>Bradley Steel &amp; Aggregates</t>
        </is>
      </c>
      <c r="D700" t="inlineStr"/>
      <c r="E700" t="inlineStr">
        <is>
          <t>Dorchester</t>
        </is>
      </c>
      <c r="F700" t="inlineStr">
        <is>
          <t>DT1</t>
        </is>
      </c>
      <c r="G700" t="n">
        <v>20.2</v>
      </c>
      <c r="N700" t="inlineStr">
        <is>
          <t>Ltd</t>
        </is>
      </c>
      <c r="O700" t="inlineStr">
        <is>
          <t>05979473</t>
        </is>
      </c>
      <c r="P700" t="n">
        <v>20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tf_5774ebae</t>
        </is>
      </c>
    </row>
    <row r="701">
      <c r="A701" t="n">
        <v>700</v>
      </c>
      <c r="B701" t="n">
        <v>6</v>
      </c>
      <c r="C701" t="inlineStr">
        <is>
          <t>DJC Welding</t>
        </is>
      </c>
      <c r="D701" t="inlineStr"/>
      <c r="E701" t="inlineStr">
        <is>
          <t>Dorchester</t>
        </is>
      </c>
      <c r="F701" t="inlineStr">
        <is>
          <t>DT1</t>
        </is>
      </c>
      <c r="G701" t="n">
        <v>20.2</v>
      </c>
      <c r="N701" t="inlineStr">
        <is>
          <t>Ltd</t>
        </is>
      </c>
      <c r="O701" t="inlineStr">
        <is>
          <t>14763454</t>
        </is>
      </c>
      <c r="P701" t="n">
        <v>3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33110,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tf_b42e5200</t>
        </is>
      </c>
    </row>
    <row r="702">
      <c r="A702" t="n">
        <v>701</v>
      </c>
      <c r="B702" t="n">
        <v>6</v>
      </c>
      <c r="C702" t="inlineStr">
        <is>
          <t>Dmgaillard Building Services</t>
        </is>
      </c>
      <c r="D702" t="inlineStr"/>
      <c r="E702" t="inlineStr">
        <is>
          <t>Dorchester</t>
        </is>
      </c>
      <c r="F702" t="inlineStr">
        <is>
          <t>DT1</t>
        </is>
      </c>
      <c r="G702" t="n">
        <v>20.2</v>
      </c>
      <c r="N702" t="inlineStr">
        <is>
          <t>Ltd</t>
        </is>
      </c>
      <c r="O702" t="inlineStr">
        <is>
          <t>15012458</t>
        </is>
      </c>
      <c r="P702" t="n">
        <v>3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tf_599d058f</t>
        </is>
      </c>
    </row>
    <row r="703">
      <c r="A703" t="n">
        <v>702</v>
      </c>
      <c r="B703" t="n">
        <v>6</v>
      </c>
      <c r="C703" t="inlineStr">
        <is>
          <t>Hinkson Interiors</t>
        </is>
      </c>
      <c r="D703" t="inlineStr"/>
      <c r="E703" t="inlineStr">
        <is>
          <t>Dorchester</t>
        </is>
      </c>
      <c r="F703" t="inlineStr">
        <is>
          <t>DT1</t>
        </is>
      </c>
      <c r="G703" t="n">
        <v>20.2</v>
      </c>
      <c r="N703" t="inlineStr">
        <is>
          <t>Ltd</t>
        </is>
      </c>
      <c r="O703" t="inlineStr">
        <is>
          <t>09645570</t>
        </is>
      </c>
      <c r="P703" t="n">
        <v>11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43999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tf_f9d1c5e3</t>
        </is>
      </c>
    </row>
    <row r="704">
      <c r="A704" t="n">
        <v>703</v>
      </c>
      <c r="B704" t="n">
        <v>6</v>
      </c>
      <c r="C704" t="inlineStr">
        <is>
          <t>Insync Contract Management</t>
        </is>
      </c>
      <c r="D704" t="inlineStr"/>
      <c r="E704" t="inlineStr">
        <is>
          <t>Dorchester</t>
        </is>
      </c>
      <c r="F704" t="inlineStr">
        <is>
          <t>DT1</t>
        </is>
      </c>
      <c r="G704" t="n">
        <v>20.2</v>
      </c>
      <c r="N704" t="inlineStr">
        <is>
          <t>Ltd</t>
        </is>
      </c>
      <c r="O704" t="inlineStr">
        <is>
          <t>15711197</t>
        </is>
      </c>
      <c r="P704" t="n">
        <v>2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41100, 43999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tf_f92a3b41</t>
        </is>
      </c>
    </row>
    <row r="705">
      <c r="A705" t="n">
        <v>704</v>
      </c>
      <c r="B705" t="n">
        <v>6</v>
      </c>
      <c r="C705" t="inlineStr">
        <is>
          <t>MBS Dorchester</t>
        </is>
      </c>
      <c r="D705" t="inlineStr"/>
      <c r="E705" t="inlineStr">
        <is>
          <t>Dorchester</t>
        </is>
      </c>
      <c r="F705" t="inlineStr">
        <is>
          <t>DT1</t>
        </is>
      </c>
      <c r="G705" t="n">
        <v>20.2</v>
      </c>
      <c r="N705" t="inlineStr">
        <is>
          <t>Ltd</t>
        </is>
      </c>
      <c r="O705" t="inlineStr">
        <is>
          <t>09727484</t>
        </is>
      </c>
      <c r="P705" t="n">
        <v>11</v>
      </c>
      <c r="Q705" t="inlineStr">
        <is>
          <t>ltd_company, no_website, needs_check, established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tf_0a2a7de4</t>
        </is>
      </c>
    </row>
    <row r="706">
      <c r="A706" t="n">
        <v>705</v>
      </c>
      <c r="B706" t="n">
        <v>6</v>
      </c>
      <c r="C706" t="inlineStr">
        <is>
          <t>Probuild Dorset</t>
        </is>
      </c>
      <c r="D706" t="inlineStr"/>
      <c r="E706" t="inlineStr">
        <is>
          <t>Dorchester</t>
        </is>
      </c>
      <c r="F706" t="inlineStr">
        <is>
          <t>DT1</t>
        </is>
      </c>
      <c r="G706" t="n">
        <v>20.2</v>
      </c>
      <c r="N706" t="inlineStr">
        <is>
          <t>Ltd</t>
        </is>
      </c>
      <c r="O706" t="inlineStr">
        <is>
          <t>15283413</t>
        </is>
      </c>
      <c r="P706" t="n">
        <v>3</v>
      </c>
      <c r="Q706" t="inlineStr">
        <is>
          <t>ltd_company, no_website, needs_check</t>
        </is>
      </c>
      <c r="R706" t="inlineStr">
        <is>
          <t>Found via Companies House name search only; no trading website or reviews found yet · SIC 43999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tf_a31bcdaa</t>
        </is>
      </c>
    </row>
    <row r="707">
      <c r="A707" t="n">
        <v>706</v>
      </c>
      <c r="B707" t="n">
        <v>6</v>
      </c>
      <c r="C707" t="inlineStr">
        <is>
          <t>R Knight Fencing &amp; Groundworks</t>
        </is>
      </c>
      <c r="D707" t="inlineStr"/>
      <c r="E707" t="inlineStr">
        <is>
          <t>Dorchester</t>
        </is>
      </c>
      <c r="F707" t="inlineStr">
        <is>
          <t>DT1</t>
        </is>
      </c>
      <c r="G707" t="n">
        <v>20.2</v>
      </c>
      <c r="N707" t="inlineStr">
        <is>
          <t>Ltd</t>
        </is>
      </c>
      <c r="O707" t="inlineStr">
        <is>
          <t>17198492</t>
        </is>
      </c>
      <c r="P707" t="n">
        <v>0</v>
      </c>
      <c r="Q707" t="inlineStr">
        <is>
          <t>ltd_company, no_website, needs_check, new_business</t>
        </is>
      </c>
      <c r="R707" t="inlineStr">
        <is>
          <t>Found via Companies House name search only; no trading website or reviews found yet · SIC 43999, 81300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tf_aed502de</t>
        </is>
      </c>
    </row>
    <row r="708">
      <c r="A708" t="n">
        <v>707</v>
      </c>
      <c r="B708" t="n">
        <v>6</v>
      </c>
      <c r="C708" t="inlineStr">
        <is>
          <t>Source Safety</t>
        </is>
      </c>
      <c r="D708" t="inlineStr"/>
      <c r="E708" t="inlineStr">
        <is>
          <t>Fordingbridge</t>
        </is>
      </c>
      <c r="F708" t="inlineStr">
        <is>
          <t>SP6</t>
        </is>
      </c>
      <c r="G708" t="n">
        <v>20.2</v>
      </c>
      <c r="N708" t="inlineStr">
        <is>
          <t>Ltd</t>
        </is>
      </c>
      <c r="O708" t="inlineStr">
        <is>
          <t>16805447</t>
        </is>
      </c>
      <c r="P708" t="n">
        <v>1</v>
      </c>
      <c r="Q708" t="inlineStr">
        <is>
          <t>ltd_company, no_website, needs_check, new_business</t>
        </is>
      </c>
      <c r="R708" t="inlineStr">
        <is>
          <t>Found via Companies House name search only; no trading website or reviews found yet · SIC 43999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tf_dca97b16</t>
        </is>
      </c>
    </row>
    <row r="709">
      <c r="A709" t="n">
        <v>708</v>
      </c>
      <c r="B709" t="n">
        <v>6</v>
      </c>
      <c r="C709" t="inlineStr">
        <is>
          <t>Terry White Landscaping</t>
        </is>
      </c>
      <c r="D709" t="inlineStr"/>
      <c r="E709" t="inlineStr">
        <is>
          <t>Dorchester</t>
        </is>
      </c>
      <c r="F709" t="inlineStr">
        <is>
          <t>DT1</t>
        </is>
      </c>
      <c r="G709" t="n">
        <v>20.2</v>
      </c>
      <c r="N709" t="inlineStr">
        <is>
          <t>Ltd</t>
        </is>
      </c>
      <c r="O709" t="inlineStr">
        <is>
          <t>07462951</t>
        </is>
      </c>
      <c r="P709" t="n">
        <v>16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tf_6c0942a7</t>
        </is>
      </c>
    </row>
    <row r="710">
      <c r="A710" t="n">
        <v>709</v>
      </c>
      <c r="B710" t="n">
        <v>6</v>
      </c>
      <c r="C710" t="inlineStr">
        <is>
          <t>Torrent Drainage Services</t>
        </is>
      </c>
      <c r="D710" t="inlineStr"/>
      <c r="E710" t="inlineStr">
        <is>
          <t>Dorchester</t>
        </is>
      </c>
      <c r="F710" t="inlineStr">
        <is>
          <t>DT1</t>
        </is>
      </c>
      <c r="G710" t="n">
        <v>20.2</v>
      </c>
      <c r="N710" t="inlineStr">
        <is>
          <t>Ltd</t>
        </is>
      </c>
      <c r="O710" t="inlineStr">
        <is>
          <t>13651637</t>
        </is>
      </c>
      <c r="P710" t="n">
        <v>5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39000,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tf_73241581</t>
        </is>
      </c>
    </row>
    <row r="711">
      <c r="A711" t="n">
        <v>710</v>
      </c>
      <c r="B711" t="n">
        <v>6</v>
      </c>
      <c r="C711" t="inlineStr">
        <is>
          <t>Tracey Structures</t>
        </is>
      </c>
      <c r="D711" t="inlineStr"/>
      <c r="E711" t="inlineStr">
        <is>
          <t>Dorchester</t>
        </is>
      </c>
      <c r="F711" t="inlineStr">
        <is>
          <t>DT1</t>
        </is>
      </c>
      <c r="G711" t="n">
        <v>20.2</v>
      </c>
      <c r="N711" t="inlineStr">
        <is>
          <t>Ltd</t>
        </is>
      </c>
      <c r="O711" t="inlineStr">
        <is>
          <t>04835068</t>
        </is>
      </c>
      <c r="P711" t="n">
        <v>23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tf_13192511</t>
        </is>
      </c>
    </row>
    <row r="712">
      <c r="A712" t="n">
        <v>711</v>
      </c>
      <c r="B712" t="n">
        <v>6</v>
      </c>
      <c r="C712" t="inlineStr">
        <is>
          <t>Wessex Audio</t>
        </is>
      </c>
      <c r="D712" t="inlineStr"/>
      <c r="E712" t="inlineStr">
        <is>
          <t>Dorchester</t>
        </is>
      </c>
      <c r="F712" t="inlineStr">
        <is>
          <t>DT1</t>
        </is>
      </c>
      <c r="G712" t="n">
        <v>20.2</v>
      </c>
      <c r="N712" t="inlineStr">
        <is>
          <t>Ltd</t>
        </is>
      </c>
      <c r="O712" t="inlineStr">
        <is>
          <t>10925741</t>
        </is>
      </c>
      <c r="P712" t="n">
        <v>9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43999, 47430, 74909, 77291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tf_e3e31b54</t>
        </is>
      </c>
    </row>
    <row r="713">
      <c r="A713" t="n">
        <v>712</v>
      </c>
      <c r="B713" t="n">
        <v>6</v>
      </c>
      <c r="C713" t="inlineStr">
        <is>
          <t>G. Crook &amp; Sons</t>
        </is>
      </c>
      <c r="D713" t="inlineStr"/>
      <c r="E713" t="inlineStr">
        <is>
          <t>Dorchester</t>
        </is>
      </c>
      <c r="F713" t="inlineStr">
        <is>
          <t>DT1</t>
        </is>
      </c>
      <c r="G713" t="n">
        <v>20.3</v>
      </c>
      <c r="N713" t="inlineStr">
        <is>
          <t>Ltd</t>
        </is>
      </c>
      <c r="O713" t="inlineStr">
        <is>
          <t>01906911</t>
        </is>
      </c>
      <c r="P713" t="n">
        <v>41</v>
      </c>
      <c r="Q713" t="inlineStr">
        <is>
          <t>ltd_company, no_website, needs_check, established</t>
        </is>
      </c>
      <c r="R713" t="inlineStr">
        <is>
          <t>Found via Companies House name search only; no trading website or reviews found yet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tf_31740fac</t>
        </is>
      </c>
    </row>
    <row r="714">
      <c r="A714" t="n">
        <v>713</v>
      </c>
      <c r="B714" t="n">
        <v>6</v>
      </c>
      <c r="C714" t="inlineStr">
        <is>
          <t>Brooker Build</t>
        </is>
      </c>
      <c r="D714" t="inlineStr"/>
      <c r="E714" t="inlineStr">
        <is>
          <t>Dorchester</t>
        </is>
      </c>
      <c r="F714" t="inlineStr">
        <is>
          <t>DT1</t>
        </is>
      </c>
      <c r="G714" t="n">
        <v>20.4</v>
      </c>
      <c r="N714" t="inlineStr">
        <is>
          <t>Ltd</t>
        </is>
      </c>
      <c r="O714" t="inlineStr">
        <is>
          <t>17517771</t>
        </is>
      </c>
      <c r="P714" t="n">
        <v>0</v>
      </c>
      <c r="Q714" t="inlineStr">
        <is>
          <t>ltd_company, no_website, needs_check, new_business</t>
        </is>
      </c>
      <c r="R714" t="inlineStr">
        <is>
          <t>Found via Companies House name search only; no trading website or reviews found yet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tf_52207cee</t>
        </is>
      </c>
    </row>
    <row r="715">
      <c r="A715" t="n">
        <v>714</v>
      </c>
      <c r="B715" t="n">
        <v>6</v>
      </c>
      <c r="C715" t="inlineStr">
        <is>
          <t>Mintern Fencing And Sheds</t>
        </is>
      </c>
      <c r="D715" t="inlineStr"/>
      <c r="E715" t="inlineStr">
        <is>
          <t>Dorchester</t>
        </is>
      </c>
      <c r="F715" t="inlineStr">
        <is>
          <t>DT2</t>
        </is>
      </c>
      <c r="G715" t="n">
        <v>20.6</v>
      </c>
      <c r="N715" t="inlineStr">
        <is>
          <t>Ltd</t>
        </is>
      </c>
      <c r="O715" t="inlineStr">
        <is>
          <t>09334072</t>
        </is>
      </c>
      <c r="P715" t="n">
        <v>12</v>
      </c>
      <c r="Q715" t="inlineStr">
        <is>
          <t>ltd_company, no_website, needs_check, established</t>
        </is>
      </c>
      <c r="R715" t="inlineStr">
        <is>
          <t>Found via Companies House name search only; no trading website or reviews found yet · SIC 43999, 81300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tf_a85bf5bd</t>
        </is>
      </c>
    </row>
    <row r="716">
      <c r="A716" t="n">
        <v>715</v>
      </c>
      <c r="B716" t="n">
        <v>6</v>
      </c>
      <c r="C716" t="inlineStr">
        <is>
          <t>A M Kirk</t>
        </is>
      </c>
      <c r="D716" t="inlineStr"/>
      <c r="E716" t="inlineStr">
        <is>
          <t>Dorchester</t>
        </is>
      </c>
      <c r="F716" t="inlineStr">
        <is>
          <t>DT2</t>
        </is>
      </c>
      <c r="G716" t="n">
        <v>20.7</v>
      </c>
      <c r="N716" t="inlineStr">
        <is>
          <t>Ltd</t>
        </is>
      </c>
      <c r="O716" t="inlineStr">
        <is>
          <t>08008088</t>
        </is>
      </c>
      <c r="P716" t="n">
        <v>14</v>
      </c>
      <c r="Q716" t="inlineStr">
        <is>
          <t>ltd_company, no_website, needs_check, established</t>
        </is>
      </c>
      <c r="R716" t="inlineStr">
        <is>
          <t>Found via Companies House name search only; no trading website or reviews found yet · SIC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tf_d721a190</t>
        </is>
      </c>
    </row>
    <row r="717">
      <c r="A717" t="n">
        <v>716</v>
      </c>
      <c r="B717" t="n">
        <v>6</v>
      </c>
      <c r="C717" t="inlineStr">
        <is>
          <t>FG Property Maintenance</t>
        </is>
      </c>
      <c r="D717" t="inlineStr"/>
      <c r="E717" t="inlineStr">
        <is>
          <t>Weymouth</t>
        </is>
      </c>
      <c r="F717" t="inlineStr">
        <is>
          <t>DT3</t>
        </is>
      </c>
      <c r="G717" t="n">
        <v>20.8</v>
      </c>
      <c r="N717" t="inlineStr">
        <is>
          <t>Ltd</t>
        </is>
      </c>
      <c r="O717" t="inlineStr">
        <is>
          <t>16736070</t>
        </is>
      </c>
      <c r="P717" t="n">
        <v>1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tf_5d208b69</t>
        </is>
      </c>
    </row>
    <row r="718">
      <c r="A718" t="n">
        <v>717</v>
      </c>
      <c r="B718" t="n">
        <v>5</v>
      </c>
      <c r="C718" t="inlineStr">
        <is>
          <t>G Mooney Groundwork</t>
        </is>
      </c>
      <c r="D718" t="inlineStr"/>
      <c r="E718" t="inlineStr">
        <is>
          <t>Dorchester</t>
        </is>
      </c>
      <c r="F718" t="inlineStr">
        <is>
          <t>DT1</t>
        </is>
      </c>
      <c r="G718" t="n">
        <v>20.9</v>
      </c>
      <c r="N718" t="inlineStr">
        <is>
          <t>Ltd</t>
        </is>
      </c>
      <c r="O718" t="inlineStr">
        <is>
          <t>10800701</t>
        </is>
      </c>
      <c r="P718" t="n">
        <v>9</v>
      </c>
      <c r="Q718" t="inlineStr">
        <is>
          <t>ltd_company, no_website, needs_check</t>
        </is>
      </c>
      <c r="R718" t="inlineStr">
        <is>
          <t>Found via Companies House name search only; no trading website or reviews found yet · SIC 43999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tf_db46c102</t>
        </is>
      </c>
    </row>
    <row r="719">
      <c r="A719" t="n">
        <v>718</v>
      </c>
      <c r="B719" t="n">
        <v>5</v>
      </c>
      <c r="C719" t="inlineStr">
        <is>
          <t>Mocean</t>
        </is>
      </c>
      <c r="D719" t="inlineStr"/>
      <c r="E719" t="inlineStr">
        <is>
          <t>Dorchester</t>
        </is>
      </c>
      <c r="F719" t="inlineStr">
        <is>
          <t>DT1</t>
        </is>
      </c>
      <c r="G719" t="n">
        <v>20.9</v>
      </c>
      <c r="N719" t="inlineStr">
        <is>
          <t>Ltd</t>
        </is>
      </c>
      <c r="O719" t="inlineStr">
        <is>
          <t>04696961</t>
        </is>
      </c>
      <c r="P719" t="n">
        <v>23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25620, 43999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tf_d77cad30</t>
        </is>
      </c>
    </row>
    <row r="720">
      <c r="A720" t="n">
        <v>719</v>
      </c>
      <c r="B720" t="n">
        <v>5</v>
      </c>
      <c r="C720" t="inlineStr">
        <is>
          <t>Mooney Plant Hire</t>
        </is>
      </c>
      <c r="D720" t="inlineStr"/>
      <c r="E720" t="inlineStr">
        <is>
          <t>Dorchester</t>
        </is>
      </c>
      <c r="F720" t="inlineStr">
        <is>
          <t>DT1</t>
        </is>
      </c>
      <c r="G720" t="n">
        <v>20.9</v>
      </c>
      <c r="N720" t="inlineStr">
        <is>
          <t>Ltd</t>
        </is>
      </c>
      <c r="O720" t="inlineStr">
        <is>
          <t>10800435</t>
        </is>
      </c>
      <c r="P720" t="n">
        <v>9</v>
      </c>
      <c r="Q720" t="inlineStr">
        <is>
          <t>ltd_company, no_website, needs_check</t>
        </is>
      </c>
      <c r="R720" t="inlineStr">
        <is>
          <t>Found via Companies House name search only; no trading website or reviews found yet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tf_5be4de99</t>
        </is>
      </c>
    </row>
    <row r="721">
      <c r="A721" t="n">
        <v>720</v>
      </c>
      <c r="B721" t="n">
        <v>5</v>
      </c>
      <c r="C721" t="inlineStr">
        <is>
          <t>Peterhead Fabrication Services</t>
        </is>
      </c>
      <c r="D721" t="inlineStr"/>
      <c r="E721" t="inlineStr">
        <is>
          <t>Dorchester</t>
        </is>
      </c>
      <c r="F721" t="inlineStr">
        <is>
          <t>DT1</t>
        </is>
      </c>
      <c r="G721" t="n">
        <v>21</v>
      </c>
      <c r="N721" t="inlineStr">
        <is>
          <t>Ltd</t>
        </is>
      </c>
      <c r="O721" t="inlineStr">
        <is>
          <t>11075399</t>
        </is>
      </c>
      <c r="P721" t="n">
        <v>9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43999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tf_ccb1d779</t>
        </is>
      </c>
    </row>
    <row r="722">
      <c r="A722" t="n">
        <v>721</v>
      </c>
      <c r="B722" t="n">
        <v>5</v>
      </c>
      <c r="C722" t="inlineStr">
        <is>
          <t>Andy Shute</t>
        </is>
      </c>
      <c r="D722" t="inlineStr"/>
      <c r="E722" t="inlineStr">
        <is>
          <t>Poundbury</t>
        </is>
      </c>
      <c r="F722" t="inlineStr">
        <is>
          <t>DT1</t>
        </is>
      </c>
      <c r="G722" t="n">
        <v>21.2</v>
      </c>
      <c r="N722" t="inlineStr">
        <is>
          <t>Ltd</t>
        </is>
      </c>
      <c r="O722" t="inlineStr">
        <is>
          <t>09508528</t>
        </is>
      </c>
      <c r="P722" t="n">
        <v>11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01610, 01629,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tf_9b1ce3fc</t>
        </is>
      </c>
    </row>
    <row r="723">
      <c r="A723" t="n">
        <v>722</v>
      </c>
      <c r="B723" t="n">
        <v>5</v>
      </c>
      <c r="C723" t="inlineStr">
        <is>
          <t>Hybrid Superstructures</t>
        </is>
      </c>
      <c r="D723" t="inlineStr"/>
      <c r="E723" t="inlineStr">
        <is>
          <t>Dorchester</t>
        </is>
      </c>
      <c r="F723" t="inlineStr">
        <is>
          <t>DT1</t>
        </is>
      </c>
      <c r="G723" t="n">
        <v>21.2</v>
      </c>
      <c r="N723" t="inlineStr">
        <is>
          <t>Ltd</t>
        </is>
      </c>
      <c r="O723" t="inlineStr">
        <is>
          <t>17426912</t>
        </is>
      </c>
      <c r="P723" t="n">
        <v>0</v>
      </c>
      <c r="Q723" t="inlineStr">
        <is>
          <t>ltd_company, no_website, needs_check, new_business</t>
        </is>
      </c>
      <c r="R723" t="inlineStr">
        <is>
          <t>Found via Companies House name search only; no trading website or reviews found yet · SIC 41201, 41202, 43999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tf_b314af2d</t>
        </is>
      </c>
    </row>
    <row r="724">
      <c r="A724" t="n">
        <v>723</v>
      </c>
      <c r="B724" t="n">
        <v>5</v>
      </c>
      <c r="C724" t="inlineStr">
        <is>
          <t>Premier Windows (Dorset)</t>
        </is>
      </c>
      <c r="D724" t="inlineStr"/>
      <c r="E724" t="inlineStr">
        <is>
          <t>Poundbury</t>
        </is>
      </c>
      <c r="F724" t="inlineStr">
        <is>
          <t>DT1</t>
        </is>
      </c>
      <c r="G724" t="n">
        <v>21.2</v>
      </c>
      <c r="N724" t="inlineStr">
        <is>
          <t>Ltd</t>
        </is>
      </c>
      <c r="O724" t="inlineStr">
        <is>
          <t>07602979</t>
        </is>
      </c>
      <c r="P724" t="n">
        <v>15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tf_0fe06cd6</t>
        </is>
      </c>
    </row>
    <row r="725">
      <c r="A725" t="n">
        <v>724</v>
      </c>
      <c r="B725" t="n">
        <v>5</v>
      </c>
      <c r="C725" t="inlineStr">
        <is>
          <t>Dorset Groundscaping</t>
        </is>
      </c>
      <c r="D725" t="inlineStr"/>
      <c r="E725" t="inlineStr">
        <is>
          <t>Dorchester</t>
        </is>
      </c>
      <c r="F725" t="inlineStr">
        <is>
          <t>DT2</t>
        </is>
      </c>
      <c r="G725" t="n">
        <v>21.7</v>
      </c>
      <c r="N725" t="inlineStr">
        <is>
          <t>Ltd</t>
        </is>
      </c>
      <c r="O725" t="inlineStr">
        <is>
          <t>12252495</t>
        </is>
      </c>
      <c r="P725" t="n">
        <v>7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43999,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tf_073d7c5f</t>
        </is>
      </c>
    </row>
    <row r="726">
      <c r="A726" t="n">
        <v>725</v>
      </c>
      <c r="B726" t="n">
        <v>5</v>
      </c>
      <c r="C726" t="inlineStr">
        <is>
          <t>New Abbey Developments LLP</t>
        </is>
      </c>
      <c r="D726" t="inlineStr"/>
      <c r="E726" t="inlineStr">
        <is>
          <t>Weymouth</t>
        </is>
      </c>
      <c r="F726" t="inlineStr">
        <is>
          <t>DT3</t>
        </is>
      </c>
      <c r="G726" t="n">
        <v>21.9</v>
      </c>
      <c r="N726" t="inlineStr">
        <is>
          <t>Ltd</t>
        </is>
      </c>
      <c r="O726" t="inlineStr">
        <is>
          <t>OC388065</t>
        </is>
      </c>
      <c r="P726" t="n">
        <v>13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tf_30187c59</t>
        </is>
      </c>
    </row>
    <row r="727">
      <c r="A727" t="n">
        <v>726</v>
      </c>
      <c r="B727" t="n">
        <v>4</v>
      </c>
      <c r="C727" t="inlineStr">
        <is>
          <t>Chesil Beach Specialist Contractors</t>
        </is>
      </c>
      <c r="D727" t="inlineStr"/>
      <c r="E727" t="inlineStr">
        <is>
          <t>Weymouth</t>
        </is>
      </c>
      <c r="F727" t="inlineStr">
        <is>
          <t>DT3</t>
        </is>
      </c>
      <c r="G727" t="n">
        <v>23.4</v>
      </c>
      <c r="N727" t="inlineStr">
        <is>
          <t>Ltd</t>
        </is>
      </c>
      <c r="O727" t="inlineStr">
        <is>
          <t>16317990</t>
        </is>
      </c>
      <c r="P727" t="n">
        <v>1</v>
      </c>
      <c r="Q727" t="inlineStr">
        <is>
          <t>ltd_company, no_website, needs_check, new_business</t>
        </is>
      </c>
      <c r="R727" t="inlineStr">
        <is>
          <t>Found via Companies House name search only; no trading website or reviews found yet · SIC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tf_741eba06</t>
        </is>
      </c>
    </row>
    <row r="728">
      <c r="A728" t="n">
        <v>727</v>
      </c>
      <c r="B728" t="n">
        <v>4</v>
      </c>
      <c r="C728" t="inlineStr">
        <is>
          <t>Southcoast Tiling</t>
        </is>
      </c>
      <c r="D728" t="inlineStr"/>
      <c r="E728" t="inlineStr">
        <is>
          <t>Weymouth</t>
        </is>
      </c>
      <c r="F728" t="inlineStr">
        <is>
          <t>DT3</t>
        </is>
      </c>
      <c r="G728" t="n">
        <v>23.5</v>
      </c>
      <c r="N728" t="inlineStr">
        <is>
          <t>Ltd</t>
        </is>
      </c>
      <c r="O728" t="inlineStr">
        <is>
          <t>14208858</t>
        </is>
      </c>
      <c r="P728" t="n">
        <v>4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tf_1f0846d0</t>
        </is>
      </c>
    </row>
    <row r="729">
      <c r="A729" t="n">
        <v>728</v>
      </c>
      <c r="B729" t="n">
        <v>3</v>
      </c>
      <c r="C729" t="inlineStr">
        <is>
          <t>D.J. Chutter</t>
        </is>
      </c>
      <c r="D729" t="inlineStr"/>
      <c r="E729" t="inlineStr">
        <is>
          <t>Dorchester</t>
        </is>
      </c>
      <c r="F729" t="inlineStr">
        <is>
          <t>DT2</t>
        </is>
      </c>
      <c r="G729" t="n">
        <v>24.6</v>
      </c>
      <c r="N729" t="inlineStr">
        <is>
          <t>Ltd</t>
        </is>
      </c>
      <c r="O729" t="inlineStr">
        <is>
          <t>02136294</t>
        </is>
      </c>
      <c r="P729" t="n">
        <v>39</v>
      </c>
      <c r="Q729" t="inlineStr">
        <is>
          <t>ltd_company, no_website, needs_check, established</t>
        </is>
      </c>
      <c r="R729" t="inlineStr">
        <is>
          <t>Found via Companies House name search only; no trading website or reviews found yet · SIC 43290,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tf_477c5c95</t>
        </is>
      </c>
    </row>
    <row r="730">
      <c r="A730" t="n">
        <v>729</v>
      </c>
      <c r="B730" t="n">
        <v>3</v>
      </c>
      <c r="C730" t="inlineStr">
        <is>
          <t>New Style Driveways &amp; Landscaping</t>
        </is>
      </c>
      <c r="D730" t="inlineStr"/>
      <c r="E730" t="inlineStr">
        <is>
          <t>Southampton</t>
        </is>
      </c>
      <c r="F730" t="inlineStr">
        <is>
          <t>SO40</t>
        </is>
      </c>
      <c r="G730" t="n">
        <v>25.2</v>
      </c>
      <c r="N730" t="inlineStr">
        <is>
          <t>Ltd</t>
        </is>
      </c>
      <c r="O730" t="inlineStr">
        <is>
          <t>16609676</t>
        </is>
      </c>
      <c r="P730" t="n">
        <v>1</v>
      </c>
      <c r="Q730" t="inlineStr">
        <is>
          <t>ltd_company, no_website, needs_check, new_business</t>
        </is>
      </c>
      <c r="R730" t="inlineStr">
        <is>
          <t>Found via Companies House name search only; no trading website or reviews found yet · SIC 81300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tf_5ba92125</t>
        </is>
      </c>
    </row>
    <row r="731">
      <c r="A731" t="n">
        <v>730</v>
      </c>
      <c r="B731" t="n">
        <v>3</v>
      </c>
      <c r="C731" t="inlineStr">
        <is>
          <t>Portex Portland</t>
        </is>
      </c>
      <c r="D731" t="inlineStr"/>
      <c r="E731" t="inlineStr">
        <is>
          <t>Dorchester</t>
        </is>
      </c>
      <c r="F731" t="inlineStr">
        <is>
          <t>DT2</t>
        </is>
      </c>
      <c r="G731" t="n">
        <v>27.3</v>
      </c>
      <c r="N731" t="inlineStr">
        <is>
          <t>Ltd</t>
        </is>
      </c>
      <c r="O731" t="inlineStr">
        <is>
          <t>04332640</t>
        </is>
      </c>
      <c r="P731" t="n">
        <v>25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tf_d513b640</t>
        </is>
      </c>
    </row>
    <row r="732">
      <c r="A732" t="n">
        <v>731</v>
      </c>
      <c r="B732" t="n">
        <v>3</v>
      </c>
      <c r="C732" t="inlineStr">
        <is>
          <t>L Construction</t>
        </is>
      </c>
      <c r="D732" t="inlineStr"/>
      <c r="E732" t="inlineStr">
        <is>
          <t>Dorchester</t>
        </is>
      </c>
      <c r="F732" t="inlineStr">
        <is>
          <t>DT2</t>
        </is>
      </c>
      <c r="G732" t="n">
        <v>29.3</v>
      </c>
      <c r="N732" t="inlineStr">
        <is>
          <t>Ltd</t>
        </is>
      </c>
      <c r="O732" t="inlineStr">
        <is>
          <t>06176097</t>
        </is>
      </c>
      <c r="P732" t="n">
        <v>19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tf_a4730c55</t>
        </is>
      </c>
    </row>
    <row r="733">
      <c r="A733" t="n">
        <v>732</v>
      </c>
      <c r="B733" t="n">
        <v>3</v>
      </c>
      <c r="C733" t="inlineStr">
        <is>
          <t>Elite Tarmac Surfacing</t>
        </is>
      </c>
      <c r="D733" t="inlineStr"/>
      <c r="E733" t="inlineStr">
        <is>
          <t>Eastleigh</t>
        </is>
      </c>
      <c r="F733" t="inlineStr">
        <is>
          <t>SO53</t>
        </is>
      </c>
      <c r="G733" t="n">
        <v>31.8</v>
      </c>
      <c r="N733" t="inlineStr">
        <is>
          <t>Ltd</t>
        </is>
      </c>
      <c r="O733" t="inlineStr">
        <is>
          <t>11872422</t>
        </is>
      </c>
      <c r="P733" t="n">
        <v>7</v>
      </c>
      <c r="Q733" t="inlineStr">
        <is>
          <t>ltd_company, no_website, needs_check</t>
        </is>
      </c>
      <c r="R733" t="inlineStr">
        <is>
          <t>Found via Companies House name search only; no trading website or reviews found yet · SIC 42110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tf_3a127701</t>
        </is>
      </c>
    </row>
    <row r="734">
      <c r="A734" t="n">
        <v>733</v>
      </c>
      <c r="B734" t="n">
        <v>0</v>
      </c>
      <c r="C734" t="inlineStr">
        <is>
          <t>Dorset Home &amp; Garden</t>
        </is>
      </c>
      <c r="D734" t="inlineStr"/>
      <c r="E734" t="inlineStr">
        <is>
          <t>Poole</t>
        </is>
      </c>
      <c r="F734" t="inlineStr">
        <is>
          <t>BH15</t>
        </is>
      </c>
      <c r="G734" t="n">
        <v>0.1</v>
      </c>
      <c r="N734" t="inlineStr">
        <is>
          <t>Ltd</t>
        </is>
      </c>
      <c r="O734" t="inlineStr">
        <is>
          <t>15161444</t>
        </is>
      </c>
      <c r="P734" t="n">
        <v>3</v>
      </c>
      <c r="Q734" t="inlineStr"/>
      <c r="R734" t="inlineStr">
        <is>
          <t>Dissolved on Companies House · SIC 43999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tf_5d5acefb</t>
        </is>
      </c>
    </row>
    <row r="735">
      <c r="A735" t="n">
        <v>734</v>
      </c>
      <c r="B735" t="n">
        <v>0</v>
      </c>
      <c r="C735" t="inlineStr">
        <is>
          <t>Heavy Iron</t>
        </is>
      </c>
      <c r="D735" t="inlineStr"/>
      <c r="E735" t="inlineStr">
        <is>
          <t>Poole</t>
        </is>
      </c>
      <c r="F735" t="inlineStr">
        <is>
          <t>BH15</t>
        </is>
      </c>
      <c r="G735" t="n">
        <v>0.1</v>
      </c>
      <c r="N735" t="inlineStr">
        <is>
          <t>Ltd</t>
        </is>
      </c>
      <c r="O735" t="inlineStr">
        <is>
          <t>09980756</t>
        </is>
      </c>
      <c r="P735" t="n">
        <v>10</v>
      </c>
      <c r="Q735" t="inlineStr"/>
      <c r="R735" t="inlineStr">
        <is>
          <t>Dissolved on Companies House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tf_1c70b17d</t>
        </is>
      </c>
    </row>
    <row r="736">
      <c r="A736" t="n">
        <v>735</v>
      </c>
      <c r="B736" t="n">
        <v>0</v>
      </c>
      <c r="C736" t="inlineStr">
        <is>
          <t>MK Renewable Energy</t>
        </is>
      </c>
      <c r="D736" t="inlineStr"/>
      <c r="E736" t="inlineStr">
        <is>
          <t>Poole</t>
        </is>
      </c>
      <c r="F736" t="inlineStr">
        <is>
          <t>BH15</t>
        </is>
      </c>
      <c r="G736" t="n">
        <v>0.1</v>
      </c>
      <c r="N736" t="inlineStr">
        <is>
          <t>Ltd</t>
        </is>
      </c>
      <c r="O736" t="inlineStr">
        <is>
          <t>14345239</t>
        </is>
      </c>
      <c r="P736" t="n">
        <v>4</v>
      </c>
      <c r="Q736" t="inlineStr"/>
      <c r="R736" t="inlineStr">
        <is>
          <t>Dissolved on Companies House · SIC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tf_b5f989be</t>
        </is>
      </c>
    </row>
    <row r="737">
      <c r="A737" t="n">
        <v>736</v>
      </c>
      <c r="B737" t="n">
        <v>0</v>
      </c>
      <c r="C737" t="inlineStr">
        <is>
          <t>Mdee Management</t>
        </is>
      </c>
      <c r="D737" t="inlineStr"/>
      <c r="E737" t="inlineStr">
        <is>
          <t>Poole</t>
        </is>
      </c>
      <c r="F737" t="inlineStr">
        <is>
          <t>BH15</t>
        </is>
      </c>
      <c r="G737" t="n">
        <v>0.1</v>
      </c>
      <c r="N737" t="inlineStr">
        <is>
          <t>Ltd</t>
        </is>
      </c>
      <c r="O737" t="inlineStr">
        <is>
          <t>15116256</t>
        </is>
      </c>
      <c r="P737" t="n">
        <v>3</v>
      </c>
      <c r="Q737" t="inlineStr"/>
      <c r="R737" t="inlineStr">
        <is>
          <t>Dissolved on Companies House · SIC 41100, 41201, 41202,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tf_19de2b95</t>
        </is>
      </c>
    </row>
    <row r="738">
      <c r="A738" t="n">
        <v>737</v>
      </c>
      <c r="B738" t="n">
        <v>0</v>
      </c>
      <c r="C738" t="inlineStr">
        <is>
          <t>Total Equestrian Construction</t>
        </is>
      </c>
      <c r="D738" t="inlineStr"/>
      <c r="E738" t="inlineStr">
        <is>
          <t>Poole</t>
        </is>
      </c>
      <c r="F738" t="inlineStr">
        <is>
          <t>BH15</t>
        </is>
      </c>
      <c r="G738" t="n">
        <v>0.1</v>
      </c>
      <c r="N738" t="inlineStr">
        <is>
          <t>Ltd</t>
        </is>
      </c>
      <c r="O738" t="inlineStr">
        <is>
          <t>05206332</t>
        </is>
      </c>
      <c r="P738" t="n">
        <v>22</v>
      </c>
      <c r="Q738" t="inlineStr"/>
      <c r="R738" t="inlineStr">
        <is>
          <t>Dissolved on Companies House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tf_6bc26f60</t>
        </is>
      </c>
    </row>
    <row r="739">
      <c r="A739" t="n">
        <v>738</v>
      </c>
      <c r="B739" t="n">
        <v>0</v>
      </c>
      <c r="C739" t="inlineStr">
        <is>
          <t>Lomangundi Group</t>
        </is>
      </c>
      <c r="D739" t="inlineStr"/>
      <c r="E739" t="inlineStr">
        <is>
          <t>Poole</t>
        </is>
      </c>
      <c r="F739" t="inlineStr">
        <is>
          <t>BH15</t>
        </is>
      </c>
      <c r="G739" t="n">
        <v>0.2</v>
      </c>
      <c r="N739" t="inlineStr">
        <is>
          <t>Ltd</t>
        </is>
      </c>
      <c r="O739" t="inlineStr">
        <is>
          <t>15012072</t>
        </is>
      </c>
      <c r="P739" t="n">
        <v>3</v>
      </c>
      <c r="Q739" t="inlineStr"/>
      <c r="R739" t="inlineStr">
        <is>
          <t>Dissolved on Companies House · SIC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tf_bb0af346</t>
        </is>
      </c>
    </row>
    <row r="740">
      <c r="A740" t="n">
        <v>739</v>
      </c>
      <c r="B740" t="n">
        <v>0</v>
      </c>
      <c r="C740" t="inlineStr">
        <is>
          <t>Excellency Shopfittersuk</t>
        </is>
      </c>
      <c r="D740" t="inlineStr"/>
      <c r="E740" t="inlineStr">
        <is>
          <t>Poole</t>
        </is>
      </c>
      <c r="F740" t="inlineStr">
        <is>
          <t>BH15</t>
        </is>
      </c>
      <c r="G740" t="n">
        <v>0.3</v>
      </c>
      <c r="N740" t="inlineStr">
        <is>
          <t>Ltd</t>
        </is>
      </c>
      <c r="O740" t="inlineStr">
        <is>
          <t>14118803</t>
        </is>
      </c>
      <c r="P740" t="n">
        <v>4</v>
      </c>
      <c r="Q740" t="inlineStr"/>
      <c r="R740" t="inlineStr">
        <is>
          <t>Dissolved on Companies House · SIC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tf_3f7ca1a9</t>
        </is>
      </c>
    </row>
    <row r="741">
      <c r="A741" t="n">
        <v>740</v>
      </c>
      <c r="B741" t="n">
        <v>0</v>
      </c>
      <c r="C741" t="inlineStr">
        <is>
          <t>Infinite Driveways</t>
        </is>
      </c>
      <c r="D741" t="inlineStr"/>
      <c r="E741" t="inlineStr">
        <is>
          <t>Poole</t>
        </is>
      </c>
      <c r="F741" t="inlineStr">
        <is>
          <t>BH15</t>
        </is>
      </c>
      <c r="G741" t="n">
        <v>0.4</v>
      </c>
      <c r="N741" t="inlineStr">
        <is>
          <t>Ltd</t>
        </is>
      </c>
      <c r="O741" t="inlineStr">
        <is>
          <t>15646664</t>
        </is>
      </c>
      <c r="P741" t="n">
        <v>2</v>
      </c>
      <c r="Q741" t="inlineStr"/>
      <c r="R741" t="inlineStr">
        <is>
          <t>Dissolved on Companies House · SIC 43290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tf_87dbbbe9</t>
        </is>
      </c>
    </row>
    <row r="742">
      <c r="A742" t="n">
        <v>741</v>
      </c>
      <c r="B742" t="n">
        <v>0</v>
      </c>
      <c r="C742" t="inlineStr">
        <is>
          <t>Aptiva Research</t>
        </is>
      </c>
      <c r="D742" t="inlineStr"/>
      <c r="E742" t="inlineStr">
        <is>
          <t>Poole</t>
        </is>
      </c>
      <c r="F742" t="inlineStr">
        <is>
          <t>BH15</t>
        </is>
      </c>
      <c r="G742" t="n">
        <v>0.5</v>
      </c>
      <c r="N742" t="inlineStr">
        <is>
          <t>Ltd</t>
        </is>
      </c>
      <c r="O742" t="inlineStr">
        <is>
          <t>06645811</t>
        </is>
      </c>
      <c r="P742" t="n">
        <v>18</v>
      </c>
      <c r="Q742" t="inlineStr"/>
      <c r="R742" t="inlineStr">
        <is>
          <t>Dissolved on Companies House · SIC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tf_c53daf48</t>
        </is>
      </c>
    </row>
    <row r="743">
      <c r="A743" t="n">
        <v>742</v>
      </c>
      <c r="B743" t="n">
        <v>0</v>
      </c>
      <c r="C743" t="inlineStr">
        <is>
          <t>Archikadia Invest SP. Z O.O.</t>
        </is>
      </c>
      <c r="D743" t="inlineStr"/>
      <c r="E743" t="inlineStr">
        <is>
          <t>Poole</t>
        </is>
      </c>
      <c r="F743" t="inlineStr">
        <is>
          <t>BH15</t>
        </is>
      </c>
      <c r="G743" t="n">
        <v>0.5</v>
      </c>
      <c r="N743" t="inlineStr">
        <is>
          <t>Ltd</t>
        </is>
      </c>
      <c r="O743" t="inlineStr">
        <is>
          <t>13025468</t>
        </is>
      </c>
      <c r="P743" t="n">
        <v>6</v>
      </c>
      <c r="Q743" t="inlineStr"/>
      <c r="R743" t="inlineStr">
        <is>
          <t>Dissolved on Companies House · SIC 43999, 47890, 74100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tf_e6e24b6c</t>
        </is>
      </c>
    </row>
    <row r="744">
      <c r="A744" t="n">
        <v>743</v>
      </c>
      <c r="B744" t="n">
        <v>0</v>
      </c>
      <c r="C744" t="inlineStr">
        <is>
          <t>Athena Pathway</t>
        </is>
      </c>
      <c r="D744" t="inlineStr"/>
      <c r="E744" t="inlineStr">
        <is>
          <t>Poole</t>
        </is>
      </c>
      <c r="F744" t="inlineStr">
        <is>
          <t>BH15</t>
        </is>
      </c>
      <c r="G744" t="n">
        <v>0.5</v>
      </c>
      <c r="N744" t="inlineStr">
        <is>
          <t>Ltd</t>
        </is>
      </c>
      <c r="O744" t="inlineStr">
        <is>
          <t>16316823</t>
        </is>
      </c>
      <c r="P744" t="n">
        <v>1</v>
      </c>
      <c r="Q744" t="inlineStr"/>
      <c r="R744" t="inlineStr">
        <is>
          <t>Dissolved on Companies House · SIC 43999, 74100, 93199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tf_56c567bb</t>
        </is>
      </c>
    </row>
    <row r="745">
      <c r="A745" t="n">
        <v>744</v>
      </c>
      <c r="B745" t="n">
        <v>0</v>
      </c>
      <c r="C745" t="inlineStr">
        <is>
          <t>Concrette</t>
        </is>
      </c>
      <c r="D745" t="inlineStr"/>
      <c r="E745" t="inlineStr">
        <is>
          <t>Poole</t>
        </is>
      </c>
      <c r="F745" t="inlineStr">
        <is>
          <t>BH15</t>
        </is>
      </c>
      <c r="G745" t="n">
        <v>0.5</v>
      </c>
      <c r="N745" t="inlineStr">
        <is>
          <t>Ltd</t>
        </is>
      </c>
      <c r="O745" t="inlineStr">
        <is>
          <t>15331027</t>
        </is>
      </c>
      <c r="P745" t="n">
        <v>3</v>
      </c>
      <c r="Q745" t="inlineStr"/>
      <c r="R745" t="inlineStr">
        <is>
          <t>Dissolved on Companies House · SIC 43999, 45200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tf_ae2b4750</t>
        </is>
      </c>
    </row>
    <row r="746">
      <c r="A746" t="n">
        <v>745</v>
      </c>
      <c r="B746" t="n">
        <v>0</v>
      </c>
      <c r="C746" t="inlineStr">
        <is>
          <t>Globoo</t>
        </is>
      </c>
      <c r="D746" t="inlineStr"/>
      <c r="E746" t="inlineStr">
        <is>
          <t>Poole</t>
        </is>
      </c>
      <c r="F746" t="inlineStr">
        <is>
          <t>BH15</t>
        </is>
      </c>
      <c r="G746" t="n">
        <v>0.5</v>
      </c>
      <c r="N746" t="inlineStr">
        <is>
          <t>Ltd</t>
        </is>
      </c>
      <c r="O746" t="inlineStr">
        <is>
          <t>12420707</t>
        </is>
      </c>
      <c r="P746" t="n">
        <v>6</v>
      </c>
      <c r="Q746" t="inlineStr"/>
      <c r="R746" t="inlineStr">
        <is>
          <t>Dissolved on Companies House · SIC 43999, 45310, 49319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tf_06cc3cb0</t>
        </is>
      </c>
    </row>
    <row r="747">
      <c r="A747" t="n">
        <v>746</v>
      </c>
      <c r="B747" t="n">
        <v>0</v>
      </c>
      <c r="C747" t="inlineStr">
        <is>
          <t>Grigio Futura</t>
        </is>
      </c>
      <c r="D747" t="inlineStr"/>
      <c r="E747" t="inlineStr">
        <is>
          <t>Poole</t>
        </is>
      </c>
      <c r="F747" t="inlineStr">
        <is>
          <t>BH15</t>
        </is>
      </c>
      <c r="G747" t="n">
        <v>0.5</v>
      </c>
      <c r="N747" t="inlineStr">
        <is>
          <t>Ltd</t>
        </is>
      </c>
      <c r="O747" t="inlineStr">
        <is>
          <t>12138686</t>
        </is>
      </c>
      <c r="P747" t="n">
        <v>7</v>
      </c>
      <c r="Q747" t="inlineStr"/>
      <c r="R747" t="inlineStr">
        <is>
          <t>Dissolved on Companies House · SIC 41100, 43390, 43999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tf_cfabee71</t>
        </is>
      </c>
    </row>
    <row r="748">
      <c r="A748" t="n">
        <v>747</v>
      </c>
      <c r="B748" t="n">
        <v>0</v>
      </c>
      <c r="C748" t="inlineStr">
        <is>
          <t>Ksg-Project</t>
        </is>
      </c>
      <c r="D748" t="inlineStr"/>
      <c r="E748" t="inlineStr">
        <is>
          <t>Poole</t>
        </is>
      </c>
      <c r="F748" t="inlineStr">
        <is>
          <t>BH15</t>
        </is>
      </c>
      <c r="G748" t="n">
        <v>0.5</v>
      </c>
      <c r="N748" t="inlineStr">
        <is>
          <t>Ltd</t>
        </is>
      </c>
      <c r="O748" t="inlineStr">
        <is>
          <t>12408267</t>
        </is>
      </c>
      <c r="P748" t="n">
        <v>6</v>
      </c>
      <c r="Q748" t="inlineStr"/>
      <c r="R748" t="inlineStr">
        <is>
          <t>Dissolved on Companies House · SIC 41202,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tf_6fc7f911</t>
        </is>
      </c>
    </row>
    <row r="749">
      <c r="A749" t="n">
        <v>748</v>
      </c>
      <c r="B749" t="n">
        <v>0</v>
      </c>
      <c r="C749" t="inlineStr">
        <is>
          <t>Mercury Business Internacional</t>
        </is>
      </c>
      <c r="D749" t="inlineStr"/>
      <c r="E749" t="inlineStr">
        <is>
          <t>Poole</t>
        </is>
      </c>
      <c r="F749" t="inlineStr">
        <is>
          <t>BH15</t>
        </is>
      </c>
      <c r="G749" t="n">
        <v>0.5</v>
      </c>
      <c r="N749" t="inlineStr">
        <is>
          <t>Ltd</t>
        </is>
      </c>
      <c r="O749" t="inlineStr">
        <is>
          <t>12181636</t>
        </is>
      </c>
      <c r="P749" t="n">
        <v>7</v>
      </c>
      <c r="Q749" t="inlineStr"/>
      <c r="R749" t="inlineStr">
        <is>
          <t>Dissolved on Companies House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tf_7104f334</t>
        </is>
      </c>
    </row>
    <row r="750">
      <c r="A750" t="n">
        <v>749</v>
      </c>
      <c r="B750" t="n">
        <v>0</v>
      </c>
      <c r="C750" t="inlineStr">
        <is>
          <t>Ninety2</t>
        </is>
      </c>
      <c r="D750" t="inlineStr"/>
      <c r="E750" t="inlineStr">
        <is>
          <t>Poole</t>
        </is>
      </c>
      <c r="F750" t="inlineStr">
        <is>
          <t>BH15</t>
        </is>
      </c>
      <c r="G750" t="n">
        <v>0.5</v>
      </c>
      <c r="N750" t="inlineStr">
        <is>
          <t>Ltd</t>
        </is>
      </c>
      <c r="O750" t="inlineStr">
        <is>
          <t>06827842</t>
        </is>
      </c>
      <c r="P750" t="n">
        <v>17</v>
      </c>
      <c r="Q750" t="inlineStr"/>
      <c r="R750" t="inlineStr">
        <is>
          <t>Dissolved on Companies House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tf_7dbe707b</t>
        </is>
      </c>
    </row>
    <row r="751">
      <c r="A751" t="n">
        <v>750</v>
      </c>
      <c r="B751" t="n">
        <v>0</v>
      </c>
      <c r="C751" t="inlineStr">
        <is>
          <t>Sliwiok Group</t>
        </is>
      </c>
      <c r="D751" t="inlineStr"/>
      <c r="E751" t="inlineStr">
        <is>
          <t>Poole</t>
        </is>
      </c>
      <c r="F751" t="inlineStr">
        <is>
          <t>BH15</t>
        </is>
      </c>
      <c r="G751" t="n">
        <v>0.5</v>
      </c>
      <c r="N751" t="inlineStr">
        <is>
          <t>Ltd</t>
        </is>
      </c>
      <c r="O751" t="inlineStr">
        <is>
          <t>11751647</t>
        </is>
      </c>
      <c r="P751" t="n">
        <v>7</v>
      </c>
      <c r="Q751" t="inlineStr"/>
      <c r="R751" t="inlineStr">
        <is>
          <t>Dissolved on Companies House · SIC 43999, 46900, 73200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tf_c19a2e74</t>
        </is>
      </c>
    </row>
    <row r="752">
      <c r="A752" t="n">
        <v>751</v>
      </c>
      <c r="B752" t="n">
        <v>0</v>
      </c>
      <c r="C752" t="inlineStr">
        <is>
          <t>Space Landscapes</t>
        </is>
      </c>
      <c r="D752" t="inlineStr"/>
      <c r="E752" t="inlineStr">
        <is>
          <t>Poole</t>
        </is>
      </c>
      <c r="F752" t="inlineStr">
        <is>
          <t>BH15</t>
        </is>
      </c>
      <c r="G752" t="n">
        <v>0.5</v>
      </c>
      <c r="N752" t="inlineStr">
        <is>
          <t>Ltd</t>
        </is>
      </c>
      <c r="O752" t="inlineStr">
        <is>
          <t>13044854</t>
        </is>
      </c>
      <c r="P752" t="n">
        <v>6</v>
      </c>
      <c r="Q752" t="inlineStr"/>
      <c r="R752" t="inlineStr">
        <is>
          <t>Dissolved on Companies House · SIC 43999,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tf_c77b1270</t>
        </is>
      </c>
    </row>
    <row r="753">
      <c r="A753" t="n">
        <v>752</v>
      </c>
      <c r="B753" t="n">
        <v>0</v>
      </c>
      <c r="C753" t="inlineStr">
        <is>
          <t>Tailor-Made Ventures</t>
        </is>
      </c>
      <c r="D753" t="inlineStr"/>
      <c r="E753" t="inlineStr">
        <is>
          <t>Poole</t>
        </is>
      </c>
      <c r="F753" t="inlineStr">
        <is>
          <t>BH15</t>
        </is>
      </c>
      <c r="G753" t="n">
        <v>0.5</v>
      </c>
      <c r="N753" t="inlineStr">
        <is>
          <t>Ltd</t>
        </is>
      </c>
      <c r="O753" t="inlineStr">
        <is>
          <t>11750210</t>
        </is>
      </c>
      <c r="P753" t="n">
        <v>7</v>
      </c>
      <c r="Q753" t="inlineStr"/>
      <c r="R753" t="inlineStr">
        <is>
          <t>Dissolved on Companies House · SIC 43999, 74100, 74300, 85590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tf_abe18ab7</t>
        </is>
      </c>
    </row>
    <row r="754">
      <c r="A754" t="n">
        <v>753</v>
      </c>
      <c r="B754" t="n">
        <v>0</v>
      </c>
      <c r="C754" t="inlineStr">
        <is>
          <t>Vocat World</t>
        </is>
      </c>
      <c r="D754" t="inlineStr"/>
      <c r="E754" t="inlineStr">
        <is>
          <t>Poole</t>
        </is>
      </c>
      <c r="F754" t="inlineStr">
        <is>
          <t>BH15</t>
        </is>
      </c>
      <c r="G754" t="n">
        <v>0.5</v>
      </c>
      <c r="N754" t="inlineStr">
        <is>
          <t>Ltd</t>
        </is>
      </c>
      <c r="O754" t="inlineStr">
        <is>
          <t>14702505</t>
        </is>
      </c>
      <c r="P754" t="n">
        <v>3</v>
      </c>
      <c r="Q754" t="inlineStr"/>
      <c r="R754" t="inlineStr">
        <is>
          <t>Dissolved on Companies House · SIC 43999, 78200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tf_2d40c5c8</t>
        </is>
      </c>
    </row>
    <row r="755">
      <c r="A755" t="n">
        <v>754</v>
      </c>
      <c r="B755" t="n">
        <v>0</v>
      </c>
      <c r="C755" t="inlineStr">
        <is>
          <t>Earth Kind Solar</t>
        </is>
      </c>
      <c r="D755" t="inlineStr"/>
      <c r="E755" t="inlineStr">
        <is>
          <t>Poole</t>
        </is>
      </c>
      <c r="F755" t="inlineStr">
        <is>
          <t>BH15</t>
        </is>
      </c>
      <c r="G755" t="n">
        <v>0.6</v>
      </c>
      <c r="N755" t="inlineStr">
        <is>
          <t>Ltd</t>
        </is>
      </c>
      <c r="O755" t="inlineStr">
        <is>
          <t>07828546</t>
        </is>
      </c>
      <c r="P755" t="n">
        <v>15</v>
      </c>
      <c r="Q755" t="inlineStr"/>
      <c r="R755" t="inlineStr">
        <is>
          <t>Dissolved on Companies House · SIC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tf_eff8e34a</t>
        </is>
      </c>
    </row>
    <row r="756">
      <c r="A756" t="n">
        <v>755</v>
      </c>
      <c r="B756" t="n">
        <v>0</v>
      </c>
      <c r="C756" t="inlineStr">
        <is>
          <t>Hamworthy Skate Park</t>
        </is>
      </c>
      <c r="D756" t="inlineStr"/>
      <c r="E756" t="inlineStr">
        <is>
          <t>Poole</t>
        </is>
      </c>
      <c r="F756" t="inlineStr">
        <is>
          <t>BH15</t>
        </is>
      </c>
      <c r="G756" t="n">
        <v>0.6</v>
      </c>
      <c r="N756" t="inlineStr">
        <is>
          <t>Ltd</t>
        </is>
      </c>
      <c r="O756" t="inlineStr">
        <is>
          <t>08102336</t>
        </is>
      </c>
      <c r="P756" t="n">
        <v>14</v>
      </c>
      <c r="Q756" t="inlineStr"/>
      <c r="R756" t="inlineStr">
        <is>
          <t>Dissolved on Companies House · SIC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tf_0310a111</t>
        </is>
      </c>
    </row>
    <row r="757">
      <c r="A757" t="n">
        <v>756</v>
      </c>
      <c r="B757" t="n">
        <v>0</v>
      </c>
      <c r="C757" t="inlineStr">
        <is>
          <t>London Gates</t>
        </is>
      </c>
      <c r="D757" t="inlineStr"/>
      <c r="E757" t="inlineStr">
        <is>
          <t>Poole</t>
        </is>
      </c>
      <c r="F757" t="inlineStr">
        <is>
          <t>BH15</t>
        </is>
      </c>
      <c r="G757" t="n">
        <v>0.6</v>
      </c>
      <c r="N757" t="inlineStr">
        <is>
          <t>Ltd</t>
        </is>
      </c>
      <c r="O757" t="inlineStr">
        <is>
          <t>04603921</t>
        </is>
      </c>
      <c r="P757" t="n">
        <v>24</v>
      </c>
      <c r="Q757" t="inlineStr"/>
      <c r="R757" t="inlineStr">
        <is>
          <t>Dissolved on Companies House · SIC 25110,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tf_b61397b4</t>
        </is>
      </c>
    </row>
    <row r="758">
      <c r="A758" t="n">
        <v>757</v>
      </c>
      <c r="B758" t="n">
        <v>0</v>
      </c>
      <c r="C758" t="inlineStr">
        <is>
          <t>NMS Infrastructure (Nigeria)</t>
        </is>
      </c>
      <c r="D758" t="inlineStr"/>
      <c r="E758" t="inlineStr">
        <is>
          <t>Poole</t>
        </is>
      </c>
      <c r="F758" t="inlineStr">
        <is>
          <t>BH15</t>
        </is>
      </c>
      <c r="G758" t="n">
        <v>0.6</v>
      </c>
      <c r="N758" t="inlineStr">
        <is>
          <t>Ltd</t>
        </is>
      </c>
      <c r="O758" t="inlineStr">
        <is>
          <t>10831398</t>
        </is>
      </c>
      <c r="P758" t="n">
        <v>9</v>
      </c>
      <c r="Q758" t="inlineStr"/>
      <c r="R758" t="inlineStr">
        <is>
          <t>Dissolved on Companies House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tf_1b4376e7</t>
        </is>
      </c>
    </row>
    <row r="759">
      <c r="A759" t="n">
        <v>758</v>
      </c>
      <c r="B759" t="n">
        <v>0</v>
      </c>
      <c r="C759" t="inlineStr">
        <is>
          <t>Wessex Cladding</t>
        </is>
      </c>
      <c r="D759" t="inlineStr"/>
      <c r="E759" t="inlineStr">
        <is>
          <t>Poole</t>
        </is>
      </c>
      <c r="F759" t="inlineStr">
        <is>
          <t>BH15</t>
        </is>
      </c>
      <c r="G759" t="n">
        <v>0.7</v>
      </c>
      <c r="N759" t="inlineStr">
        <is>
          <t>Ltd</t>
        </is>
      </c>
      <c r="O759" t="inlineStr">
        <is>
          <t>11752376</t>
        </is>
      </c>
      <c r="P759" t="n">
        <v>7</v>
      </c>
      <c r="Q759" t="inlineStr"/>
      <c r="R759" t="inlineStr">
        <is>
          <t>Dissolved on Companies House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tf_64353407</t>
        </is>
      </c>
    </row>
    <row r="760">
      <c r="A760" t="n">
        <v>759</v>
      </c>
      <c r="B760" t="n">
        <v>0</v>
      </c>
      <c r="C760" t="inlineStr">
        <is>
          <t>Eco Max Solutions</t>
        </is>
      </c>
      <c r="D760" t="inlineStr"/>
      <c r="E760" t="inlineStr">
        <is>
          <t>Poole</t>
        </is>
      </c>
      <c r="F760" t="inlineStr">
        <is>
          <t>BH15</t>
        </is>
      </c>
      <c r="G760" t="n">
        <v>0.8</v>
      </c>
      <c r="N760" t="inlineStr">
        <is>
          <t>Ltd</t>
        </is>
      </c>
      <c r="O760" t="inlineStr">
        <is>
          <t>13710602</t>
        </is>
      </c>
      <c r="P760" t="n">
        <v>5</v>
      </c>
      <c r="Q760" t="inlineStr"/>
      <c r="R760" t="inlineStr">
        <is>
          <t>Dissolved on Companies House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tf_f3e3a745</t>
        </is>
      </c>
    </row>
    <row r="761">
      <c r="A761" t="n">
        <v>760</v>
      </c>
      <c r="B761" t="n">
        <v>0</v>
      </c>
      <c r="C761" t="inlineStr">
        <is>
          <t>TMD Property Services</t>
        </is>
      </c>
      <c r="D761" t="inlineStr"/>
      <c r="E761" t="inlineStr">
        <is>
          <t>Poole</t>
        </is>
      </c>
      <c r="F761" t="inlineStr">
        <is>
          <t>BH15</t>
        </is>
      </c>
      <c r="G761" t="n">
        <v>0.8</v>
      </c>
      <c r="N761" t="inlineStr">
        <is>
          <t>Ltd</t>
        </is>
      </c>
      <c r="O761" t="inlineStr">
        <is>
          <t>08545916</t>
        </is>
      </c>
      <c r="P761" t="n">
        <v>13</v>
      </c>
      <c r="Q761" t="inlineStr"/>
      <c r="R761" t="inlineStr">
        <is>
          <t>Dissolved on Companies House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tf_510bf86d</t>
        </is>
      </c>
    </row>
    <row r="762">
      <c r="A762" t="n">
        <v>761</v>
      </c>
      <c r="B762" t="n">
        <v>0</v>
      </c>
      <c r="C762" t="inlineStr">
        <is>
          <t>Tech Coatings</t>
        </is>
      </c>
      <c r="D762" t="inlineStr"/>
      <c r="E762" t="inlineStr">
        <is>
          <t>Poole</t>
        </is>
      </c>
      <c r="F762" t="inlineStr">
        <is>
          <t>BH15</t>
        </is>
      </c>
      <c r="G762" t="n">
        <v>0.8</v>
      </c>
      <c r="N762" t="inlineStr">
        <is>
          <t>Ltd</t>
        </is>
      </c>
      <c r="O762" t="inlineStr">
        <is>
          <t>09476156</t>
        </is>
      </c>
      <c r="P762" t="n">
        <v>11</v>
      </c>
      <c r="Q762" t="inlineStr"/>
      <c r="R762" t="inlineStr">
        <is>
          <t>Dissolved on Companies House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tf_ddc160f5</t>
        </is>
      </c>
    </row>
    <row r="763">
      <c r="A763" t="n">
        <v>762</v>
      </c>
      <c r="B763" t="n">
        <v>0</v>
      </c>
      <c r="C763" t="inlineStr">
        <is>
          <t>Key Solutions Dorset</t>
        </is>
      </c>
      <c r="D763" t="inlineStr"/>
      <c r="E763" t="inlineStr">
        <is>
          <t>Poole</t>
        </is>
      </c>
      <c r="F763" t="inlineStr">
        <is>
          <t>BH15</t>
        </is>
      </c>
      <c r="G763" t="n">
        <v>1</v>
      </c>
      <c r="N763" t="inlineStr">
        <is>
          <t>Ltd</t>
        </is>
      </c>
      <c r="O763" t="inlineStr">
        <is>
          <t>07346854</t>
        </is>
      </c>
      <c r="P763" t="n">
        <v>16</v>
      </c>
      <c r="Q763" t="inlineStr"/>
      <c r="R763" t="inlineStr">
        <is>
          <t>Dissolved on Companies House · SIC 41201,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tf_82d2d928</t>
        </is>
      </c>
    </row>
    <row r="764">
      <c r="A764" t="n">
        <v>763</v>
      </c>
      <c r="B764" t="n">
        <v>0</v>
      </c>
      <c r="C764" t="inlineStr">
        <is>
          <t>Tcrb</t>
        </is>
      </c>
      <c r="D764" t="inlineStr"/>
      <c r="E764" t="inlineStr">
        <is>
          <t>Poole</t>
        </is>
      </c>
      <c r="F764" t="inlineStr">
        <is>
          <t>BH15</t>
        </is>
      </c>
      <c r="G764" t="n">
        <v>1</v>
      </c>
      <c r="N764" t="inlineStr">
        <is>
          <t>Ltd</t>
        </is>
      </c>
      <c r="O764" t="inlineStr">
        <is>
          <t>15893459</t>
        </is>
      </c>
      <c r="P764" t="n">
        <v>2</v>
      </c>
      <c r="Q764" t="inlineStr"/>
      <c r="R764" t="inlineStr">
        <is>
          <t>Dissolved on Companies House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tf_fe8a41ba</t>
        </is>
      </c>
    </row>
    <row r="765">
      <c r="A765" t="n">
        <v>764</v>
      </c>
      <c r="B765" t="n">
        <v>0</v>
      </c>
      <c r="C765" t="inlineStr">
        <is>
          <t>Catrin</t>
        </is>
      </c>
      <c r="D765" t="inlineStr"/>
      <c r="E765" t="inlineStr">
        <is>
          <t>Poole</t>
        </is>
      </c>
      <c r="F765" t="inlineStr">
        <is>
          <t>BH15</t>
        </is>
      </c>
      <c r="G765" t="n">
        <v>1.1</v>
      </c>
      <c r="N765" t="inlineStr">
        <is>
          <t>Ltd</t>
        </is>
      </c>
      <c r="O765" t="inlineStr">
        <is>
          <t>11300568</t>
        </is>
      </c>
      <c r="P765" t="n">
        <v>8</v>
      </c>
      <c r="Q765" t="inlineStr"/>
      <c r="R765" t="inlineStr">
        <is>
          <t>Dissolved on Companies House · SIC 43341, 43999, 81210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tf_686d223b</t>
        </is>
      </c>
    </row>
    <row r="766">
      <c r="A766" t="n">
        <v>765</v>
      </c>
      <c r="B766" t="n">
        <v>0</v>
      </c>
      <c r="C766" t="inlineStr">
        <is>
          <t>Nao Holdings</t>
        </is>
      </c>
      <c r="D766" t="inlineStr"/>
      <c r="E766" t="inlineStr">
        <is>
          <t>Poole</t>
        </is>
      </c>
      <c r="F766" t="inlineStr">
        <is>
          <t>BH15</t>
        </is>
      </c>
      <c r="G766" t="n">
        <v>1.1</v>
      </c>
      <c r="N766" t="inlineStr">
        <is>
          <t>Ltd</t>
        </is>
      </c>
      <c r="O766" t="inlineStr">
        <is>
          <t>12962021</t>
        </is>
      </c>
      <c r="P766" t="n">
        <v>6</v>
      </c>
      <c r="Q766" t="inlineStr"/>
      <c r="R766" t="inlineStr">
        <is>
          <t>Dissolved on Companies House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tf_19b1782c</t>
        </is>
      </c>
    </row>
    <row r="767">
      <c r="A767" t="n">
        <v>766</v>
      </c>
      <c r="B767" t="n">
        <v>0</v>
      </c>
      <c r="C767" t="inlineStr">
        <is>
          <t>Poole Roofing</t>
        </is>
      </c>
      <c r="D767" t="inlineStr"/>
      <c r="E767" t="inlineStr">
        <is>
          <t>Poole</t>
        </is>
      </c>
      <c r="F767" t="inlineStr">
        <is>
          <t>BH15</t>
        </is>
      </c>
      <c r="G767" t="n">
        <v>1.1</v>
      </c>
      <c r="N767" t="inlineStr">
        <is>
          <t>Ltd</t>
        </is>
      </c>
      <c r="O767" t="inlineStr">
        <is>
          <t>16179196</t>
        </is>
      </c>
      <c r="P767" t="n">
        <v>1</v>
      </c>
      <c r="Q767" t="inlineStr"/>
      <c r="R767" t="inlineStr">
        <is>
          <t>Dissolved on Companies House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tf_11bda589</t>
        </is>
      </c>
    </row>
    <row r="768">
      <c r="A768" t="n">
        <v>767</v>
      </c>
      <c r="B768" t="n">
        <v>0</v>
      </c>
      <c r="C768" t="inlineStr">
        <is>
          <t>NRW Contractors</t>
        </is>
      </c>
      <c r="D768" t="inlineStr"/>
      <c r="E768" t="inlineStr">
        <is>
          <t>Poole</t>
        </is>
      </c>
      <c r="F768" t="inlineStr">
        <is>
          <t>BH15</t>
        </is>
      </c>
      <c r="G768" t="n">
        <v>1.2</v>
      </c>
      <c r="N768" t="inlineStr">
        <is>
          <t>Ltd</t>
        </is>
      </c>
      <c r="O768" t="inlineStr">
        <is>
          <t>08439101</t>
        </is>
      </c>
      <c r="P768" t="n">
        <v>13</v>
      </c>
      <c r="Q768" t="inlineStr"/>
      <c r="R768" t="inlineStr">
        <is>
          <t>Dissolved on Companies House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tf_fce401eb</t>
        </is>
      </c>
    </row>
    <row r="769">
      <c r="A769" t="n">
        <v>768</v>
      </c>
      <c r="B769" t="n">
        <v>0</v>
      </c>
      <c r="C769" t="inlineStr">
        <is>
          <t>Surebuild Dorset</t>
        </is>
      </c>
      <c r="D769" t="inlineStr"/>
      <c r="E769" t="inlineStr">
        <is>
          <t>Poole</t>
        </is>
      </c>
      <c r="F769" t="inlineStr">
        <is>
          <t>BH15</t>
        </is>
      </c>
      <c r="G769" t="n">
        <v>1.2</v>
      </c>
      <c r="N769" t="inlineStr">
        <is>
          <t>Ltd</t>
        </is>
      </c>
      <c r="O769" t="inlineStr">
        <is>
          <t>10124665</t>
        </is>
      </c>
      <c r="P769" t="n">
        <v>10</v>
      </c>
      <c r="Q769" t="inlineStr"/>
      <c r="R769" t="inlineStr">
        <is>
          <t>Dissolved on Companies House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tf_0d09aed5</t>
        </is>
      </c>
    </row>
    <row r="770">
      <c r="A770" t="n">
        <v>769</v>
      </c>
      <c r="B770" t="n">
        <v>0</v>
      </c>
      <c r="C770" t="inlineStr">
        <is>
          <t>Chiltern Self Build</t>
        </is>
      </c>
      <c r="D770" t="inlineStr"/>
      <c r="E770" t="inlineStr">
        <is>
          <t>Poole</t>
        </is>
      </c>
      <c r="F770" t="inlineStr">
        <is>
          <t>BH15</t>
        </is>
      </c>
      <c r="G770" t="n">
        <v>1.3</v>
      </c>
      <c r="N770" t="inlineStr">
        <is>
          <t>Ltd</t>
        </is>
      </c>
      <c r="O770" t="inlineStr">
        <is>
          <t>08326261</t>
        </is>
      </c>
      <c r="P770" t="n">
        <v>14</v>
      </c>
      <c r="Q770" t="inlineStr"/>
      <c r="R770" t="inlineStr">
        <is>
          <t>Dissolved on Companies House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tf_0497b584</t>
        </is>
      </c>
    </row>
    <row r="771">
      <c r="A771" t="n">
        <v>770</v>
      </c>
      <c r="B771" t="n">
        <v>0</v>
      </c>
      <c r="C771" t="inlineStr">
        <is>
          <t>Future Fabricated</t>
        </is>
      </c>
      <c r="D771" t="inlineStr"/>
      <c r="E771" t="inlineStr">
        <is>
          <t>Poole</t>
        </is>
      </c>
      <c r="F771" t="inlineStr">
        <is>
          <t>BH15</t>
        </is>
      </c>
      <c r="G771" t="n">
        <v>1.3</v>
      </c>
      <c r="N771" t="inlineStr">
        <is>
          <t>Ltd</t>
        </is>
      </c>
      <c r="O771" t="inlineStr">
        <is>
          <t>13150127</t>
        </is>
      </c>
      <c r="P771" t="n">
        <v>5</v>
      </c>
      <c r="Q771" t="inlineStr"/>
      <c r="R771" t="inlineStr">
        <is>
          <t>Dissolved on Companies House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tf_e9aff727</t>
        </is>
      </c>
    </row>
    <row r="772">
      <c r="A772" t="n">
        <v>771</v>
      </c>
      <c r="B772" t="n">
        <v>0</v>
      </c>
      <c r="C772" t="inlineStr">
        <is>
          <t>Hanover Cad Services</t>
        </is>
      </c>
      <c r="D772" t="inlineStr"/>
      <c r="E772" t="inlineStr">
        <is>
          <t>Poole</t>
        </is>
      </c>
      <c r="F772" t="inlineStr">
        <is>
          <t>BH15</t>
        </is>
      </c>
      <c r="G772" t="n">
        <v>1.3</v>
      </c>
      <c r="N772" t="inlineStr">
        <is>
          <t>Ltd</t>
        </is>
      </c>
      <c r="O772" t="inlineStr">
        <is>
          <t>07241963</t>
        </is>
      </c>
      <c r="P772" t="n">
        <v>16</v>
      </c>
      <c r="Q772" t="inlineStr"/>
      <c r="R772" t="inlineStr">
        <is>
          <t>Dissolved on Companies House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tf_860fac8a</t>
        </is>
      </c>
    </row>
    <row r="773">
      <c r="A773" t="n">
        <v>772</v>
      </c>
      <c r="B773" t="n">
        <v>0</v>
      </c>
      <c r="C773" t="inlineStr">
        <is>
          <t>Jenko Developments</t>
        </is>
      </c>
      <c r="D773" t="inlineStr"/>
      <c r="E773" t="inlineStr">
        <is>
          <t>Poole</t>
        </is>
      </c>
      <c r="F773" t="inlineStr">
        <is>
          <t>BH14</t>
        </is>
      </c>
      <c r="G773" t="n">
        <v>1.3</v>
      </c>
      <c r="N773" t="inlineStr">
        <is>
          <t>Ltd</t>
        </is>
      </c>
      <c r="O773" t="inlineStr">
        <is>
          <t>09644683</t>
        </is>
      </c>
      <c r="P773" t="n">
        <v>11</v>
      </c>
      <c r="Q773" t="inlineStr"/>
      <c r="R773" t="inlineStr">
        <is>
          <t>Dissolved on Companies House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tf_e42dd72e</t>
        </is>
      </c>
    </row>
    <row r="774">
      <c r="A774" t="n">
        <v>773</v>
      </c>
      <c r="B774" t="n">
        <v>0</v>
      </c>
      <c r="C774" t="inlineStr">
        <is>
          <t>Chase Developments</t>
        </is>
      </c>
      <c r="D774" t="inlineStr"/>
      <c r="E774" t="inlineStr">
        <is>
          <t>Poole</t>
        </is>
      </c>
      <c r="F774" t="inlineStr">
        <is>
          <t>BH14</t>
        </is>
      </c>
      <c r="G774" t="n">
        <v>1.4</v>
      </c>
      <c r="N774" t="inlineStr">
        <is>
          <t>Ltd</t>
        </is>
      </c>
      <c r="O774" t="inlineStr">
        <is>
          <t>04511017</t>
        </is>
      </c>
      <c r="P774" t="n">
        <v>24</v>
      </c>
      <c r="Q774" t="inlineStr"/>
      <c r="R774" t="inlineStr">
        <is>
          <t>Dissolved on Companies House · SIC 43999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tf_d5def3f8</t>
        </is>
      </c>
    </row>
    <row r="775">
      <c r="A775" t="n">
        <v>774</v>
      </c>
      <c r="B775" t="n">
        <v>0</v>
      </c>
      <c r="C775" t="inlineStr">
        <is>
          <t>Modern Conservatory Solutions</t>
        </is>
      </c>
      <c r="D775" t="inlineStr"/>
      <c r="E775" t="inlineStr">
        <is>
          <t>Poole</t>
        </is>
      </c>
      <c r="F775" t="inlineStr">
        <is>
          <t>BH14</t>
        </is>
      </c>
      <c r="G775" t="n">
        <v>1.4</v>
      </c>
      <c r="N775" t="inlineStr">
        <is>
          <t>Ltd</t>
        </is>
      </c>
      <c r="O775" t="inlineStr">
        <is>
          <t>10890689</t>
        </is>
      </c>
      <c r="P775" t="n">
        <v>9</v>
      </c>
      <c r="Q775" t="inlineStr"/>
      <c r="R775" t="inlineStr">
        <is>
          <t>Dissolved on Companies House · SIC 43999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tf_05cc379f</t>
        </is>
      </c>
    </row>
    <row r="776">
      <c r="A776" t="n">
        <v>775</v>
      </c>
      <c r="B776" t="n">
        <v>0</v>
      </c>
      <c r="C776" t="inlineStr">
        <is>
          <t>The Wiltshire Fencing And Landscaping Store</t>
        </is>
      </c>
      <c r="D776" t="inlineStr"/>
      <c r="E776" t="inlineStr">
        <is>
          <t>Poole</t>
        </is>
      </c>
      <c r="F776" t="inlineStr">
        <is>
          <t>BH14</t>
        </is>
      </c>
      <c r="G776" t="n">
        <v>1.4</v>
      </c>
      <c r="N776" t="inlineStr">
        <is>
          <t>Ltd</t>
        </is>
      </c>
      <c r="O776" t="inlineStr">
        <is>
          <t>06875677</t>
        </is>
      </c>
      <c r="P776" t="n">
        <v>17</v>
      </c>
      <c r="Q776" t="inlineStr"/>
      <c r="R776" t="inlineStr">
        <is>
          <t>Dissolved on Companies House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tf_ffae8c7a</t>
        </is>
      </c>
    </row>
    <row r="777">
      <c r="A777" t="n">
        <v>776</v>
      </c>
      <c r="B777" t="n">
        <v>0</v>
      </c>
      <c r="C777" t="inlineStr">
        <is>
          <t>Yoursaps</t>
        </is>
      </c>
      <c r="D777" t="inlineStr"/>
      <c r="E777" t="inlineStr">
        <is>
          <t>Poole</t>
        </is>
      </c>
      <c r="F777" t="inlineStr">
        <is>
          <t>BH14</t>
        </is>
      </c>
      <c r="G777" t="n">
        <v>1.4</v>
      </c>
      <c r="N777" t="inlineStr">
        <is>
          <t>Ltd</t>
        </is>
      </c>
      <c r="O777" t="inlineStr">
        <is>
          <t>15028032</t>
        </is>
      </c>
      <c r="P777" t="n">
        <v>3</v>
      </c>
      <c r="Q777" t="inlineStr"/>
      <c r="R777" t="inlineStr">
        <is>
          <t>Dissolved on Companies House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tf_b3c65c58</t>
        </is>
      </c>
    </row>
    <row r="778">
      <c r="A778" t="n">
        <v>777</v>
      </c>
      <c r="B778" t="n">
        <v>0</v>
      </c>
      <c r="C778" t="inlineStr">
        <is>
          <t>A.I.R Carpentry And Building Services</t>
        </is>
      </c>
      <c r="D778" t="inlineStr"/>
      <c r="E778" t="inlineStr">
        <is>
          <t>Poole</t>
        </is>
      </c>
      <c r="F778" t="inlineStr">
        <is>
          <t>BH14</t>
        </is>
      </c>
      <c r="G778" t="n">
        <v>1.6</v>
      </c>
      <c r="N778" t="inlineStr">
        <is>
          <t>Ltd</t>
        </is>
      </c>
      <c r="O778" t="inlineStr">
        <is>
          <t>12990508</t>
        </is>
      </c>
      <c r="P778" t="n">
        <v>6</v>
      </c>
      <c r="Q778" t="inlineStr"/>
      <c r="R778" t="inlineStr">
        <is>
          <t>Dissolved on Companies House · SIC 16230, 41100, 43999, 70229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tf_e812e8b3</t>
        </is>
      </c>
    </row>
    <row r="779">
      <c r="A779" t="n">
        <v>778</v>
      </c>
      <c r="B779" t="n">
        <v>0</v>
      </c>
      <c r="C779" t="inlineStr">
        <is>
          <t>Advanced Safety</t>
        </is>
      </c>
      <c r="D779" t="inlineStr"/>
      <c r="E779" t="inlineStr">
        <is>
          <t>Poole</t>
        </is>
      </c>
      <c r="F779" t="inlineStr">
        <is>
          <t>BH14</t>
        </is>
      </c>
      <c r="G779" t="n">
        <v>1.6</v>
      </c>
      <c r="N779" t="inlineStr">
        <is>
          <t>Ltd</t>
        </is>
      </c>
      <c r="O779" t="inlineStr">
        <is>
          <t>02747132</t>
        </is>
      </c>
      <c r="P779" t="n">
        <v>34</v>
      </c>
      <c r="Q779" t="inlineStr"/>
      <c r="R779" t="inlineStr">
        <is>
          <t>Dissolved on Companies House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tf_bc58349b</t>
        </is>
      </c>
    </row>
    <row r="780">
      <c r="A780" t="n">
        <v>779</v>
      </c>
      <c r="B780" t="n">
        <v>0</v>
      </c>
      <c r="C780" t="inlineStr">
        <is>
          <t>Alto Contracting</t>
        </is>
      </c>
      <c r="D780" t="inlineStr"/>
      <c r="E780" t="inlineStr">
        <is>
          <t>Poole</t>
        </is>
      </c>
      <c r="F780" t="inlineStr">
        <is>
          <t>BH14</t>
        </is>
      </c>
      <c r="G780" t="n">
        <v>1.6</v>
      </c>
      <c r="N780" t="inlineStr">
        <is>
          <t>Ltd</t>
        </is>
      </c>
      <c r="O780" t="inlineStr">
        <is>
          <t>08497001</t>
        </is>
      </c>
      <c r="P780" t="n">
        <v>13</v>
      </c>
      <c r="Q780" t="inlineStr"/>
      <c r="R780" t="inlineStr">
        <is>
          <t>Dissolved on Companies House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tf_0617d199</t>
        </is>
      </c>
    </row>
    <row r="781">
      <c r="A781" t="n">
        <v>780</v>
      </c>
      <c r="B781" t="n">
        <v>0</v>
      </c>
      <c r="C781" t="inlineStr">
        <is>
          <t>Berkshire Resin Stone Driveways</t>
        </is>
      </c>
      <c r="D781" t="inlineStr"/>
      <c r="E781" t="inlineStr">
        <is>
          <t>Poole</t>
        </is>
      </c>
      <c r="F781" t="inlineStr">
        <is>
          <t>BH14</t>
        </is>
      </c>
      <c r="G781" t="n">
        <v>1.6</v>
      </c>
      <c r="N781" t="inlineStr">
        <is>
          <t>Ltd</t>
        </is>
      </c>
      <c r="O781" t="inlineStr">
        <is>
          <t>11861948</t>
        </is>
      </c>
      <c r="P781" t="n">
        <v>7</v>
      </c>
      <c r="Q781" t="inlineStr"/>
      <c r="R781" t="inlineStr">
        <is>
          <t>Dissolved on Companies House · SIC 43390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tf_5bfce02e</t>
        </is>
      </c>
    </row>
    <row r="782">
      <c r="A782" t="n">
        <v>781</v>
      </c>
      <c r="B782" t="n">
        <v>0</v>
      </c>
      <c r="C782" t="inlineStr">
        <is>
          <t>Clearwater Drainage</t>
        </is>
      </c>
      <c r="D782" t="inlineStr"/>
      <c r="E782" t="inlineStr">
        <is>
          <t>Poole</t>
        </is>
      </c>
      <c r="F782" t="inlineStr">
        <is>
          <t>BH14</t>
        </is>
      </c>
      <c r="G782" t="n">
        <v>1.6</v>
      </c>
      <c r="N782" t="inlineStr">
        <is>
          <t>Ltd</t>
        </is>
      </c>
      <c r="O782" t="inlineStr">
        <is>
          <t>12417073</t>
        </is>
      </c>
      <c r="P782" t="n">
        <v>6</v>
      </c>
      <c r="Q782" t="inlineStr"/>
      <c r="R782" t="inlineStr">
        <is>
          <t>Dissolved on Companies House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tf_cd819c26</t>
        </is>
      </c>
    </row>
    <row r="783">
      <c r="A783" t="n">
        <v>782</v>
      </c>
      <c r="B783" t="n">
        <v>0</v>
      </c>
      <c r="C783" t="inlineStr">
        <is>
          <t>Devon Resin Stone Driveways</t>
        </is>
      </c>
      <c r="D783" t="inlineStr"/>
      <c r="E783" t="inlineStr">
        <is>
          <t>Poole</t>
        </is>
      </c>
      <c r="F783" t="inlineStr">
        <is>
          <t>BH14</t>
        </is>
      </c>
      <c r="G783" t="n">
        <v>1.6</v>
      </c>
      <c r="N783" t="inlineStr">
        <is>
          <t>Ltd</t>
        </is>
      </c>
      <c r="O783" t="inlineStr">
        <is>
          <t>11862092</t>
        </is>
      </c>
      <c r="P783" t="n">
        <v>7</v>
      </c>
      <c r="Q783" t="inlineStr"/>
      <c r="R783" t="inlineStr">
        <is>
          <t>Dissolved on Companies House · SIC 43390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tf_a3dc0c43</t>
        </is>
      </c>
    </row>
    <row r="784">
      <c r="A784" t="n">
        <v>783</v>
      </c>
      <c r="B784" t="n">
        <v>0</v>
      </c>
      <c r="C784" t="inlineStr">
        <is>
          <t>East Sussex Resin Stone Driveways</t>
        </is>
      </c>
      <c r="D784" t="inlineStr"/>
      <c r="E784" t="inlineStr">
        <is>
          <t>Poole</t>
        </is>
      </c>
      <c r="F784" t="inlineStr">
        <is>
          <t>BH14</t>
        </is>
      </c>
      <c r="G784" t="n">
        <v>1.6</v>
      </c>
      <c r="N784" t="inlineStr">
        <is>
          <t>Ltd</t>
        </is>
      </c>
      <c r="O784" t="inlineStr">
        <is>
          <t>11861275</t>
        </is>
      </c>
      <c r="P784" t="n">
        <v>7</v>
      </c>
      <c r="Q784" t="inlineStr"/>
      <c r="R784" t="inlineStr">
        <is>
          <t>Dissolved on Companies House · SIC 43390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tf_dd1e6ee4</t>
        </is>
      </c>
    </row>
    <row r="785">
      <c r="A785" t="n">
        <v>784</v>
      </c>
      <c r="B785" t="n">
        <v>0</v>
      </c>
      <c r="C785" t="inlineStr">
        <is>
          <t>Home Energy Insulations</t>
        </is>
      </c>
      <c r="D785" t="inlineStr"/>
      <c r="E785" t="inlineStr">
        <is>
          <t>Poole</t>
        </is>
      </c>
      <c r="F785" t="inlineStr">
        <is>
          <t>BH14</t>
        </is>
      </c>
      <c r="G785" t="n">
        <v>1.6</v>
      </c>
      <c r="N785" t="inlineStr">
        <is>
          <t>Ltd</t>
        </is>
      </c>
      <c r="O785" t="inlineStr">
        <is>
          <t>12255861</t>
        </is>
      </c>
      <c r="P785" t="n">
        <v>7</v>
      </c>
      <c r="Q785" t="inlineStr"/>
      <c r="R785" t="inlineStr">
        <is>
          <t>Dissolved on Companies House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tf_2203f54f</t>
        </is>
      </c>
    </row>
    <row r="786">
      <c r="A786" t="n">
        <v>785</v>
      </c>
      <c r="B786" t="n">
        <v>0</v>
      </c>
      <c r="C786" t="inlineStr">
        <is>
          <t>Keman Enterprises</t>
        </is>
      </c>
      <c r="D786" t="inlineStr"/>
      <c r="E786" t="inlineStr">
        <is>
          <t>Poole</t>
        </is>
      </c>
      <c r="F786" t="inlineStr">
        <is>
          <t>BH14</t>
        </is>
      </c>
      <c r="G786" t="n">
        <v>1.6</v>
      </c>
      <c r="N786" t="inlineStr">
        <is>
          <t>Ltd</t>
        </is>
      </c>
      <c r="O786" t="inlineStr">
        <is>
          <t>02581014</t>
        </is>
      </c>
      <c r="P786" t="n">
        <v>35</v>
      </c>
      <c r="Q786" t="inlineStr"/>
      <c r="R786" t="inlineStr">
        <is>
          <t>Dissolved on Companies House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tf_e1686d7d</t>
        </is>
      </c>
    </row>
    <row r="787">
      <c r="A787" t="n">
        <v>786</v>
      </c>
      <c r="B787" t="n">
        <v>0</v>
      </c>
      <c r="C787" t="inlineStr">
        <is>
          <t>Kent Resin Stone Driveways</t>
        </is>
      </c>
      <c r="D787" t="inlineStr"/>
      <c r="E787" t="inlineStr">
        <is>
          <t>Poole</t>
        </is>
      </c>
      <c r="F787" t="inlineStr">
        <is>
          <t>BH14</t>
        </is>
      </c>
      <c r="G787" t="n">
        <v>1.6</v>
      </c>
      <c r="N787" t="inlineStr">
        <is>
          <t>Ltd</t>
        </is>
      </c>
      <c r="O787" t="inlineStr">
        <is>
          <t>11861952</t>
        </is>
      </c>
      <c r="P787" t="n">
        <v>7</v>
      </c>
      <c r="Q787" t="inlineStr"/>
      <c r="R787" t="inlineStr">
        <is>
          <t>Dissolved on Companies House · SIC 43390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tf_e6fa2f38</t>
        </is>
      </c>
    </row>
    <row r="788">
      <c r="A788" t="n">
        <v>787</v>
      </c>
      <c r="B788" t="n">
        <v>0</v>
      </c>
      <c r="C788" t="inlineStr">
        <is>
          <t>Ringwood Braeside</t>
        </is>
      </c>
      <c r="D788" t="inlineStr"/>
      <c r="E788" t="inlineStr">
        <is>
          <t>Poole</t>
        </is>
      </c>
      <c r="F788" t="inlineStr">
        <is>
          <t>BH14</t>
        </is>
      </c>
      <c r="G788" t="n">
        <v>1.6</v>
      </c>
      <c r="N788" t="inlineStr">
        <is>
          <t>Ltd</t>
        </is>
      </c>
      <c r="O788" t="inlineStr">
        <is>
          <t>11737719</t>
        </is>
      </c>
      <c r="P788" t="n">
        <v>8</v>
      </c>
      <c r="Q788" t="inlineStr"/>
      <c r="R788" t="inlineStr">
        <is>
          <t>Dissolved on Companies House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tf_04ec322b</t>
        </is>
      </c>
    </row>
    <row r="789">
      <c r="A789" t="n">
        <v>788</v>
      </c>
      <c r="B789" t="n">
        <v>0</v>
      </c>
      <c r="C789" t="inlineStr">
        <is>
          <t>Skyline Maintenance &amp; Construction</t>
        </is>
      </c>
      <c r="D789" t="inlineStr"/>
      <c r="E789" t="inlineStr">
        <is>
          <t>Poole</t>
        </is>
      </c>
      <c r="F789" t="inlineStr">
        <is>
          <t>BH15</t>
        </is>
      </c>
      <c r="G789" t="n">
        <v>1.6</v>
      </c>
      <c r="N789" t="inlineStr">
        <is>
          <t>Ltd</t>
        </is>
      </c>
      <c r="O789" t="inlineStr">
        <is>
          <t>06978803</t>
        </is>
      </c>
      <c r="P789" t="n">
        <v>17</v>
      </c>
      <c r="Q789" t="inlineStr"/>
      <c r="R789" t="inlineStr">
        <is>
          <t>Dissolved on Companies House · SIC 43910,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tf_e58395d1</t>
        </is>
      </c>
    </row>
    <row r="790">
      <c r="A790" t="n">
        <v>789</v>
      </c>
      <c r="B790" t="n">
        <v>0</v>
      </c>
      <c r="C790" t="inlineStr">
        <is>
          <t>Solar Services Servicing</t>
        </is>
      </c>
      <c r="D790" t="inlineStr"/>
      <c r="E790" t="inlineStr">
        <is>
          <t>Poole</t>
        </is>
      </c>
      <c r="F790" t="inlineStr">
        <is>
          <t>BH14</t>
        </is>
      </c>
      <c r="G790" t="n">
        <v>1.6</v>
      </c>
      <c r="N790" t="inlineStr">
        <is>
          <t>Ltd</t>
        </is>
      </c>
      <c r="O790" t="inlineStr">
        <is>
          <t>13200494</t>
        </is>
      </c>
      <c r="P790" t="n">
        <v>5</v>
      </c>
      <c r="Q790" t="inlineStr"/>
      <c r="R790" t="inlineStr">
        <is>
          <t>Dissolved on Companies House · SIC 43999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tf_1b840d1a</t>
        </is>
      </c>
    </row>
    <row r="791">
      <c r="A791" t="n">
        <v>790</v>
      </c>
      <c r="B791" t="n">
        <v>0</v>
      </c>
      <c r="C791" t="inlineStr">
        <is>
          <t>Uk DRY Home</t>
        </is>
      </c>
      <c r="D791" t="inlineStr"/>
      <c r="E791" t="inlineStr">
        <is>
          <t>Poole</t>
        </is>
      </c>
      <c r="F791" t="inlineStr">
        <is>
          <t>BH14</t>
        </is>
      </c>
      <c r="G791" t="n">
        <v>1.6</v>
      </c>
      <c r="N791" t="inlineStr">
        <is>
          <t>Ltd</t>
        </is>
      </c>
      <c r="O791" t="inlineStr">
        <is>
          <t>13323999</t>
        </is>
      </c>
      <c r="P791" t="n">
        <v>5</v>
      </c>
      <c r="Q791" t="inlineStr"/>
      <c r="R791" t="inlineStr">
        <is>
          <t>Dissolved on Companies House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tf_e70f346a</t>
        </is>
      </c>
    </row>
    <row r="792">
      <c r="A792" t="n">
        <v>791</v>
      </c>
      <c r="B792" t="n">
        <v>0</v>
      </c>
      <c r="C792" t="inlineStr">
        <is>
          <t>Wiltshire Resin Stone Driveways</t>
        </is>
      </c>
      <c r="D792" t="inlineStr"/>
      <c r="E792" t="inlineStr">
        <is>
          <t>Poole</t>
        </is>
      </c>
      <c r="F792" t="inlineStr">
        <is>
          <t>BH14</t>
        </is>
      </c>
      <c r="G792" t="n">
        <v>1.6</v>
      </c>
      <c r="N792" t="inlineStr">
        <is>
          <t>Ltd</t>
        </is>
      </c>
      <c r="O792" t="inlineStr">
        <is>
          <t>11861235</t>
        </is>
      </c>
      <c r="P792" t="n">
        <v>7</v>
      </c>
      <c r="Q792" t="inlineStr"/>
      <c r="R792" t="inlineStr">
        <is>
          <t>Dissolved on Companies House · SIC 43390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tf_6b933738</t>
        </is>
      </c>
    </row>
    <row r="793">
      <c r="A793" t="n">
        <v>792</v>
      </c>
      <c r="B793" t="n">
        <v>0</v>
      </c>
      <c r="C793" t="inlineStr">
        <is>
          <t>CBL Dryline</t>
        </is>
      </c>
      <c r="D793" t="inlineStr"/>
      <c r="E793" t="inlineStr">
        <is>
          <t>Poole</t>
        </is>
      </c>
      <c r="F793" t="inlineStr">
        <is>
          <t>BH15</t>
        </is>
      </c>
      <c r="G793" t="n">
        <v>1.7</v>
      </c>
      <c r="N793" t="inlineStr">
        <is>
          <t>Ltd</t>
        </is>
      </c>
      <c r="O793" t="inlineStr">
        <is>
          <t>13313831</t>
        </is>
      </c>
      <c r="P793" t="n">
        <v>5</v>
      </c>
      <c r="Q793" t="inlineStr"/>
      <c r="R793" t="inlineStr">
        <is>
          <t>Dissolved on Companies House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tf_c85eaaa0</t>
        </is>
      </c>
    </row>
    <row r="794">
      <c r="A794" t="n">
        <v>793</v>
      </c>
      <c r="B794" t="n">
        <v>0</v>
      </c>
      <c r="C794" t="inlineStr">
        <is>
          <t>Meridian Shopfitting</t>
        </is>
      </c>
      <c r="D794" t="inlineStr"/>
      <c r="E794" t="inlineStr">
        <is>
          <t>Poole</t>
        </is>
      </c>
      <c r="F794" t="inlineStr">
        <is>
          <t>BH14</t>
        </is>
      </c>
      <c r="G794" t="n">
        <v>1.7</v>
      </c>
      <c r="N794" t="inlineStr">
        <is>
          <t>Ltd</t>
        </is>
      </c>
      <c r="O794" t="inlineStr">
        <is>
          <t>07923620</t>
        </is>
      </c>
      <c r="P794" t="n">
        <v>14</v>
      </c>
      <c r="Q794" t="inlineStr"/>
      <c r="R794" t="inlineStr">
        <is>
          <t>Dissolved on Companies House · SIC 43390,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tf_f2793885</t>
        </is>
      </c>
    </row>
    <row r="795">
      <c r="A795" t="n">
        <v>794</v>
      </c>
      <c r="B795" t="n">
        <v>0</v>
      </c>
      <c r="C795" t="inlineStr">
        <is>
          <t>RJ Racking Installations</t>
        </is>
      </c>
      <c r="D795" t="inlineStr"/>
      <c r="E795" t="inlineStr">
        <is>
          <t>Poole</t>
        </is>
      </c>
      <c r="F795" t="inlineStr">
        <is>
          <t>BH14</t>
        </is>
      </c>
      <c r="G795" t="n">
        <v>1.7</v>
      </c>
      <c r="N795" t="inlineStr">
        <is>
          <t>Ltd</t>
        </is>
      </c>
      <c r="O795" t="inlineStr">
        <is>
          <t>08092112</t>
        </is>
      </c>
      <c r="P795" t="n">
        <v>14</v>
      </c>
      <c r="Q795" t="inlineStr"/>
      <c r="R795" t="inlineStr">
        <is>
          <t>Dissolved on Companies House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tf_93882e9e</t>
        </is>
      </c>
    </row>
    <row r="796">
      <c r="A796" t="n">
        <v>795</v>
      </c>
      <c r="B796" t="n">
        <v>0</v>
      </c>
      <c r="C796" t="inlineStr">
        <is>
          <t>Racking &amp; Shelving Specialists</t>
        </is>
      </c>
      <c r="D796" t="inlineStr"/>
      <c r="E796" t="inlineStr">
        <is>
          <t>Poole</t>
        </is>
      </c>
      <c r="F796" t="inlineStr">
        <is>
          <t>BH14</t>
        </is>
      </c>
      <c r="G796" t="n">
        <v>1.7</v>
      </c>
      <c r="N796" t="inlineStr">
        <is>
          <t>Ltd</t>
        </is>
      </c>
      <c r="O796" t="inlineStr">
        <is>
          <t>07612901</t>
        </is>
      </c>
      <c r="P796" t="n">
        <v>15</v>
      </c>
      <c r="Q796" t="inlineStr"/>
      <c r="R796" t="inlineStr">
        <is>
          <t>Dissolved on Companies House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tf_04f98242</t>
        </is>
      </c>
    </row>
    <row r="797">
      <c r="A797" t="n">
        <v>796</v>
      </c>
      <c r="B797" t="n">
        <v>0</v>
      </c>
      <c r="C797" t="inlineStr">
        <is>
          <t>Solarmeister</t>
        </is>
      </c>
      <c r="D797" t="inlineStr"/>
      <c r="E797" t="inlineStr">
        <is>
          <t>Poole</t>
        </is>
      </c>
      <c r="F797" t="inlineStr">
        <is>
          <t>BH14</t>
        </is>
      </c>
      <c r="G797" t="n">
        <v>1.7</v>
      </c>
      <c r="N797" t="inlineStr">
        <is>
          <t>Ltd</t>
        </is>
      </c>
      <c r="O797" t="inlineStr">
        <is>
          <t>07614040</t>
        </is>
      </c>
      <c r="P797" t="n">
        <v>15</v>
      </c>
      <c r="Q797" t="inlineStr"/>
      <c r="R797" t="inlineStr">
        <is>
          <t>Dissolved on Companies House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tf_9497f8ae</t>
        </is>
      </c>
    </row>
    <row r="798">
      <c r="A798" t="n">
        <v>797</v>
      </c>
      <c r="B798" t="n">
        <v>0</v>
      </c>
      <c r="C798" t="inlineStr">
        <is>
          <t>Abode Maintenance (Dorset)</t>
        </is>
      </c>
      <c r="D798" t="inlineStr"/>
      <c r="E798" t="inlineStr">
        <is>
          <t>Poole</t>
        </is>
      </c>
      <c r="F798" t="inlineStr">
        <is>
          <t>BH14</t>
        </is>
      </c>
      <c r="G798" t="n">
        <v>1.8</v>
      </c>
      <c r="N798" t="inlineStr">
        <is>
          <t>Ltd</t>
        </is>
      </c>
      <c r="O798" t="inlineStr">
        <is>
          <t>07429859</t>
        </is>
      </c>
      <c r="P798" t="n">
        <v>16</v>
      </c>
      <c r="Q798" t="inlineStr"/>
      <c r="R798" t="inlineStr">
        <is>
          <t>Dissolved on Companies House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tf_f3d02e9b</t>
        </is>
      </c>
    </row>
    <row r="799">
      <c r="A799" t="n">
        <v>798</v>
      </c>
      <c r="B799" t="n">
        <v>0</v>
      </c>
      <c r="C799" t="inlineStr">
        <is>
          <t>Durrant Barrett Consulting, Building And Maintenance And Project Management</t>
        </is>
      </c>
      <c r="D799" t="inlineStr"/>
      <c r="E799" t="inlineStr">
        <is>
          <t>Poole</t>
        </is>
      </c>
      <c r="F799" t="inlineStr">
        <is>
          <t>BH14</t>
        </is>
      </c>
      <c r="G799" t="n">
        <v>1.8</v>
      </c>
      <c r="N799" t="inlineStr">
        <is>
          <t>Ltd</t>
        </is>
      </c>
      <c r="O799" t="inlineStr">
        <is>
          <t>10915368</t>
        </is>
      </c>
      <c r="P799" t="n">
        <v>9</v>
      </c>
      <c r="Q799" t="inlineStr"/>
      <c r="R799" t="inlineStr">
        <is>
          <t>Dissolved on Companies House · SIC 41100, 43999, 70229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tf_53ee0187</t>
        </is>
      </c>
    </row>
    <row r="800">
      <c r="A800" t="n">
        <v>799</v>
      </c>
      <c r="B800" t="n">
        <v>0</v>
      </c>
      <c r="C800" t="inlineStr">
        <is>
          <t>M And R Structures</t>
        </is>
      </c>
      <c r="D800" t="inlineStr"/>
      <c r="E800" t="inlineStr">
        <is>
          <t>Poole</t>
        </is>
      </c>
      <c r="F800" t="inlineStr">
        <is>
          <t>BH14</t>
        </is>
      </c>
      <c r="G800" t="n">
        <v>1.8</v>
      </c>
      <c r="N800" t="inlineStr">
        <is>
          <t>Ltd</t>
        </is>
      </c>
      <c r="O800" t="inlineStr">
        <is>
          <t>09974350</t>
        </is>
      </c>
      <c r="P800" t="n">
        <v>10</v>
      </c>
      <c r="Q800" t="inlineStr"/>
      <c r="R800" t="inlineStr">
        <is>
          <t>Dissolved on Companies House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tf_50f85d6b</t>
        </is>
      </c>
    </row>
    <row r="801">
      <c r="A801" t="n">
        <v>800</v>
      </c>
      <c r="B801" t="n">
        <v>0</v>
      </c>
      <c r="C801" t="inlineStr">
        <is>
          <t>Steelspan</t>
        </is>
      </c>
      <c r="D801" t="inlineStr"/>
      <c r="E801" t="inlineStr">
        <is>
          <t>Poole</t>
        </is>
      </c>
      <c r="F801" t="inlineStr">
        <is>
          <t>BH14</t>
        </is>
      </c>
      <c r="G801" t="n">
        <v>1.8</v>
      </c>
      <c r="N801" t="inlineStr">
        <is>
          <t>Ltd</t>
        </is>
      </c>
      <c r="O801" t="inlineStr">
        <is>
          <t>09308185</t>
        </is>
      </c>
      <c r="P801" t="n">
        <v>12</v>
      </c>
      <c r="Q801" t="inlineStr"/>
      <c r="R801" t="inlineStr">
        <is>
          <t>Dissolved on Companies House · SIC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tf_9b0d292e</t>
        </is>
      </c>
    </row>
    <row r="802">
      <c r="A802" t="n">
        <v>801</v>
      </c>
      <c r="B802" t="n">
        <v>0</v>
      </c>
      <c r="C802" t="inlineStr">
        <is>
          <t>Voyage Marine</t>
        </is>
      </c>
      <c r="D802" t="inlineStr"/>
      <c r="E802" t="inlineStr">
        <is>
          <t>Poole</t>
        </is>
      </c>
      <c r="F802" t="inlineStr">
        <is>
          <t>BH14</t>
        </is>
      </c>
      <c r="G802" t="n">
        <v>1.8</v>
      </c>
      <c r="N802" t="inlineStr">
        <is>
          <t>Ltd</t>
        </is>
      </c>
      <c r="O802" t="inlineStr">
        <is>
          <t>10593502</t>
        </is>
      </c>
      <c r="P802" t="n">
        <v>9</v>
      </c>
      <c r="Q802" t="inlineStr"/>
      <c r="R802" t="inlineStr">
        <is>
          <t>Dissolved on Companies House · SIC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tf_d1a196d5</t>
        </is>
      </c>
    </row>
    <row r="803">
      <c r="A803" t="n">
        <v>802</v>
      </c>
      <c r="B803" t="n">
        <v>0</v>
      </c>
      <c r="C803" t="inlineStr">
        <is>
          <t>Insu-Logic</t>
        </is>
      </c>
      <c r="D803" t="inlineStr"/>
      <c r="E803" t="inlineStr">
        <is>
          <t>Poole</t>
        </is>
      </c>
      <c r="F803" t="inlineStr">
        <is>
          <t>BH17</t>
        </is>
      </c>
      <c r="G803" t="n">
        <v>1.9</v>
      </c>
      <c r="N803" t="inlineStr">
        <is>
          <t>Ltd</t>
        </is>
      </c>
      <c r="O803" t="inlineStr">
        <is>
          <t>14348068</t>
        </is>
      </c>
      <c r="P803" t="n">
        <v>4</v>
      </c>
      <c r="Q803" t="inlineStr"/>
      <c r="R803" t="inlineStr">
        <is>
          <t>Dissolved on Companies House · SIC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tf_4b8a155a</t>
        </is>
      </c>
    </row>
    <row r="804">
      <c r="A804" t="n">
        <v>803</v>
      </c>
      <c r="B804" t="n">
        <v>0</v>
      </c>
      <c r="C804" t="inlineStr">
        <is>
          <t>K D Westerby Building Services</t>
        </is>
      </c>
      <c r="D804" t="inlineStr"/>
      <c r="E804" t="inlineStr">
        <is>
          <t>Poole</t>
        </is>
      </c>
      <c r="F804" t="inlineStr">
        <is>
          <t>BH17</t>
        </is>
      </c>
      <c r="G804" t="n">
        <v>1.9</v>
      </c>
      <c r="N804" t="inlineStr">
        <is>
          <t>Ltd</t>
        </is>
      </c>
      <c r="O804" t="inlineStr">
        <is>
          <t>10347383</t>
        </is>
      </c>
      <c r="P804" t="n">
        <v>10</v>
      </c>
      <c r="Q804" t="inlineStr"/>
      <c r="R804" t="inlineStr">
        <is>
          <t>Dissolved on Companies House · SIC 41100, 41202, 43290,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tf_5e8fda88</t>
        </is>
      </c>
    </row>
    <row r="805">
      <c r="A805" t="n">
        <v>804</v>
      </c>
      <c r="B805" t="n">
        <v>0</v>
      </c>
      <c r="C805" t="inlineStr">
        <is>
          <t>Smart Save Energy Solutions</t>
        </is>
      </c>
      <c r="D805" t="inlineStr"/>
      <c r="E805" t="inlineStr">
        <is>
          <t>Poole</t>
        </is>
      </c>
      <c r="F805" t="inlineStr">
        <is>
          <t>BH16</t>
        </is>
      </c>
      <c r="G805" t="n">
        <v>1.9</v>
      </c>
      <c r="N805" t="inlineStr">
        <is>
          <t>Ltd</t>
        </is>
      </c>
      <c r="O805" t="inlineStr">
        <is>
          <t>14316641</t>
        </is>
      </c>
      <c r="P805" t="n">
        <v>4</v>
      </c>
      <c r="Q805" t="inlineStr"/>
      <c r="R805" t="inlineStr">
        <is>
          <t>Dissolved on Companies House · SIC 43999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tf_ca2f96fe</t>
        </is>
      </c>
    </row>
    <row r="806">
      <c r="A806" t="n">
        <v>805</v>
      </c>
      <c r="B806" t="n">
        <v>0</v>
      </c>
      <c r="C806" t="inlineStr">
        <is>
          <t>Solar Services</t>
        </is>
      </c>
      <c r="D806" t="inlineStr"/>
      <c r="E806" t="inlineStr">
        <is>
          <t>Poole</t>
        </is>
      </c>
      <c r="F806" t="inlineStr">
        <is>
          <t>BH17</t>
        </is>
      </c>
      <c r="G806" t="n">
        <v>1.9</v>
      </c>
      <c r="N806" t="inlineStr">
        <is>
          <t>Ltd</t>
        </is>
      </c>
      <c r="O806" t="inlineStr">
        <is>
          <t>03199196</t>
        </is>
      </c>
      <c r="P806" t="n">
        <v>30</v>
      </c>
      <c r="Q806" t="inlineStr"/>
      <c r="R806" t="inlineStr">
        <is>
          <t>Dissolved on Companies House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tf_82051c02</t>
        </is>
      </c>
    </row>
    <row r="807">
      <c r="A807" t="n">
        <v>806</v>
      </c>
      <c r="B807" t="n">
        <v>0</v>
      </c>
      <c r="C807" t="inlineStr">
        <is>
          <t>The Architectural Acoustics Group</t>
        </is>
      </c>
      <c r="D807" t="inlineStr"/>
      <c r="E807" t="inlineStr">
        <is>
          <t>Poole</t>
        </is>
      </c>
      <c r="F807" t="inlineStr">
        <is>
          <t>BH17</t>
        </is>
      </c>
      <c r="G807" t="n">
        <v>1.9</v>
      </c>
      <c r="N807" t="inlineStr">
        <is>
          <t>Ltd</t>
        </is>
      </c>
      <c r="O807" t="inlineStr">
        <is>
          <t>07131262</t>
        </is>
      </c>
      <c r="P807" t="n">
        <v>16</v>
      </c>
      <c r="Q807" t="inlineStr"/>
      <c r="R807" t="inlineStr">
        <is>
          <t>Dissolved on Companies House · SIC 43999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tf_3eb2579a</t>
        </is>
      </c>
    </row>
    <row r="808">
      <c r="A808" t="n">
        <v>807</v>
      </c>
      <c r="B808" t="n">
        <v>0</v>
      </c>
      <c r="C808" t="inlineStr">
        <is>
          <t>The Lock Detective</t>
        </is>
      </c>
      <c r="D808" t="inlineStr"/>
      <c r="E808" t="inlineStr">
        <is>
          <t>Poole</t>
        </is>
      </c>
      <c r="F808" t="inlineStr">
        <is>
          <t>BH16</t>
        </is>
      </c>
      <c r="G808" t="n">
        <v>1.9</v>
      </c>
      <c r="N808" t="inlineStr">
        <is>
          <t>Ltd</t>
        </is>
      </c>
      <c r="O808" t="inlineStr">
        <is>
          <t>09822332</t>
        </is>
      </c>
      <c r="P808" t="n">
        <v>11</v>
      </c>
      <c r="Q808" t="inlineStr"/>
      <c r="R808" t="inlineStr">
        <is>
          <t>Dissolved on Companies House · SIC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tf_72d19d2b</t>
        </is>
      </c>
    </row>
    <row r="809">
      <c r="A809" t="n">
        <v>808</v>
      </c>
      <c r="B809" t="n">
        <v>0</v>
      </c>
      <c r="C809" t="inlineStr">
        <is>
          <t>Bespoke Resin Drives And Patios</t>
        </is>
      </c>
      <c r="D809" t="inlineStr"/>
      <c r="E809" t="inlineStr">
        <is>
          <t>Poole</t>
        </is>
      </c>
      <c r="F809" t="inlineStr">
        <is>
          <t>BH14</t>
        </is>
      </c>
      <c r="G809" t="n">
        <v>2</v>
      </c>
      <c r="N809" t="inlineStr">
        <is>
          <t>Ltd</t>
        </is>
      </c>
      <c r="O809" t="inlineStr">
        <is>
          <t>09466458</t>
        </is>
      </c>
      <c r="P809" t="n">
        <v>11</v>
      </c>
      <c r="Q809" t="inlineStr"/>
      <c r="R809" t="inlineStr">
        <is>
          <t>Dissolved on Companies House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tf_75ca991e</t>
        </is>
      </c>
    </row>
    <row r="810">
      <c r="A810" t="n">
        <v>809</v>
      </c>
      <c r="B810" t="n">
        <v>0</v>
      </c>
      <c r="C810" t="inlineStr">
        <is>
          <t>Bespoke Resin Driveways And Patios</t>
        </is>
      </c>
      <c r="D810" t="inlineStr"/>
      <c r="E810" t="inlineStr">
        <is>
          <t>Poole</t>
        </is>
      </c>
      <c r="F810" t="inlineStr">
        <is>
          <t>BH14</t>
        </is>
      </c>
      <c r="G810" t="n">
        <v>2</v>
      </c>
      <c r="N810" t="inlineStr">
        <is>
          <t>Ltd</t>
        </is>
      </c>
      <c r="O810" t="inlineStr">
        <is>
          <t>09465188</t>
        </is>
      </c>
      <c r="P810" t="n">
        <v>11</v>
      </c>
      <c r="Q810" t="inlineStr"/>
      <c r="R810" t="inlineStr">
        <is>
          <t>Dissolved on Companies House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tf_ee4caa05</t>
        </is>
      </c>
    </row>
    <row r="811">
      <c r="A811" t="n">
        <v>810</v>
      </c>
      <c r="B811" t="n">
        <v>0</v>
      </c>
      <c r="C811" t="inlineStr">
        <is>
          <t>Southern Excavation Contractors</t>
        </is>
      </c>
      <c r="D811" t="inlineStr"/>
      <c r="E811" t="inlineStr">
        <is>
          <t>Poole</t>
        </is>
      </c>
      <c r="F811" t="inlineStr">
        <is>
          <t>BH14</t>
        </is>
      </c>
      <c r="G811" t="n">
        <v>2</v>
      </c>
      <c r="N811" t="inlineStr">
        <is>
          <t>Ltd</t>
        </is>
      </c>
      <c r="O811" t="inlineStr">
        <is>
          <t>14225841</t>
        </is>
      </c>
      <c r="P811" t="n">
        <v>4</v>
      </c>
      <c r="Q811" t="inlineStr"/>
      <c r="R811" t="inlineStr">
        <is>
          <t>Dissolved on Companies House · SIC 43290, 43999, 77320, 77390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tf_38b41b2a</t>
        </is>
      </c>
    </row>
    <row r="812">
      <c r="A812" t="n">
        <v>811</v>
      </c>
      <c r="B812" t="n">
        <v>0</v>
      </c>
      <c r="C812" t="inlineStr">
        <is>
          <t>G &amp; S Services (Heating)</t>
        </is>
      </c>
      <c r="D812" t="inlineStr"/>
      <c r="E812" t="inlineStr">
        <is>
          <t>Poole</t>
        </is>
      </c>
      <c r="F812" t="inlineStr">
        <is>
          <t>BH14</t>
        </is>
      </c>
      <c r="G812" t="n">
        <v>2.1</v>
      </c>
      <c r="N812" t="inlineStr">
        <is>
          <t>Ltd</t>
        </is>
      </c>
      <c r="O812" t="inlineStr">
        <is>
          <t>04469753</t>
        </is>
      </c>
      <c r="P812" t="n">
        <v>24</v>
      </c>
      <c r="Q812" t="inlineStr"/>
      <c r="R812" t="inlineStr">
        <is>
          <t>Dissolved on Companies House · SIC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tf_c58aafa8</t>
        </is>
      </c>
    </row>
    <row r="813">
      <c r="A813" t="n">
        <v>812</v>
      </c>
      <c r="B813" t="n">
        <v>0</v>
      </c>
      <c r="C813" t="inlineStr">
        <is>
          <t>Kingsman Resin Drives</t>
        </is>
      </c>
      <c r="D813" t="inlineStr"/>
      <c r="E813" t="inlineStr">
        <is>
          <t>Poole</t>
        </is>
      </c>
      <c r="F813" t="inlineStr">
        <is>
          <t>BH17</t>
        </is>
      </c>
      <c r="G813" t="n">
        <v>2.1</v>
      </c>
      <c r="N813" t="inlineStr">
        <is>
          <t>Ltd</t>
        </is>
      </c>
      <c r="O813" t="inlineStr">
        <is>
          <t>11964507</t>
        </is>
      </c>
      <c r="P813" t="n">
        <v>7</v>
      </c>
      <c r="Q813" t="inlineStr"/>
      <c r="R813" t="inlineStr">
        <is>
          <t>Dissolved on Companies House · SIC 43290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tf_a33d40d0</t>
        </is>
      </c>
    </row>
    <row r="814">
      <c r="A814" t="n">
        <v>813</v>
      </c>
      <c r="B814" t="n">
        <v>0</v>
      </c>
      <c r="C814" t="inlineStr">
        <is>
          <t>Bourne Construction</t>
        </is>
      </c>
      <c r="D814" t="inlineStr"/>
      <c r="E814" t="inlineStr">
        <is>
          <t>Poole</t>
        </is>
      </c>
      <c r="F814" t="inlineStr">
        <is>
          <t>BH12</t>
        </is>
      </c>
      <c r="G814" t="n">
        <v>2.2</v>
      </c>
      <c r="N814" t="inlineStr">
        <is>
          <t>Ltd</t>
        </is>
      </c>
      <c r="O814" t="inlineStr">
        <is>
          <t>01564645</t>
        </is>
      </c>
      <c r="P814" t="n">
        <v>45</v>
      </c>
      <c r="Q814" t="inlineStr"/>
      <c r="R814" t="inlineStr">
        <is>
          <t>Dissolved on Companies House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tf_4b93e23f</t>
        </is>
      </c>
    </row>
    <row r="815">
      <c r="A815" t="n">
        <v>814</v>
      </c>
      <c r="B815" t="n">
        <v>0</v>
      </c>
      <c r="C815" t="inlineStr">
        <is>
          <t>Bourne Design And Build</t>
        </is>
      </c>
      <c r="D815" t="inlineStr"/>
      <c r="E815" t="inlineStr">
        <is>
          <t>Poole</t>
        </is>
      </c>
      <c r="F815" t="inlineStr">
        <is>
          <t>BH12</t>
        </is>
      </c>
      <c r="G815" t="n">
        <v>2.2</v>
      </c>
      <c r="N815" t="inlineStr">
        <is>
          <t>Ltd</t>
        </is>
      </c>
      <c r="O815" t="inlineStr">
        <is>
          <t>05916966</t>
        </is>
      </c>
      <c r="P815" t="n">
        <v>20</v>
      </c>
      <c r="Q815" t="inlineStr"/>
      <c r="R815" t="inlineStr">
        <is>
          <t>Dissolved on Companies House · SIC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tf_a530d831</t>
        </is>
      </c>
    </row>
    <row r="816">
      <c r="A816" t="n">
        <v>815</v>
      </c>
      <c r="B816" t="n">
        <v>0</v>
      </c>
      <c r="C816" t="inlineStr">
        <is>
          <t>Bourne London</t>
        </is>
      </c>
      <c r="D816" t="inlineStr"/>
      <c r="E816" t="inlineStr">
        <is>
          <t>St. Clements Road</t>
        </is>
      </c>
      <c r="F816" t="inlineStr">
        <is>
          <t>BH12</t>
        </is>
      </c>
      <c r="G816" t="n">
        <v>2.2</v>
      </c>
      <c r="N816" t="inlineStr">
        <is>
          <t>Ltd</t>
        </is>
      </c>
      <c r="O816" t="inlineStr">
        <is>
          <t>05653484</t>
        </is>
      </c>
      <c r="P816" t="n">
        <v>21</v>
      </c>
      <c r="Q816" t="inlineStr"/>
      <c r="R816" t="inlineStr">
        <is>
          <t>Dissolved on Companies House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tf_994db768</t>
        </is>
      </c>
    </row>
    <row r="817">
      <c r="A817" t="n">
        <v>816</v>
      </c>
      <c r="B817" t="n">
        <v>0</v>
      </c>
      <c r="C817" t="inlineStr">
        <is>
          <t>Bourne Off-Site Solutions</t>
        </is>
      </c>
      <c r="D817" t="inlineStr"/>
      <c r="E817" t="inlineStr">
        <is>
          <t>Parkstone</t>
        </is>
      </c>
      <c r="F817" t="inlineStr">
        <is>
          <t>BH12</t>
        </is>
      </c>
      <c r="G817" t="n">
        <v>2.2</v>
      </c>
      <c r="N817" t="inlineStr">
        <is>
          <t>Ltd</t>
        </is>
      </c>
      <c r="O817" t="inlineStr">
        <is>
          <t>02248096</t>
        </is>
      </c>
      <c r="P817" t="n">
        <v>38</v>
      </c>
      <c r="Q817" t="inlineStr"/>
      <c r="R817" t="inlineStr">
        <is>
          <t>Dissolved on Companies House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tf_2475d135</t>
        </is>
      </c>
    </row>
    <row r="818">
      <c r="A818" t="n">
        <v>817</v>
      </c>
      <c r="B818" t="n">
        <v>0</v>
      </c>
      <c r="C818" t="inlineStr">
        <is>
          <t>Bourne Structures</t>
        </is>
      </c>
      <c r="D818" t="inlineStr"/>
      <c r="E818" t="inlineStr">
        <is>
          <t>Poole</t>
        </is>
      </c>
      <c r="F818" t="inlineStr">
        <is>
          <t>BH12</t>
        </is>
      </c>
      <c r="G818" t="n">
        <v>2.2</v>
      </c>
      <c r="N818" t="inlineStr">
        <is>
          <t>Ltd</t>
        </is>
      </c>
      <c r="O818" t="inlineStr">
        <is>
          <t>05982740</t>
        </is>
      </c>
      <c r="P818" t="n">
        <v>20</v>
      </c>
      <c r="Q818" t="inlineStr"/>
      <c r="R818" t="inlineStr">
        <is>
          <t>Dissolved on Companies House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tf_367241f1</t>
        </is>
      </c>
    </row>
    <row r="819">
      <c r="A819" t="n">
        <v>818</v>
      </c>
      <c r="B819" t="n">
        <v>0</v>
      </c>
      <c r="C819" t="inlineStr">
        <is>
          <t>S2L Carpentry</t>
        </is>
      </c>
      <c r="D819" t="inlineStr"/>
      <c r="E819" t="inlineStr">
        <is>
          <t>Poole</t>
        </is>
      </c>
      <c r="F819" t="inlineStr">
        <is>
          <t>BH16</t>
        </is>
      </c>
      <c r="G819" t="n">
        <v>2.2</v>
      </c>
      <c r="N819" t="inlineStr">
        <is>
          <t>Ltd</t>
        </is>
      </c>
      <c r="O819" t="inlineStr">
        <is>
          <t>08554149</t>
        </is>
      </c>
      <c r="P819" t="n">
        <v>13</v>
      </c>
      <c r="Q819" t="inlineStr"/>
      <c r="R819" t="inlineStr">
        <is>
          <t>Dissolved on Companies House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tf_2f3abb4d</t>
        </is>
      </c>
    </row>
    <row r="820">
      <c r="A820" t="n">
        <v>819</v>
      </c>
      <c r="B820" t="n">
        <v>0</v>
      </c>
      <c r="C820" t="inlineStr">
        <is>
          <t>Dream Improvements</t>
        </is>
      </c>
      <c r="D820" t="inlineStr"/>
      <c r="E820" t="inlineStr">
        <is>
          <t>Poole</t>
        </is>
      </c>
      <c r="F820" t="inlineStr">
        <is>
          <t>BH14</t>
        </is>
      </c>
      <c r="G820" t="n">
        <v>2.3</v>
      </c>
      <c r="N820" t="inlineStr">
        <is>
          <t>Ltd</t>
        </is>
      </c>
      <c r="O820" t="inlineStr">
        <is>
          <t>10669609</t>
        </is>
      </c>
      <c r="P820" t="n">
        <v>9</v>
      </c>
      <c r="Q820" t="inlineStr"/>
      <c r="R820" t="inlineStr">
        <is>
          <t>Dissolved on Companies House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tf_0130b2f8</t>
        </is>
      </c>
    </row>
    <row r="821">
      <c r="A821" t="n">
        <v>820</v>
      </c>
      <c r="B821" t="n">
        <v>0</v>
      </c>
      <c r="C821" t="inlineStr">
        <is>
          <t>Southern Driveway Solutions</t>
        </is>
      </c>
      <c r="D821" t="inlineStr"/>
      <c r="E821" t="inlineStr">
        <is>
          <t>Poole</t>
        </is>
      </c>
      <c r="F821" t="inlineStr">
        <is>
          <t>BH14</t>
        </is>
      </c>
      <c r="G821" t="n">
        <v>2.4</v>
      </c>
      <c r="N821" t="inlineStr">
        <is>
          <t>Ltd</t>
        </is>
      </c>
      <c r="O821" t="inlineStr">
        <is>
          <t>13219900</t>
        </is>
      </c>
      <c r="P821" t="n">
        <v>5</v>
      </c>
      <c r="Q821" t="inlineStr"/>
      <c r="R821" t="inlineStr">
        <is>
          <t>Dissolved on Companies House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tf_fa3323f8</t>
        </is>
      </c>
    </row>
    <row r="822">
      <c r="A822" t="n">
        <v>821</v>
      </c>
      <c r="B822" t="n">
        <v>0</v>
      </c>
      <c r="C822" t="inlineStr">
        <is>
          <t>Diamond Welding</t>
        </is>
      </c>
      <c r="D822" t="inlineStr"/>
      <c r="E822" t="inlineStr">
        <is>
          <t>Poole</t>
        </is>
      </c>
      <c r="F822" t="inlineStr">
        <is>
          <t>BH16</t>
        </is>
      </c>
      <c r="G822" t="n">
        <v>2.5</v>
      </c>
      <c r="N822" t="inlineStr">
        <is>
          <t>Ltd</t>
        </is>
      </c>
      <c r="O822" t="inlineStr">
        <is>
          <t>10141234</t>
        </is>
      </c>
      <c r="P822" t="n">
        <v>10</v>
      </c>
      <c r="Q822" t="inlineStr"/>
      <c r="R822" t="inlineStr">
        <is>
          <t>Dissolved on Companies House · SIC 43999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tf_38644940</t>
        </is>
      </c>
    </row>
    <row r="823">
      <c r="A823" t="n">
        <v>822</v>
      </c>
      <c r="B823" t="n">
        <v>0</v>
      </c>
      <c r="C823" t="inlineStr">
        <is>
          <t>M &amp; J Brickwork Contracting</t>
        </is>
      </c>
      <c r="D823" t="inlineStr"/>
      <c r="E823" t="inlineStr">
        <is>
          <t>Poole</t>
        </is>
      </c>
      <c r="F823" t="inlineStr">
        <is>
          <t>BH12</t>
        </is>
      </c>
      <c r="G823" t="n">
        <v>2.5</v>
      </c>
      <c r="N823" t="inlineStr">
        <is>
          <t>Ltd</t>
        </is>
      </c>
      <c r="O823" t="inlineStr">
        <is>
          <t>07819210</t>
        </is>
      </c>
      <c r="P823" t="n">
        <v>15</v>
      </c>
      <c r="Q823" t="inlineStr"/>
      <c r="R823" t="inlineStr">
        <is>
          <t>Dissolved on Companies House · SIC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tf_acbad46f</t>
        </is>
      </c>
    </row>
    <row r="824">
      <c r="A824" t="n">
        <v>823</v>
      </c>
      <c r="B824" t="n">
        <v>0</v>
      </c>
      <c r="C824" t="inlineStr">
        <is>
          <t>Mather Lifts</t>
        </is>
      </c>
      <c r="D824" t="inlineStr"/>
      <c r="E824" t="inlineStr">
        <is>
          <t>Poole</t>
        </is>
      </c>
      <c r="F824" t="inlineStr">
        <is>
          <t>BH16</t>
        </is>
      </c>
      <c r="G824" t="n">
        <v>2.5</v>
      </c>
      <c r="N824" t="inlineStr">
        <is>
          <t>Ltd</t>
        </is>
      </c>
      <c r="O824" t="inlineStr">
        <is>
          <t>09729577</t>
        </is>
      </c>
      <c r="P824" t="n">
        <v>11</v>
      </c>
      <c r="Q824" t="inlineStr"/>
      <c r="R824" t="inlineStr">
        <is>
          <t>Dissolved on Companies House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tf_835107ea</t>
        </is>
      </c>
    </row>
    <row r="825">
      <c r="A825" t="n">
        <v>824</v>
      </c>
      <c r="B825" t="n">
        <v>0</v>
      </c>
      <c r="C825" t="inlineStr">
        <is>
          <t>Quick Flood Solutions</t>
        </is>
      </c>
      <c r="D825" t="inlineStr"/>
      <c r="E825" t="inlineStr">
        <is>
          <t>Poole</t>
        </is>
      </c>
      <c r="F825" t="inlineStr">
        <is>
          <t>BH16</t>
        </is>
      </c>
      <c r="G825" t="n">
        <v>2.5</v>
      </c>
      <c r="N825" t="inlineStr">
        <is>
          <t>Ltd</t>
        </is>
      </c>
      <c r="O825" t="inlineStr">
        <is>
          <t>09989241</t>
        </is>
      </c>
      <c r="P825" t="n">
        <v>10</v>
      </c>
      <c r="Q825" t="inlineStr"/>
      <c r="R825" t="inlineStr">
        <is>
          <t>Dissolved on Companies House · SIC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tf_fb8da461</t>
        </is>
      </c>
    </row>
    <row r="826">
      <c r="A826" t="n">
        <v>825</v>
      </c>
      <c r="B826" t="n">
        <v>0</v>
      </c>
      <c r="C826" t="inlineStr">
        <is>
          <t>Save Energy Solutions</t>
        </is>
      </c>
      <c r="D826" t="inlineStr"/>
      <c r="E826" t="inlineStr">
        <is>
          <t>Poole</t>
        </is>
      </c>
      <c r="F826" t="inlineStr">
        <is>
          <t>BH12</t>
        </is>
      </c>
      <c r="G826" t="n">
        <v>2.5</v>
      </c>
      <c r="N826" t="inlineStr">
        <is>
          <t>Ltd</t>
        </is>
      </c>
      <c r="O826" t="inlineStr">
        <is>
          <t>06931252</t>
        </is>
      </c>
      <c r="P826" t="n">
        <v>17</v>
      </c>
      <c r="Q826" t="inlineStr"/>
      <c r="R826" t="inlineStr">
        <is>
          <t>Dissolved on Companies House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tf_a90e2fde</t>
        </is>
      </c>
    </row>
    <row r="827">
      <c r="A827" t="n">
        <v>826</v>
      </c>
      <c r="B827" t="n">
        <v>0</v>
      </c>
      <c r="C827" t="inlineStr">
        <is>
          <t>Mark Bevan Carpentry</t>
        </is>
      </c>
      <c r="D827" t="inlineStr"/>
      <c r="E827" t="inlineStr">
        <is>
          <t>Poole</t>
        </is>
      </c>
      <c r="F827" t="inlineStr">
        <is>
          <t>BH14</t>
        </is>
      </c>
      <c r="G827" t="n">
        <v>2.6</v>
      </c>
      <c r="N827" t="inlineStr">
        <is>
          <t>Ltd</t>
        </is>
      </c>
      <c r="O827" t="inlineStr">
        <is>
          <t>09569598</t>
        </is>
      </c>
      <c r="P827" t="n">
        <v>11</v>
      </c>
      <c r="Q827" t="inlineStr"/>
      <c r="R827" t="inlineStr">
        <is>
          <t>Dissolved on Companies House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tf_fd2fb214</t>
        </is>
      </c>
    </row>
    <row r="828">
      <c r="A828" t="n">
        <v>827</v>
      </c>
      <c r="B828" t="n">
        <v>0</v>
      </c>
      <c r="C828" t="inlineStr">
        <is>
          <t>The Poole Driveway Company</t>
        </is>
      </c>
      <c r="D828" t="inlineStr"/>
      <c r="E828" t="inlineStr">
        <is>
          <t>Poole</t>
        </is>
      </c>
      <c r="F828" t="inlineStr">
        <is>
          <t>BH14</t>
        </is>
      </c>
      <c r="G828" t="n">
        <v>2.6</v>
      </c>
      <c r="N828" t="inlineStr">
        <is>
          <t>Ltd</t>
        </is>
      </c>
      <c r="O828" t="inlineStr">
        <is>
          <t>08284546</t>
        </is>
      </c>
      <c r="P828" t="n">
        <v>14</v>
      </c>
      <c r="Q828" t="inlineStr"/>
      <c r="R828" t="inlineStr">
        <is>
          <t>Dissolved on Companies House · SIC 99999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tf_84ef2969</t>
        </is>
      </c>
    </row>
    <row r="829">
      <c r="A829" t="n">
        <v>828</v>
      </c>
      <c r="B829" t="n">
        <v>0</v>
      </c>
      <c r="C829" t="inlineStr">
        <is>
          <t>Drainlink Surveys</t>
        </is>
      </c>
      <c r="D829" t="inlineStr"/>
      <c r="E829" t="inlineStr">
        <is>
          <t>Poole</t>
        </is>
      </c>
      <c r="F829" t="inlineStr">
        <is>
          <t>BH12</t>
        </is>
      </c>
      <c r="G829" t="n">
        <v>2.7</v>
      </c>
      <c r="N829" t="inlineStr">
        <is>
          <t>Ltd</t>
        </is>
      </c>
      <c r="O829" t="inlineStr">
        <is>
          <t>12682774</t>
        </is>
      </c>
      <c r="P829" t="n">
        <v>6</v>
      </c>
      <c r="Q829" t="inlineStr"/>
      <c r="R829" t="inlineStr">
        <is>
          <t>Dissolved on Companies House · SIC 37000, 39000, 43999, 71200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tf_a1bad4b8</t>
        </is>
      </c>
    </row>
    <row r="830">
      <c r="A830" t="n">
        <v>829</v>
      </c>
      <c r="B830" t="n">
        <v>0</v>
      </c>
      <c r="C830" t="inlineStr">
        <is>
          <t>Metcon Products</t>
        </is>
      </c>
      <c r="D830" t="inlineStr"/>
      <c r="E830" t="inlineStr">
        <is>
          <t>Poole</t>
        </is>
      </c>
      <c r="F830" t="inlineStr">
        <is>
          <t>BH12</t>
        </is>
      </c>
      <c r="G830" t="n">
        <v>2.7</v>
      </c>
      <c r="N830" t="inlineStr">
        <is>
          <t>Ltd</t>
        </is>
      </c>
      <c r="O830" t="inlineStr">
        <is>
          <t>13372021</t>
        </is>
      </c>
      <c r="P830" t="n">
        <v>5</v>
      </c>
      <c r="Q830" t="inlineStr"/>
      <c r="R830" t="inlineStr">
        <is>
          <t>Dissolved on Companies House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tf_7aefc9be</t>
        </is>
      </c>
    </row>
    <row r="831">
      <c r="A831" t="n">
        <v>830</v>
      </c>
      <c r="B831" t="n">
        <v>0</v>
      </c>
      <c r="C831" t="inlineStr">
        <is>
          <t>Project BY Design</t>
        </is>
      </c>
      <c r="D831" t="inlineStr"/>
      <c r="E831" t="inlineStr">
        <is>
          <t>Poole</t>
        </is>
      </c>
      <c r="F831" t="inlineStr">
        <is>
          <t>BH12</t>
        </is>
      </c>
      <c r="G831" t="n">
        <v>2.7</v>
      </c>
      <c r="N831" t="inlineStr">
        <is>
          <t>Ltd</t>
        </is>
      </c>
      <c r="O831" t="inlineStr">
        <is>
          <t>07190236</t>
        </is>
      </c>
      <c r="P831" t="n">
        <v>16</v>
      </c>
      <c r="Q831" t="inlineStr"/>
      <c r="R831" t="inlineStr">
        <is>
          <t>Dissolved on Companies House · SIC 43999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tf_e32d3a4b</t>
        </is>
      </c>
    </row>
    <row r="832">
      <c r="A832" t="n">
        <v>831</v>
      </c>
      <c r="B832" t="n">
        <v>0</v>
      </c>
      <c r="C832" t="inlineStr">
        <is>
          <t>Re-Nu (Southern)</t>
        </is>
      </c>
      <c r="D832" t="inlineStr"/>
      <c r="E832" t="inlineStr">
        <is>
          <t>Poole</t>
        </is>
      </c>
      <c r="F832" t="inlineStr">
        <is>
          <t>BH12</t>
        </is>
      </c>
      <c r="G832" t="n">
        <v>2.7</v>
      </c>
      <c r="N832" t="inlineStr">
        <is>
          <t>Ltd</t>
        </is>
      </c>
      <c r="O832" t="inlineStr">
        <is>
          <t>07527425</t>
        </is>
      </c>
      <c r="P832" t="n">
        <v>15</v>
      </c>
      <c r="Q832" t="inlineStr"/>
      <c r="R832" t="inlineStr">
        <is>
          <t>Dissolved on Companies House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tf_342cd8c5</t>
        </is>
      </c>
    </row>
    <row r="833">
      <c r="A833" t="n">
        <v>832</v>
      </c>
      <c r="B833" t="n">
        <v>0</v>
      </c>
      <c r="C833" t="inlineStr">
        <is>
          <t>South Coast Labouring</t>
        </is>
      </c>
      <c r="D833" t="inlineStr"/>
      <c r="E833" t="inlineStr">
        <is>
          <t>Poole</t>
        </is>
      </c>
      <c r="F833" t="inlineStr">
        <is>
          <t>BH12</t>
        </is>
      </c>
      <c r="G833" t="n">
        <v>2.7</v>
      </c>
      <c r="N833" t="inlineStr">
        <is>
          <t>Ltd</t>
        </is>
      </c>
      <c r="O833" t="inlineStr">
        <is>
          <t>13066796</t>
        </is>
      </c>
      <c r="P833" t="n">
        <v>6</v>
      </c>
      <c r="Q833" t="inlineStr"/>
      <c r="R833" t="inlineStr">
        <is>
          <t>Dissolved on Companies House · SIC 43310, 43390,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tf_ecec87c8</t>
        </is>
      </c>
    </row>
    <row r="834">
      <c r="A834" t="n">
        <v>833</v>
      </c>
      <c r="B834" t="n">
        <v>0</v>
      </c>
      <c r="C834" t="inlineStr">
        <is>
          <t>Craftsman4U</t>
        </is>
      </c>
      <c r="D834" t="inlineStr"/>
      <c r="E834" t="inlineStr">
        <is>
          <t>Poole</t>
        </is>
      </c>
      <c r="F834" t="inlineStr">
        <is>
          <t>BH12</t>
        </is>
      </c>
      <c r="G834" t="n">
        <v>2.9</v>
      </c>
      <c r="N834" t="inlineStr">
        <is>
          <t>Ltd</t>
        </is>
      </c>
      <c r="O834" t="inlineStr">
        <is>
          <t>13557347</t>
        </is>
      </c>
      <c r="P834" t="n">
        <v>5</v>
      </c>
      <c r="Q834" t="inlineStr"/>
      <c r="R834" t="inlineStr">
        <is>
          <t>Dissolved on Companies House · SIC 43390, 43999, 71129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tf_55f0bcf7</t>
        </is>
      </c>
    </row>
    <row r="835">
      <c r="A835" t="n">
        <v>834</v>
      </c>
      <c r="B835" t="n">
        <v>0</v>
      </c>
      <c r="C835" t="inlineStr">
        <is>
          <t>Cromwell Construction</t>
        </is>
      </c>
      <c r="D835" t="inlineStr"/>
      <c r="E835" t="inlineStr">
        <is>
          <t>Poole</t>
        </is>
      </c>
      <c r="F835" t="inlineStr">
        <is>
          <t>BH17</t>
        </is>
      </c>
      <c r="G835" t="n">
        <v>2.9</v>
      </c>
      <c r="N835" t="inlineStr">
        <is>
          <t>Ltd</t>
        </is>
      </c>
      <c r="O835" t="inlineStr">
        <is>
          <t>14482929</t>
        </is>
      </c>
      <c r="P835" t="n">
        <v>4</v>
      </c>
      <c r="Q835" t="inlineStr"/>
      <c r="R835" t="inlineStr">
        <is>
          <t>Dissolved on Companies House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tf_1840d817</t>
        </is>
      </c>
    </row>
    <row r="836">
      <c r="A836" t="n">
        <v>835</v>
      </c>
      <c r="B836" t="n">
        <v>0</v>
      </c>
      <c r="C836" t="inlineStr">
        <is>
          <t>J A Evans Carpentry &amp; Build</t>
        </is>
      </c>
      <c r="D836" t="inlineStr"/>
      <c r="E836" t="inlineStr">
        <is>
          <t>Poole</t>
        </is>
      </c>
      <c r="F836" t="inlineStr">
        <is>
          <t>BH17</t>
        </is>
      </c>
      <c r="G836" t="n">
        <v>2.9</v>
      </c>
      <c r="N836" t="inlineStr">
        <is>
          <t>Ltd</t>
        </is>
      </c>
      <c r="O836" t="inlineStr">
        <is>
          <t>07618041</t>
        </is>
      </c>
      <c r="P836" t="n">
        <v>15</v>
      </c>
      <c r="Q836" t="inlineStr"/>
      <c r="R836" t="inlineStr">
        <is>
          <t>Dissolved on Companies House · SIC 41202,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tf_6220384c</t>
        </is>
      </c>
    </row>
    <row r="837">
      <c r="A837" t="n">
        <v>836</v>
      </c>
      <c r="B837" t="n">
        <v>0</v>
      </c>
      <c r="C837" t="inlineStr">
        <is>
          <t>Satco Solutions</t>
        </is>
      </c>
      <c r="D837" t="inlineStr"/>
      <c r="E837" t="inlineStr">
        <is>
          <t>Poole</t>
        </is>
      </c>
      <c r="F837" t="inlineStr">
        <is>
          <t>BH16</t>
        </is>
      </c>
      <c r="G837" t="n">
        <v>2.9</v>
      </c>
      <c r="N837" t="inlineStr">
        <is>
          <t>Ltd</t>
        </is>
      </c>
      <c r="O837" t="inlineStr">
        <is>
          <t>09282514</t>
        </is>
      </c>
      <c r="P837" t="n">
        <v>12</v>
      </c>
      <c r="Q837" t="inlineStr"/>
      <c r="R837" t="inlineStr">
        <is>
          <t>Dissolved on Companies House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tf_6c4a4894</t>
        </is>
      </c>
    </row>
    <row r="838">
      <c r="A838" t="n">
        <v>837</v>
      </c>
      <c r="B838" t="n">
        <v>0</v>
      </c>
      <c r="C838" t="inlineStr">
        <is>
          <t>Somerset Resin Stone Driveways</t>
        </is>
      </c>
      <c r="D838" t="inlineStr"/>
      <c r="E838" t="inlineStr">
        <is>
          <t>Poole</t>
        </is>
      </c>
      <c r="F838" t="inlineStr">
        <is>
          <t>BH14</t>
        </is>
      </c>
      <c r="G838" t="n">
        <v>2.9</v>
      </c>
      <c r="N838" t="inlineStr">
        <is>
          <t>Ltd</t>
        </is>
      </c>
      <c r="O838" t="inlineStr">
        <is>
          <t>11861260</t>
        </is>
      </c>
      <c r="P838" t="n">
        <v>7</v>
      </c>
      <c r="Q838" t="inlineStr"/>
      <c r="R838" t="inlineStr">
        <is>
          <t>Dissolved on Companies House · SIC 43390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tf_4b784974</t>
        </is>
      </c>
    </row>
    <row r="839">
      <c r="A839" t="n">
        <v>838</v>
      </c>
      <c r="B839" t="n">
        <v>0</v>
      </c>
      <c r="C839" t="inlineStr">
        <is>
          <t>VR Welding</t>
        </is>
      </c>
      <c r="D839" t="inlineStr"/>
      <c r="E839" t="inlineStr">
        <is>
          <t>Poole</t>
        </is>
      </c>
      <c r="F839" t="inlineStr">
        <is>
          <t>BH12</t>
        </is>
      </c>
      <c r="G839" t="n">
        <v>2.9</v>
      </c>
      <c r="N839" t="inlineStr">
        <is>
          <t>Ltd</t>
        </is>
      </c>
      <c r="O839" t="inlineStr">
        <is>
          <t>14031520</t>
        </is>
      </c>
      <c r="P839" t="n">
        <v>4</v>
      </c>
      <c r="Q839" t="inlineStr"/>
      <c r="R839" t="inlineStr">
        <is>
          <t>Dissolved on Companies House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tf_490da9f7</t>
        </is>
      </c>
    </row>
    <row r="840">
      <c r="A840" t="n">
        <v>839</v>
      </c>
      <c r="B840" t="n">
        <v>0</v>
      </c>
      <c r="C840" t="inlineStr">
        <is>
          <t>Mee 2</t>
        </is>
      </c>
      <c r="D840" t="inlineStr"/>
      <c r="E840" t="inlineStr">
        <is>
          <t>Broadstone</t>
        </is>
      </c>
      <c r="F840" t="inlineStr">
        <is>
          <t>BH18</t>
        </is>
      </c>
      <c r="G840" t="n">
        <v>3</v>
      </c>
      <c r="N840" t="inlineStr">
        <is>
          <t>Ltd</t>
        </is>
      </c>
      <c r="O840" t="inlineStr">
        <is>
          <t>05682649</t>
        </is>
      </c>
      <c r="P840" t="n">
        <v>20</v>
      </c>
      <c r="Q840" t="inlineStr"/>
      <c r="R840" t="inlineStr">
        <is>
          <t>Dissolved on Companies House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tf_f700f0ea</t>
        </is>
      </c>
    </row>
    <row r="841">
      <c r="A841" t="n">
        <v>840</v>
      </c>
      <c r="B841" t="n">
        <v>0</v>
      </c>
      <c r="C841" t="inlineStr">
        <is>
          <t>Meh Electrics &amp; Maintenance</t>
        </is>
      </c>
      <c r="D841" t="inlineStr"/>
      <c r="E841" t="inlineStr">
        <is>
          <t>Poole</t>
        </is>
      </c>
      <c r="F841" t="inlineStr">
        <is>
          <t>BH12</t>
        </is>
      </c>
      <c r="G841" t="n">
        <v>3</v>
      </c>
      <c r="N841" t="inlineStr">
        <is>
          <t>Ltd</t>
        </is>
      </c>
      <c r="O841" t="inlineStr">
        <is>
          <t>05298900</t>
        </is>
      </c>
      <c r="P841" t="n">
        <v>22</v>
      </c>
      <c r="Q841" t="inlineStr"/>
      <c r="R841" t="inlineStr">
        <is>
          <t>Dissolved on Companies House · SIC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tf_437c3608</t>
        </is>
      </c>
    </row>
    <row r="842">
      <c r="A842" t="n">
        <v>841</v>
      </c>
      <c r="B842" t="n">
        <v>0</v>
      </c>
      <c r="C842" t="inlineStr">
        <is>
          <t>NS Slingers</t>
        </is>
      </c>
      <c r="D842" t="inlineStr"/>
      <c r="E842" t="inlineStr">
        <is>
          <t>Poole</t>
        </is>
      </c>
      <c r="F842" t="inlineStr">
        <is>
          <t>BH12</t>
        </is>
      </c>
      <c r="G842" t="n">
        <v>3</v>
      </c>
      <c r="N842" t="inlineStr">
        <is>
          <t>Ltd</t>
        </is>
      </c>
      <c r="O842" t="inlineStr">
        <is>
          <t>09780963</t>
        </is>
      </c>
      <c r="P842" t="n">
        <v>11</v>
      </c>
      <c r="Q842" t="inlineStr"/>
      <c r="R842" t="inlineStr">
        <is>
          <t>Dissolved on Companies House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tf_cb499395</t>
        </is>
      </c>
    </row>
    <row r="843">
      <c r="A843" t="n">
        <v>842</v>
      </c>
      <c r="B843" t="n">
        <v>0</v>
      </c>
      <c r="C843" t="inlineStr">
        <is>
          <t>New Life Roofs</t>
        </is>
      </c>
      <c r="D843" t="inlineStr"/>
      <c r="E843" t="inlineStr">
        <is>
          <t>Poole</t>
        </is>
      </c>
      <c r="F843" t="inlineStr">
        <is>
          <t>BH17</t>
        </is>
      </c>
      <c r="G843" t="n">
        <v>3</v>
      </c>
      <c r="N843" t="inlineStr">
        <is>
          <t>Ltd</t>
        </is>
      </c>
      <c r="O843" t="inlineStr">
        <is>
          <t>13677128</t>
        </is>
      </c>
      <c r="P843" t="n">
        <v>5</v>
      </c>
      <c r="Q843" t="inlineStr"/>
      <c r="R843" t="inlineStr">
        <is>
          <t>Dissolved on Companies House · SIC 43390, 43910, 43999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tf_aedffa83</t>
        </is>
      </c>
    </row>
    <row r="844">
      <c r="A844" t="n">
        <v>843</v>
      </c>
      <c r="B844" t="n">
        <v>0</v>
      </c>
      <c r="C844" t="inlineStr">
        <is>
          <t>Ostler Construction &amp; Plant</t>
        </is>
      </c>
      <c r="D844" t="inlineStr"/>
      <c r="E844" t="inlineStr">
        <is>
          <t>Poole</t>
        </is>
      </c>
      <c r="F844" t="inlineStr">
        <is>
          <t>BH17</t>
        </is>
      </c>
      <c r="G844" t="n">
        <v>3</v>
      </c>
      <c r="N844" t="inlineStr">
        <is>
          <t>Ltd</t>
        </is>
      </c>
      <c r="O844" t="inlineStr">
        <is>
          <t>10982555</t>
        </is>
      </c>
      <c r="P844" t="n">
        <v>9</v>
      </c>
      <c r="Q844" t="inlineStr"/>
      <c r="R844" t="inlineStr">
        <is>
          <t>Dissolved on Companies House · SIC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tf_917306de</t>
        </is>
      </c>
    </row>
    <row r="845">
      <c r="A845" t="n">
        <v>844</v>
      </c>
      <c r="B845" t="n">
        <v>0</v>
      </c>
      <c r="C845" t="inlineStr">
        <is>
          <t>Adey Lake</t>
        </is>
      </c>
      <c r="D845" t="inlineStr"/>
      <c r="E845" t="inlineStr">
        <is>
          <t>Poole</t>
        </is>
      </c>
      <c r="F845" t="inlineStr">
        <is>
          <t>BH12</t>
        </is>
      </c>
      <c r="G845" t="n">
        <v>3.1</v>
      </c>
      <c r="N845" t="inlineStr">
        <is>
          <t>Ltd</t>
        </is>
      </c>
      <c r="O845" t="inlineStr">
        <is>
          <t>06563114</t>
        </is>
      </c>
      <c r="P845" t="n">
        <v>18</v>
      </c>
      <c r="Q845" t="inlineStr"/>
      <c r="R845" t="inlineStr">
        <is>
          <t>Dissolved on Companies House · SIC 43999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tf_8214f75f</t>
        </is>
      </c>
    </row>
    <row r="846">
      <c r="A846" t="n">
        <v>845</v>
      </c>
      <c r="B846" t="n">
        <v>0</v>
      </c>
      <c r="C846" t="inlineStr">
        <is>
          <t>Kitchens-2-U</t>
        </is>
      </c>
      <c r="D846" t="inlineStr"/>
      <c r="E846" t="inlineStr">
        <is>
          <t>Broadstone</t>
        </is>
      </c>
      <c r="F846" t="inlineStr">
        <is>
          <t>BH18</t>
        </is>
      </c>
      <c r="G846" t="n">
        <v>3.1</v>
      </c>
      <c r="N846" t="inlineStr">
        <is>
          <t>Ltd</t>
        </is>
      </c>
      <c r="O846" t="inlineStr">
        <is>
          <t>04778071</t>
        </is>
      </c>
      <c r="P846" t="n">
        <v>23</v>
      </c>
      <c r="Q846" t="inlineStr"/>
      <c r="R846" t="inlineStr">
        <is>
          <t>Dissolved on Companies House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tf_7320c1d5</t>
        </is>
      </c>
    </row>
    <row r="847">
      <c r="A847" t="n">
        <v>846</v>
      </c>
      <c r="B847" t="n">
        <v>0</v>
      </c>
      <c r="C847" t="inlineStr">
        <is>
          <t>RMK La Southwest Construction</t>
        </is>
      </c>
      <c r="D847" t="inlineStr"/>
      <c r="E847" t="inlineStr">
        <is>
          <t>Poole</t>
        </is>
      </c>
      <c r="F847" t="inlineStr">
        <is>
          <t>BH12</t>
        </is>
      </c>
      <c r="G847" t="n">
        <v>3.1</v>
      </c>
      <c r="N847" t="inlineStr">
        <is>
          <t>Ltd</t>
        </is>
      </c>
      <c r="O847" t="inlineStr">
        <is>
          <t>11481809</t>
        </is>
      </c>
      <c r="P847" t="n">
        <v>8</v>
      </c>
      <c r="Q847" t="inlineStr"/>
      <c r="R847" t="inlineStr">
        <is>
          <t>Dissolved on Companies House · SIC 43999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tf_bee0aee6</t>
        </is>
      </c>
    </row>
    <row r="848">
      <c r="A848" t="n">
        <v>847</v>
      </c>
      <c r="B848" t="n">
        <v>0</v>
      </c>
      <c r="C848" t="inlineStr">
        <is>
          <t>Brush Brickworks</t>
        </is>
      </c>
      <c r="D848" t="inlineStr"/>
      <c r="E848" t="inlineStr">
        <is>
          <t>Broadstone</t>
        </is>
      </c>
      <c r="F848" t="inlineStr">
        <is>
          <t>BH18</t>
        </is>
      </c>
      <c r="G848" t="n">
        <v>3.3</v>
      </c>
      <c r="N848" t="inlineStr">
        <is>
          <t>Ltd</t>
        </is>
      </c>
      <c r="O848" t="inlineStr">
        <is>
          <t>11224758</t>
        </is>
      </c>
      <c r="P848" t="n">
        <v>8</v>
      </c>
      <c r="Q848" t="inlineStr"/>
      <c r="R848" t="inlineStr">
        <is>
          <t>Dissolved on Companies House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tf_f6006a05</t>
        </is>
      </c>
    </row>
    <row r="849">
      <c r="A849" t="n">
        <v>848</v>
      </c>
      <c r="B849" t="n">
        <v>0</v>
      </c>
      <c r="C849" t="inlineStr">
        <is>
          <t>Creative Roller Garage Doors</t>
        </is>
      </c>
      <c r="D849" t="inlineStr"/>
      <c r="E849" t="inlineStr">
        <is>
          <t>Broadstone</t>
        </is>
      </c>
      <c r="F849" t="inlineStr">
        <is>
          <t>BH18</t>
        </is>
      </c>
      <c r="G849" t="n">
        <v>3.3</v>
      </c>
      <c r="N849" t="inlineStr">
        <is>
          <t>Ltd</t>
        </is>
      </c>
      <c r="O849" t="inlineStr">
        <is>
          <t>13494660</t>
        </is>
      </c>
      <c r="P849" t="n">
        <v>5</v>
      </c>
      <c r="Q849" t="inlineStr"/>
      <c r="R849" t="inlineStr">
        <is>
          <t>Dissolved on Companies House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tf_62f5d0f4</t>
        </is>
      </c>
    </row>
    <row r="850">
      <c r="A850" t="n">
        <v>849</v>
      </c>
      <c r="B850" t="n">
        <v>0</v>
      </c>
      <c r="C850" t="inlineStr">
        <is>
          <t>JSC Driveways, Patios &amp; Landscaping</t>
        </is>
      </c>
      <c r="D850" t="inlineStr"/>
      <c r="E850" t="inlineStr">
        <is>
          <t>Broadstone</t>
        </is>
      </c>
      <c r="F850" t="inlineStr">
        <is>
          <t>BH18</t>
        </is>
      </c>
      <c r="G850" t="n">
        <v>3.3</v>
      </c>
      <c r="N850" t="inlineStr">
        <is>
          <t>Ltd</t>
        </is>
      </c>
      <c r="O850" t="inlineStr">
        <is>
          <t>05979705</t>
        </is>
      </c>
      <c r="P850" t="n">
        <v>20</v>
      </c>
      <c r="Q850" t="inlineStr"/>
      <c r="R850" t="inlineStr">
        <is>
          <t>Dissolved on Companies House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tf_9e1a4f81</t>
        </is>
      </c>
    </row>
    <row r="851">
      <c r="A851" t="n">
        <v>850</v>
      </c>
      <c r="B851" t="n">
        <v>0</v>
      </c>
      <c r="C851" t="inlineStr">
        <is>
          <t>Kay Engineering Site Services</t>
        </is>
      </c>
      <c r="D851" t="inlineStr"/>
      <c r="E851" t="inlineStr">
        <is>
          <t>Poole</t>
        </is>
      </c>
      <c r="F851" t="inlineStr">
        <is>
          <t>BH12</t>
        </is>
      </c>
      <c r="G851" t="n">
        <v>3.3</v>
      </c>
      <c r="N851" t="inlineStr">
        <is>
          <t>Ltd</t>
        </is>
      </c>
      <c r="O851" t="inlineStr">
        <is>
          <t>03734390</t>
        </is>
      </c>
      <c r="P851" t="n">
        <v>27</v>
      </c>
      <c r="Q851" t="inlineStr"/>
      <c r="R851" t="inlineStr">
        <is>
          <t>Dissolved on Companies House · SIC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tf_1891409f</t>
        </is>
      </c>
    </row>
    <row r="852">
      <c r="A852" t="n">
        <v>851</v>
      </c>
      <c r="B852" t="n">
        <v>0</v>
      </c>
      <c r="C852" t="inlineStr">
        <is>
          <t>LJM Plant Hire &amp; Civils</t>
        </is>
      </c>
      <c r="D852" t="inlineStr"/>
      <c r="E852" t="inlineStr">
        <is>
          <t>Broadstone</t>
        </is>
      </c>
      <c r="F852" t="inlineStr">
        <is>
          <t>BH18</t>
        </is>
      </c>
      <c r="G852" t="n">
        <v>3.3</v>
      </c>
      <c r="N852" t="inlineStr">
        <is>
          <t>Ltd</t>
        </is>
      </c>
      <c r="O852" t="inlineStr">
        <is>
          <t>12463415</t>
        </is>
      </c>
      <c r="P852" t="n">
        <v>6</v>
      </c>
      <c r="Q852" t="inlineStr"/>
      <c r="R852" t="inlineStr">
        <is>
          <t>Dissolved on Companies House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tf_2e074fa2</t>
        </is>
      </c>
    </row>
    <row r="853">
      <c r="A853" t="n">
        <v>852</v>
      </c>
      <c r="B853" t="n">
        <v>0</v>
      </c>
      <c r="C853" t="inlineStr">
        <is>
          <t>Logan Brickwork</t>
        </is>
      </c>
      <c r="D853" t="inlineStr"/>
      <c r="E853" t="inlineStr">
        <is>
          <t>Broadstone</t>
        </is>
      </c>
      <c r="F853" t="inlineStr">
        <is>
          <t>BH18</t>
        </is>
      </c>
      <c r="G853" t="n">
        <v>3.3</v>
      </c>
      <c r="N853" t="inlineStr">
        <is>
          <t>Ltd</t>
        </is>
      </c>
      <c r="O853" t="inlineStr">
        <is>
          <t>13616982</t>
        </is>
      </c>
      <c r="P853" t="n">
        <v>5</v>
      </c>
      <c r="Q853" t="inlineStr"/>
      <c r="R853" t="inlineStr">
        <is>
          <t>Dissolved on Companies House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tf_e12a212a</t>
        </is>
      </c>
    </row>
    <row r="854">
      <c r="A854" t="n">
        <v>853</v>
      </c>
      <c r="B854" t="n">
        <v>0</v>
      </c>
      <c r="C854" t="inlineStr">
        <is>
          <t>M Sheehan Plant Hire</t>
        </is>
      </c>
      <c r="D854" t="inlineStr"/>
      <c r="E854" t="inlineStr">
        <is>
          <t>Broadstone</t>
        </is>
      </c>
      <c r="F854" t="inlineStr">
        <is>
          <t>BH18</t>
        </is>
      </c>
      <c r="G854" t="n">
        <v>3.3</v>
      </c>
      <c r="N854" t="inlineStr">
        <is>
          <t>Ltd</t>
        </is>
      </c>
      <c r="O854" t="inlineStr">
        <is>
          <t>04537310</t>
        </is>
      </c>
      <c r="P854" t="n">
        <v>24</v>
      </c>
      <c r="Q854" t="inlineStr"/>
      <c r="R854" t="inlineStr">
        <is>
          <t>Dissolved on Companies House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tf_30cc1dea</t>
        </is>
      </c>
    </row>
    <row r="855">
      <c r="A855" t="n">
        <v>854</v>
      </c>
      <c r="B855" t="n">
        <v>0</v>
      </c>
      <c r="C855" t="inlineStr">
        <is>
          <t>Marnhull Services</t>
        </is>
      </c>
      <c r="D855" t="inlineStr"/>
      <c r="E855" t="inlineStr">
        <is>
          <t>Broadstone</t>
        </is>
      </c>
      <c r="F855" t="inlineStr">
        <is>
          <t>BH18</t>
        </is>
      </c>
      <c r="G855" t="n">
        <v>3.3</v>
      </c>
      <c r="N855" t="inlineStr">
        <is>
          <t>Ltd</t>
        </is>
      </c>
      <c r="O855" t="inlineStr">
        <is>
          <t>10323904</t>
        </is>
      </c>
      <c r="P855" t="n">
        <v>10</v>
      </c>
      <c r="Q855" t="inlineStr"/>
      <c r="R855" t="inlineStr">
        <is>
          <t>Dissolved on Companies House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tf_e6ea0a98</t>
        </is>
      </c>
    </row>
    <row r="856">
      <c r="A856" t="n">
        <v>855</v>
      </c>
      <c r="B856" t="n">
        <v>0</v>
      </c>
      <c r="C856" t="inlineStr">
        <is>
          <t>Tims Interfaced Technical Services</t>
        </is>
      </c>
      <c r="D856" t="inlineStr"/>
      <c r="E856" t="inlineStr">
        <is>
          <t>Broadstone</t>
        </is>
      </c>
      <c r="F856" t="inlineStr">
        <is>
          <t>BH18</t>
        </is>
      </c>
      <c r="G856" t="n">
        <v>3.3</v>
      </c>
      <c r="N856" t="inlineStr">
        <is>
          <t>Ltd</t>
        </is>
      </c>
      <c r="O856" t="inlineStr">
        <is>
          <t>04937722</t>
        </is>
      </c>
      <c r="P856" t="n">
        <v>23</v>
      </c>
      <c r="Q856" t="inlineStr"/>
      <c r="R856" t="inlineStr">
        <is>
          <t>Dissolved on Companies House · SIC 43999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tf_6ec7a6ec</t>
        </is>
      </c>
    </row>
    <row r="857">
      <c r="A857" t="n">
        <v>856</v>
      </c>
      <c r="B857" t="n">
        <v>0</v>
      </c>
      <c r="C857" t="inlineStr">
        <is>
          <t>Weldon Brickwork</t>
        </is>
      </c>
      <c r="D857" t="inlineStr"/>
      <c r="E857" t="inlineStr">
        <is>
          <t>Broadstone</t>
        </is>
      </c>
      <c r="F857" t="inlineStr">
        <is>
          <t>BH18</t>
        </is>
      </c>
      <c r="G857" t="n">
        <v>3.3</v>
      </c>
      <c r="N857" t="inlineStr">
        <is>
          <t>Ltd</t>
        </is>
      </c>
      <c r="O857" t="inlineStr">
        <is>
          <t>11206723</t>
        </is>
      </c>
      <c r="P857" t="n">
        <v>8</v>
      </c>
      <c r="Q857" t="inlineStr"/>
      <c r="R857" t="inlineStr">
        <is>
          <t>Dissolved on Companies House · SIC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tf_112ca59b</t>
        </is>
      </c>
    </row>
    <row r="858">
      <c r="A858" t="n">
        <v>857</v>
      </c>
      <c r="B858" t="n">
        <v>0</v>
      </c>
      <c r="C858" t="inlineStr">
        <is>
          <t>Glib Pelivan</t>
        </is>
      </c>
      <c r="D858" t="inlineStr"/>
      <c r="E858" t="inlineStr">
        <is>
          <t>Poole</t>
        </is>
      </c>
      <c r="F858" t="inlineStr">
        <is>
          <t>BH12</t>
        </is>
      </c>
      <c r="G858" t="n">
        <v>3.4</v>
      </c>
      <c r="N858" t="inlineStr">
        <is>
          <t>Ltd</t>
        </is>
      </c>
      <c r="O858" t="inlineStr">
        <is>
          <t>15555253</t>
        </is>
      </c>
      <c r="P858" t="n">
        <v>2</v>
      </c>
      <c r="Q858" t="inlineStr"/>
      <c r="R858" t="inlineStr">
        <is>
          <t>Dissolved on Companies House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tf_f193d2df</t>
        </is>
      </c>
    </row>
    <row r="859">
      <c r="A859" t="n">
        <v>858</v>
      </c>
      <c r="B859" t="n">
        <v>0</v>
      </c>
      <c r="C859" t="inlineStr">
        <is>
          <t>Kendall Property Improvements</t>
        </is>
      </c>
      <c r="D859" t="inlineStr"/>
      <c r="E859" t="inlineStr">
        <is>
          <t>Broadstone</t>
        </is>
      </c>
      <c r="F859" t="inlineStr">
        <is>
          <t>BH18</t>
        </is>
      </c>
      <c r="G859" t="n">
        <v>3.4</v>
      </c>
      <c r="N859" t="inlineStr">
        <is>
          <t>Ltd</t>
        </is>
      </c>
      <c r="O859" t="inlineStr">
        <is>
          <t>16505064</t>
        </is>
      </c>
      <c r="P859" t="n">
        <v>1</v>
      </c>
      <c r="Q859" t="inlineStr"/>
      <c r="R859" t="inlineStr">
        <is>
          <t>Dissolved on Companies House · SIC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tf_17cc7834</t>
        </is>
      </c>
    </row>
    <row r="860">
      <c r="A860" t="n">
        <v>859</v>
      </c>
      <c r="B860" t="n">
        <v>0</v>
      </c>
      <c r="C860" t="inlineStr">
        <is>
          <t>Mep Management (Southern)</t>
        </is>
      </c>
      <c r="D860" t="inlineStr"/>
      <c r="E860" t="inlineStr">
        <is>
          <t>Poole</t>
        </is>
      </c>
      <c r="F860" t="inlineStr">
        <is>
          <t>BH12</t>
        </is>
      </c>
      <c r="G860" t="n">
        <v>3.4</v>
      </c>
      <c r="N860" t="inlineStr">
        <is>
          <t>Ltd</t>
        </is>
      </c>
      <c r="O860" t="inlineStr">
        <is>
          <t>08398611</t>
        </is>
      </c>
      <c r="P860" t="n">
        <v>13</v>
      </c>
      <c r="Q860" t="inlineStr"/>
      <c r="R860" t="inlineStr">
        <is>
          <t>Dissolved on Companies House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tf_8c52b7a0</t>
        </is>
      </c>
    </row>
    <row r="861">
      <c r="A861" t="n">
        <v>860</v>
      </c>
      <c r="B861" t="n">
        <v>0</v>
      </c>
      <c r="C861" t="inlineStr">
        <is>
          <t>7 Alpha</t>
        </is>
      </c>
      <c r="D861" t="inlineStr"/>
      <c r="E861" t="inlineStr">
        <is>
          <t>Poole</t>
        </is>
      </c>
      <c r="F861" t="inlineStr">
        <is>
          <t>BH12</t>
        </is>
      </c>
      <c r="G861" t="n">
        <v>3.5</v>
      </c>
      <c r="N861" t="inlineStr">
        <is>
          <t>Ltd</t>
        </is>
      </c>
      <c r="O861" t="inlineStr">
        <is>
          <t>10338657</t>
        </is>
      </c>
      <c r="P861" t="n">
        <v>10</v>
      </c>
      <c r="Q861" t="inlineStr"/>
      <c r="R861" t="inlineStr">
        <is>
          <t>Dissolved on Companies House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tf_d7c2ed3e</t>
        </is>
      </c>
    </row>
    <row r="862">
      <c r="A862" t="n">
        <v>861</v>
      </c>
      <c r="B862" t="n">
        <v>0</v>
      </c>
      <c r="C862" t="inlineStr">
        <is>
          <t>A J Eastwood</t>
        </is>
      </c>
      <c r="D862" t="inlineStr"/>
      <c r="E862" t="inlineStr">
        <is>
          <t>Poole</t>
        </is>
      </c>
      <c r="F862" t="inlineStr">
        <is>
          <t>BH12</t>
        </is>
      </c>
      <c r="G862" t="n">
        <v>3.5</v>
      </c>
      <c r="N862" t="inlineStr">
        <is>
          <t>Ltd</t>
        </is>
      </c>
      <c r="O862" t="inlineStr">
        <is>
          <t>11000522</t>
        </is>
      </c>
      <c r="P862" t="n">
        <v>9</v>
      </c>
      <c r="Q862" t="inlineStr"/>
      <c r="R862" t="inlineStr">
        <is>
          <t>Dissolved on Companies House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tf_f57b4ef5</t>
        </is>
      </c>
    </row>
    <row r="863">
      <c r="A863" t="n">
        <v>862</v>
      </c>
      <c r="B863" t="n">
        <v>0</v>
      </c>
      <c r="C863" t="inlineStr">
        <is>
          <t>Breakthrough Project &amp; Solutions</t>
        </is>
      </c>
      <c r="D863" t="inlineStr"/>
      <c r="E863" t="inlineStr">
        <is>
          <t>Poole</t>
        </is>
      </c>
      <c r="F863" t="inlineStr">
        <is>
          <t>BH12</t>
        </is>
      </c>
      <c r="G863" t="n">
        <v>3.5</v>
      </c>
      <c r="N863" t="inlineStr">
        <is>
          <t>Ltd</t>
        </is>
      </c>
      <c r="O863" t="inlineStr">
        <is>
          <t>10757673</t>
        </is>
      </c>
      <c r="P863" t="n">
        <v>9</v>
      </c>
      <c r="Q863" t="inlineStr"/>
      <c r="R863" t="inlineStr">
        <is>
          <t>Dissolved on Companies House · SIC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tf_d11a7abe</t>
        </is>
      </c>
    </row>
    <row r="864">
      <c r="A864" t="n">
        <v>863</v>
      </c>
      <c r="B864" t="n">
        <v>0</v>
      </c>
      <c r="C864" t="inlineStr">
        <is>
          <t>Briadon</t>
        </is>
      </c>
      <c r="D864" t="inlineStr"/>
      <c r="E864" t="inlineStr">
        <is>
          <t>Poole</t>
        </is>
      </c>
      <c r="F864" t="inlineStr">
        <is>
          <t>BH12</t>
        </is>
      </c>
      <c r="G864" t="n">
        <v>3.5</v>
      </c>
      <c r="N864" t="inlineStr">
        <is>
          <t>Ltd</t>
        </is>
      </c>
      <c r="O864" t="inlineStr">
        <is>
          <t>11313133</t>
        </is>
      </c>
      <c r="P864" t="n">
        <v>8</v>
      </c>
      <c r="Q864" t="inlineStr"/>
      <c r="R864" t="inlineStr">
        <is>
          <t>Dissolved on Companies House · SIC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tf_52348a91</t>
        </is>
      </c>
    </row>
    <row r="865">
      <c r="A865" t="n">
        <v>864</v>
      </c>
      <c r="B865" t="n">
        <v>0</v>
      </c>
      <c r="C865" t="inlineStr">
        <is>
          <t>C D P L</t>
        </is>
      </c>
      <c r="D865" t="inlineStr"/>
      <c r="E865" t="inlineStr">
        <is>
          <t>Poole</t>
        </is>
      </c>
      <c r="F865" t="inlineStr">
        <is>
          <t>BH12</t>
        </is>
      </c>
      <c r="G865" t="n">
        <v>3.5</v>
      </c>
      <c r="N865" t="inlineStr">
        <is>
          <t>Ltd</t>
        </is>
      </c>
      <c r="O865" t="inlineStr">
        <is>
          <t>10422235</t>
        </is>
      </c>
      <c r="P865" t="n">
        <v>10</v>
      </c>
      <c r="Q865" t="inlineStr"/>
      <c r="R865" t="inlineStr">
        <is>
          <t>Dissolved on Companies House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tf_bdae8b3a</t>
        </is>
      </c>
    </row>
    <row r="866">
      <c r="A866" t="n">
        <v>865</v>
      </c>
      <c r="B866" t="n">
        <v>0</v>
      </c>
      <c r="C866" t="inlineStr">
        <is>
          <t>CDR Build</t>
        </is>
      </c>
      <c r="D866" t="inlineStr"/>
      <c r="E866" t="inlineStr">
        <is>
          <t>Poole</t>
        </is>
      </c>
      <c r="F866" t="inlineStr">
        <is>
          <t>BH12</t>
        </is>
      </c>
      <c r="G866" t="n">
        <v>3.5</v>
      </c>
      <c r="N866" t="inlineStr">
        <is>
          <t>Ltd</t>
        </is>
      </c>
      <c r="O866" t="inlineStr">
        <is>
          <t>10698898</t>
        </is>
      </c>
      <c r="P866" t="n">
        <v>9</v>
      </c>
      <c r="Q866" t="inlineStr"/>
      <c r="R866" t="inlineStr">
        <is>
          <t>Dissolved on Companies House · SIC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tf_abda3c73</t>
        </is>
      </c>
    </row>
    <row r="867">
      <c r="A867" t="n">
        <v>866</v>
      </c>
      <c r="B867" t="n">
        <v>0</v>
      </c>
      <c r="C867" t="inlineStr">
        <is>
          <t>CGM Construction Consulting</t>
        </is>
      </c>
      <c r="D867" t="inlineStr"/>
      <c r="E867" t="inlineStr">
        <is>
          <t>Poole</t>
        </is>
      </c>
      <c r="F867" t="inlineStr">
        <is>
          <t>BH12</t>
        </is>
      </c>
      <c r="G867" t="n">
        <v>3.5</v>
      </c>
      <c r="N867" t="inlineStr">
        <is>
          <t>Ltd</t>
        </is>
      </c>
      <c r="O867" t="inlineStr">
        <is>
          <t>11656245</t>
        </is>
      </c>
      <c r="P867" t="n">
        <v>8</v>
      </c>
      <c r="Q867" t="inlineStr"/>
      <c r="R867" t="inlineStr">
        <is>
          <t>Dissolved on Companies House · SIC 43999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tf_802a6d33</t>
        </is>
      </c>
    </row>
    <row r="868">
      <c r="A868" t="n">
        <v>867</v>
      </c>
      <c r="B868" t="n">
        <v>0</v>
      </c>
      <c r="C868" t="inlineStr">
        <is>
          <t>CJM Labour Hire</t>
        </is>
      </c>
      <c r="D868" t="inlineStr"/>
      <c r="E868" t="inlineStr">
        <is>
          <t>Poole</t>
        </is>
      </c>
      <c r="F868" t="inlineStr">
        <is>
          <t>BH12</t>
        </is>
      </c>
      <c r="G868" t="n">
        <v>3.5</v>
      </c>
      <c r="N868" t="inlineStr">
        <is>
          <t>Ltd</t>
        </is>
      </c>
      <c r="O868" t="inlineStr">
        <is>
          <t>10612141</t>
        </is>
      </c>
      <c r="P868" t="n">
        <v>9</v>
      </c>
      <c r="Q868" t="inlineStr"/>
      <c r="R868" t="inlineStr">
        <is>
          <t>Dissolved on Companies House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tf_256dbad6</t>
        </is>
      </c>
    </row>
    <row r="869">
      <c r="A869" t="n">
        <v>868</v>
      </c>
      <c r="B869" t="n">
        <v>0</v>
      </c>
      <c r="C869" t="inlineStr">
        <is>
          <t>Callaghan Construction Contracting</t>
        </is>
      </c>
      <c r="D869" t="inlineStr"/>
      <c r="E869" t="inlineStr">
        <is>
          <t>Poole</t>
        </is>
      </c>
      <c r="F869" t="inlineStr">
        <is>
          <t>BH12</t>
        </is>
      </c>
      <c r="G869" t="n">
        <v>3.5</v>
      </c>
      <c r="N869" t="inlineStr">
        <is>
          <t>Ltd</t>
        </is>
      </c>
      <c r="O869" t="inlineStr">
        <is>
          <t>10971056</t>
        </is>
      </c>
      <c r="P869" t="n">
        <v>9</v>
      </c>
      <c r="Q869" t="inlineStr"/>
      <c r="R869" t="inlineStr">
        <is>
          <t>Dissolved on Companies House · SIC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tf_31310dc7</t>
        </is>
      </c>
    </row>
    <row r="870">
      <c r="A870" t="n">
        <v>869</v>
      </c>
      <c r="B870" t="n">
        <v>0</v>
      </c>
      <c r="C870" t="inlineStr">
        <is>
          <t>Capital Projects Group</t>
        </is>
      </c>
      <c r="D870" t="inlineStr"/>
      <c r="E870" t="inlineStr">
        <is>
          <t>Poole</t>
        </is>
      </c>
      <c r="F870" t="inlineStr">
        <is>
          <t>BH12</t>
        </is>
      </c>
      <c r="G870" t="n">
        <v>3.5</v>
      </c>
      <c r="N870" t="inlineStr">
        <is>
          <t>Ltd</t>
        </is>
      </c>
      <c r="O870" t="inlineStr">
        <is>
          <t>10948112</t>
        </is>
      </c>
      <c r="P870" t="n">
        <v>9</v>
      </c>
      <c r="Q870" t="inlineStr"/>
      <c r="R870" t="inlineStr">
        <is>
          <t>Dissolved on Companies House · SIC 09100, 43999, 70229, 71121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tf_84357f6b</t>
        </is>
      </c>
    </row>
    <row r="871">
      <c r="A871" t="n">
        <v>870</v>
      </c>
      <c r="B871" t="n">
        <v>0</v>
      </c>
      <c r="C871" t="inlineStr">
        <is>
          <t>Christopher R Hinchliffe</t>
        </is>
      </c>
      <c r="D871" t="inlineStr"/>
      <c r="E871" t="inlineStr">
        <is>
          <t>Poole</t>
        </is>
      </c>
      <c r="F871" t="inlineStr">
        <is>
          <t>BH12</t>
        </is>
      </c>
      <c r="G871" t="n">
        <v>3.5</v>
      </c>
      <c r="N871" t="inlineStr">
        <is>
          <t>Ltd</t>
        </is>
      </c>
      <c r="O871" t="inlineStr">
        <is>
          <t>11967713</t>
        </is>
      </c>
      <c r="P871" t="n">
        <v>7</v>
      </c>
      <c r="Q871" t="inlineStr"/>
      <c r="R871" t="inlineStr">
        <is>
          <t>Dissolved on Companies House · SIC 43999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tf_4d276270</t>
        </is>
      </c>
    </row>
    <row r="872">
      <c r="A872" t="n">
        <v>871</v>
      </c>
      <c r="B872" t="n">
        <v>0</v>
      </c>
      <c r="C872" t="inlineStr">
        <is>
          <t>Coral Mechanical Services</t>
        </is>
      </c>
      <c r="D872" t="inlineStr"/>
      <c r="E872" t="inlineStr">
        <is>
          <t>Poole</t>
        </is>
      </c>
      <c r="F872" t="inlineStr">
        <is>
          <t>BH12</t>
        </is>
      </c>
      <c r="G872" t="n">
        <v>3.5</v>
      </c>
      <c r="N872" t="inlineStr">
        <is>
          <t>Ltd</t>
        </is>
      </c>
      <c r="O872" t="inlineStr">
        <is>
          <t>10638071</t>
        </is>
      </c>
      <c r="P872" t="n">
        <v>9</v>
      </c>
      <c r="Q872" t="inlineStr"/>
      <c r="R872" t="inlineStr">
        <is>
          <t>Dissolved on Companies House · SIC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tf_0db1641b</t>
        </is>
      </c>
    </row>
    <row r="873">
      <c r="A873" t="n">
        <v>872</v>
      </c>
      <c r="B873" t="n">
        <v>0</v>
      </c>
      <c r="C873" t="inlineStr">
        <is>
          <t>County Building Maintinence</t>
        </is>
      </c>
      <c r="D873" t="inlineStr"/>
      <c r="E873" t="inlineStr">
        <is>
          <t>Poole</t>
        </is>
      </c>
      <c r="F873" t="inlineStr">
        <is>
          <t>BH12</t>
        </is>
      </c>
      <c r="G873" t="n">
        <v>3.5</v>
      </c>
      <c r="N873" t="inlineStr">
        <is>
          <t>Ltd</t>
        </is>
      </c>
      <c r="O873" t="inlineStr">
        <is>
          <t>11259689</t>
        </is>
      </c>
      <c r="P873" t="n">
        <v>8</v>
      </c>
      <c r="Q873" t="inlineStr"/>
      <c r="R873" t="inlineStr">
        <is>
          <t>Dissolved on Companies House · SIC 43999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tf_10fed4e8</t>
        </is>
      </c>
    </row>
    <row r="874">
      <c r="A874" t="n">
        <v>873</v>
      </c>
      <c r="B874" t="n">
        <v>0</v>
      </c>
      <c r="C874" t="inlineStr">
        <is>
          <t>Csuk Holdings</t>
        </is>
      </c>
      <c r="D874" t="inlineStr"/>
      <c r="E874" t="inlineStr">
        <is>
          <t>Poole</t>
        </is>
      </c>
      <c r="F874" t="inlineStr">
        <is>
          <t>BH12</t>
        </is>
      </c>
      <c r="G874" t="n">
        <v>3.5</v>
      </c>
      <c r="N874" t="inlineStr">
        <is>
          <t>Ltd</t>
        </is>
      </c>
      <c r="O874" t="inlineStr">
        <is>
          <t>11996585</t>
        </is>
      </c>
      <c r="P874" t="n">
        <v>7</v>
      </c>
      <c r="Q874" t="inlineStr"/>
      <c r="R874" t="inlineStr">
        <is>
          <t>Dissolved on Companies House · SIC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tf_9ef3f4fa</t>
        </is>
      </c>
    </row>
    <row r="875">
      <c r="A875" t="n">
        <v>874</v>
      </c>
      <c r="B875" t="n">
        <v>0</v>
      </c>
      <c r="C875" t="inlineStr">
        <is>
          <t>DC Contract Management Services</t>
        </is>
      </c>
      <c r="D875" t="inlineStr"/>
      <c r="E875" t="inlineStr">
        <is>
          <t>Poole</t>
        </is>
      </c>
      <c r="F875" t="inlineStr">
        <is>
          <t>BH12</t>
        </is>
      </c>
      <c r="G875" t="n">
        <v>3.5</v>
      </c>
      <c r="N875" t="inlineStr">
        <is>
          <t>Ltd</t>
        </is>
      </c>
      <c r="O875" t="inlineStr">
        <is>
          <t>11520368</t>
        </is>
      </c>
      <c r="P875" t="n">
        <v>8</v>
      </c>
      <c r="Q875" t="inlineStr"/>
      <c r="R875" t="inlineStr">
        <is>
          <t>Dissolved on Companies House · SIC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tf_c7481401</t>
        </is>
      </c>
    </row>
    <row r="876">
      <c r="A876" t="n">
        <v>875</v>
      </c>
      <c r="B876" t="n">
        <v>0</v>
      </c>
      <c r="C876" t="inlineStr">
        <is>
          <t>DSG Mechanical</t>
        </is>
      </c>
      <c r="D876" t="inlineStr"/>
      <c r="E876" t="inlineStr">
        <is>
          <t>Poole</t>
        </is>
      </c>
      <c r="F876" t="inlineStr">
        <is>
          <t>BH12</t>
        </is>
      </c>
      <c r="G876" t="n">
        <v>3.5</v>
      </c>
      <c r="N876" t="inlineStr">
        <is>
          <t>Ltd</t>
        </is>
      </c>
      <c r="O876" t="inlineStr">
        <is>
          <t>10296035</t>
        </is>
      </c>
      <c r="P876" t="n">
        <v>10</v>
      </c>
      <c r="Q876" t="inlineStr"/>
      <c r="R876" t="inlineStr">
        <is>
          <t>Dissolved on Companies House · SIC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tf_e70074ef</t>
        </is>
      </c>
    </row>
    <row r="877">
      <c r="A877" t="n">
        <v>876</v>
      </c>
      <c r="B877" t="n">
        <v>0</v>
      </c>
      <c r="C877" t="inlineStr">
        <is>
          <t>David P Donaldson</t>
        </is>
      </c>
      <c r="D877" t="inlineStr"/>
      <c r="E877" t="inlineStr">
        <is>
          <t>Poole</t>
        </is>
      </c>
      <c r="F877" t="inlineStr">
        <is>
          <t>BH12</t>
        </is>
      </c>
      <c r="G877" t="n">
        <v>3.5</v>
      </c>
      <c r="N877" t="inlineStr">
        <is>
          <t>Ltd</t>
        </is>
      </c>
      <c r="O877" t="inlineStr">
        <is>
          <t>11402949</t>
        </is>
      </c>
      <c r="P877" t="n">
        <v>8</v>
      </c>
      <c r="Q877" t="inlineStr"/>
      <c r="R877" t="inlineStr">
        <is>
          <t>Dissolved on Companies House · SIC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tf_45bf39b5</t>
        </is>
      </c>
    </row>
    <row r="878">
      <c r="A878" t="n">
        <v>877</v>
      </c>
      <c r="B878" t="n">
        <v>0</v>
      </c>
      <c r="C878" t="inlineStr">
        <is>
          <t>Derek J Engineering</t>
        </is>
      </c>
      <c r="D878" t="inlineStr"/>
      <c r="E878" t="inlineStr">
        <is>
          <t>Poole</t>
        </is>
      </c>
      <c r="F878" t="inlineStr">
        <is>
          <t>BH12</t>
        </is>
      </c>
      <c r="G878" t="n">
        <v>3.5</v>
      </c>
      <c r="N878" t="inlineStr">
        <is>
          <t>Ltd</t>
        </is>
      </c>
      <c r="O878" t="inlineStr">
        <is>
          <t>11370853</t>
        </is>
      </c>
      <c r="P878" t="n">
        <v>8</v>
      </c>
      <c r="Q878" t="inlineStr"/>
      <c r="R878" t="inlineStr">
        <is>
          <t>Dissolved on Companies House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tf_03df3047</t>
        </is>
      </c>
    </row>
    <row r="879">
      <c r="A879" t="n">
        <v>878</v>
      </c>
      <c r="B879" t="n">
        <v>0</v>
      </c>
      <c r="C879" t="inlineStr">
        <is>
          <t>Dre'S Electrical Services</t>
        </is>
      </c>
      <c r="D879" t="inlineStr"/>
      <c r="E879" t="inlineStr">
        <is>
          <t>Poole</t>
        </is>
      </c>
      <c r="F879" t="inlineStr">
        <is>
          <t>BH12</t>
        </is>
      </c>
      <c r="G879" t="n">
        <v>3.5</v>
      </c>
      <c r="N879" t="inlineStr">
        <is>
          <t>Ltd</t>
        </is>
      </c>
      <c r="O879" t="inlineStr">
        <is>
          <t>11439882</t>
        </is>
      </c>
      <c r="P879" t="n">
        <v>8</v>
      </c>
      <c r="Q879" t="inlineStr"/>
      <c r="R879" t="inlineStr">
        <is>
          <t>Dissolved on Companies House · SIC 43999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tf_b5129017</t>
        </is>
      </c>
    </row>
    <row r="880">
      <c r="A880" t="n">
        <v>879</v>
      </c>
      <c r="B880" t="n">
        <v>0</v>
      </c>
      <c r="C880" t="inlineStr">
        <is>
          <t>First 4 Heating</t>
        </is>
      </c>
      <c r="D880" t="inlineStr"/>
      <c r="E880" t="inlineStr">
        <is>
          <t>Poole</t>
        </is>
      </c>
      <c r="F880" t="inlineStr">
        <is>
          <t>BH12</t>
        </is>
      </c>
      <c r="G880" t="n">
        <v>3.5</v>
      </c>
      <c r="N880" t="inlineStr">
        <is>
          <t>Ltd</t>
        </is>
      </c>
      <c r="O880" t="inlineStr">
        <is>
          <t>12744243</t>
        </is>
      </c>
      <c r="P880" t="n">
        <v>6</v>
      </c>
      <c r="Q880" t="inlineStr"/>
      <c r="R880" t="inlineStr">
        <is>
          <t>Dissolved on Companies House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tf_4855258e</t>
        </is>
      </c>
    </row>
    <row r="881">
      <c r="A881" t="n">
        <v>880</v>
      </c>
      <c r="B881" t="n">
        <v>0</v>
      </c>
      <c r="C881" t="inlineStr">
        <is>
          <t>Foa Contracting</t>
        </is>
      </c>
      <c r="D881" t="inlineStr"/>
      <c r="E881" t="inlineStr">
        <is>
          <t>Poole</t>
        </is>
      </c>
      <c r="F881" t="inlineStr">
        <is>
          <t>BH12</t>
        </is>
      </c>
      <c r="G881" t="n">
        <v>3.5</v>
      </c>
      <c r="N881" t="inlineStr">
        <is>
          <t>Ltd</t>
        </is>
      </c>
      <c r="O881" t="inlineStr">
        <is>
          <t>11287961</t>
        </is>
      </c>
      <c r="P881" t="n">
        <v>8</v>
      </c>
      <c r="Q881" t="inlineStr"/>
      <c r="R881" t="inlineStr">
        <is>
          <t>Dissolved on Companies House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tf_62a441ff</t>
        </is>
      </c>
    </row>
    <row r="882">
      <c r="A882" t="n">
        <v>881</v>
      </c>
      <c r="B882" t="n">
        <v>0</v>
      </c>
      <c r="C882" t="inlineStr">
        <is>
          <t>Gardus Global</t>
        </is>
      </c>
      <c r="D882" t="inlineStr"/>
      <c r="E882" t="inlineStr">
        <is>
          <t>Poole</t>
        </is>
      </c>
      <c r="F882" t="inlineStr">
        <is>
          <t>BH12</t>
        </is>
      </c>
      <c r="G882" t="n">
        <v>3.5</v>
      </c>
      <c r="N882" t="inlineStr">
        <is>
          <t>Ltd</t>
        </is>
      </c>
      <c r="O882" t="inlineStr">
        <is>
          <t>08700230</t>
        </is>
      </c>
      <c r="P882" t="n">
        <v>13</v>
      </c>
      <c r="Q882" t="inlineStr"/>
      <c r="R882" t="inlineStr">
        <is>
          <t>Dissolved on Companies House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tf_a2d06251</t>
        </is>
      </c>
    </row>
    <row r="883">
      <c r="A883" t="n">
        <v>882</v>
      </c>
      <c r="B883" t="n">
        <v>0</v>
      </c>
      <c r="C883" t="inlineStr">
        <is>
          <t>Gbrown Contracting</t>
        </is>
      </c>
      <c r="D883" t="inlineStr"/>
      <c r="E883" t="inlineStr">
        <is>
          <t>Poole</t>
        </is>
      </c>
      <c r="F883" t="inlineStr">
        <is>
          <t>BH12</t>
        </is>
      </c>
      <c r="G883" t="n">
        <v>3.5</v>
      </c>
      <c r="N883" t="inlineStr">
        <is>
          <t>Ltd</t>
        </is>
      </c>
      <c r="O883" t="inlineStr">
        <is>
          <t>10878636</t>
        </is>
      </c>
      <c r="P883" t="n">
        <v>9</v>
      </c>
      <c r="Q883" t="inlineStr"/>
      <c r="R883" t="inlineStr">
        <is>
          <t>Dissolved on Companies House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tf_c8aabed7</t>
        </is>
      </c>
    </row>
    <row r="884">
      <c r="A884" t="n">
        <v>883</v>
      </c>
      <c r="B884" t="n">
        <v>0</v>
      </c>
      <c r="C884" t="inlineStr">
        <is>
          <t>Hardie Aj Consulting</t>
        </is>
      </c>
      <c r="D884" t="inlineStr"/>
      <c r="E884" t="inlineStr">
        <is>
          <t>Poole</t>
        </is>
      </c>
      <c r="F884" t="inlineStr">
        <is>
          <t>BH12</t>
        </is>
      </c>
      <c r="G884" t="n">
        <v>3.5</v>
      </c>
      <c r="N884" t="inlineStr">
        <is>
          <t>Ltd</t>
        </is>
      </c>
      <c r="O884" t="inlineStr">
        <is>
          <t>09772377</t>
        </is>
      </c>
      <c r="P884" t="n">
        <v>11</v>
      </c>
      <c r="Q884" t="inlineStr"/>
      <c r="R884" t="inlineStr">
        <is>
          <t>Dissolved on Companies House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tf_b7044141</t>
        </is>
      </c>
    </row>
    <row r="885">
      <c r="A885" t="n">
        <v>884</v>
      </c>
      <c r="B885" t="n">
        <v>0</v>
      </c>
      <c r="C885" t="inlineStr">
        <is>
          <t>Hogarth Road</t>
        </is>
      </c>
      <c r="D885" t="inlineStr"/>
      <c r="E885" t="inlineStr">
        <is>
          <t>Poole</t>
        </is>
      </c>
      <c r="F885" t="inlineStr">
        <is>
          <t>BH12</t>
        </is>
      </c>
      <c r="G885" t="n">
        <v>3.5</v>
      </c>
      <c r="N885" t="inlineStr">
        <is>
          <t>Ltd</t>
        </is>
      </c>
      <c r="O885" t="inlineStr">
        <is>
          <t>11415749</t>
        </is>
      </c>
      <c r="P885" t="n">
        <v>8</v>
      </c>
      <c r="Q885" t="inlineStr"/>
      <c r="R885" t="inlineStr">
        <is>
          <t>Dissolved on Companies House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tf_f8ecfeea</t>
        </is>
      </c>
    </row>
    <row r="886">
      <c r="A886" t="n">
        <v>885</v>
      </c>
      <c r="B886" t="n">
        <v>0</v>
      </c>
      <c r="C886" t="inlineStr">
        <is>
          <t>Houndstooth Management</t>
        </is>
      </c>
      <c r="D886" t="inlineStr"/>
      <c r="E886" t="inlineStr">
        <is>
          <t>Poole</t>
        </is>
      </c>
      <c r="F886" t="inlineStr">
        <is>
          <t>BH12</t>
        </is>
      </c>
      <c r="G886" t="n">
        <v>3.5</v>
      </c>
      <c r="N886" t="inlineStr">
        <is>
          <t>Ltd</t>
        </is>
      </c>
      <c r="O886" t="inlineStr">
        <is>
          <t>10424613</t>
        </is>
      </c>
      <c r="P886" t="n">
        <v>10</v>
      </c>
      <c r="Q886" t="inlineStr"/>
      <c r="R886" t="inlineStr">
        <is>
          <t>Dissolved on Companies House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tf_358a341d</t>
        </is>
      </c>
    </row>
    <row r="887">
      <c r="A887" t="n">
        <v>886</v>
      </c>
      <c r="B887" t="n">
        <v>0</v>
      </c>
      <c r="C887" t="inlineStr">
        <is>
          <t>Independent Construction Site &amp; Logistics Management</t>
        </is>
      </c>
      <c r="D887" t="inlineStr"/>
      <c r="E887" t="inlineStr">
        <is>
          <t>Poole</t>
        </is>
      </c>
      <c r="F887" t="inlineStr">
        <is>
          <t>BH12</t>
        </is>
      </c>
      <c r="G887" t="n">
        <v>3.5</v>
      </c>
      <c r="N887" t="inlineStr">
        <is>
          <t>Ltd</t>
        </is>
      </c>
      <c r="O887" t="inlineStr">
        <is>
          <t>10813925</t>
        </is>
      </c>
      <c r="P887" t="n">
        <v>9</v>
      </c>
      <c r="Q887" t="inlineStr"/>
      <c r="R887" t="inlineStr">
        <is>
          <t>Dissolved on Companies House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tf_b47ca760</t>
        </is>
      </c>
    </row>
    <row r="888">
      <c r="A888" t="n">
        <v>887</v>
      </c>
      <c r="B888" t="n">
        <v>0</v>
      </c>
      <c r="C888" t="inlineStr">
        <is>
          <t>Instratek</t>
        </is>
      </c>
      <c r="D888" t="inlineStr"/>
      <c r="E888" t="inlineStr">
        <is>
          <t>Poole</t>
        </is>
      </c>
      <c r="F888" t="inlineStr">
        <is>
          <t>BH12</t>
        </is>
      </c>
      <c r="G888" t="n">
        <v>3.5</v>
      </c>
      <c r="N888" t="inlineStr">
        <is>
          <t>Ltd</t>
        </is>
      </c>
      <c r="O888" t="inlineStr">
        <is>
          <t>11296612</t>
        </is>
      </c>
      <c r="P888" t="n">
        <v>8</v>
      </c>
      <c r="Q888" t="inlineStr"/>
      <c r="R888" t="inlineStr">
        <is>
          <t>Dissolved on Companies House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tf_72c1c2c1</t>
        </is>
      </c>
    </row>
    <row r="889">
      <c r="A889" t="n">
        <v>888</v>
      </c>
      <c r="B889" t="n">
        <v>0</v>
      </c>
      <c r="C889" t="inlineStr">
        <is>
          <t>J&amp;S Installation</t>
        </is>
      </c>
      <c r="D889" t="inlineStr"/>
      <c r="E889" t="inlineStr">
        <is>
          <t>Poole</t>
        </is>
      </c>
      <c r="F889" t="inlineStr">
        <is>
          <t>BH12</t>
        </is>
      </c>
      <c r="G889" t="n">
        <v>3.5</v>
      </c>
      <c r="N889" t="inlineStr">
        <is>
          <t>Ltd</t>
        </is>
      </c>
      <c r="O889" t="inlineStr">
        <is>
          <t>10062167</t>
        </is>
      </c>
      <c r="P889" t="n">
        <v>10</v>
      </c>
      <c r="Q889" t="inlineStr"/>
      <c r="R889" t="inlineStr">
        <is>
          <t>Dissolved on Companies House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tf_a5067a18</t>
        </is>
      </c>
    </row>
    <row r="890">
      <c r="A890" t="n">
        <v>889</v>
      </c>
      <c r="B890" t="n">
        <v>0</v>
      </c>
      <c r="C890" t="inlineStr">
        <is>
          <t>Kildress Construction</t>
        </is>
      </c>
      <c r="D890" t="inlineStr"/>
      <c r="E890" t="inlineStr">
        <is>
          <t>Poole</t>
        </is>
      </c>
      <c r="F890" t="inlineStr">
        <is>
          <t>BH12</t>
        </is>
      </c>
      <c r="G890" t="n">
        <v>3.5</v>
      </c>
      <c r="N890" t="inlineStr">
        <is>
          <t>Ltd</t>
        </is>
      </c>
      <c r="O890" t="inlineStr">
        <is>
          <t>10347311</t>
        </is>
      </c>
      <c r="P890" t="n">
        <v>10</v>
      </c>
      <c r="Q890" t="inlineStr"/>
      <c r="R890" t="inlineStr">
        <is>
          <t>Dissolved on Companies House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tf_41d4a6f5</t>
        </is>
      </c>
    </row>
    <row r="891">
      <c r="A891" t="n">
        <v>890</v>
      </c>
      <c r="B891" t="n">
        <v>0</v>
      </c>
      <c r="C891" t="inlineStr">
        <is>
          <t>M D Bradley Corporation</t>
        </is>
      </c>
      <c r="D891" t="inlineStr"/>
      <c r="E891" t="inlineStr">
        <is>
          <t>Poole</t>
        </is>
      </c>
      <c r="F891" t="inlineStr">
        <is>
          <t>BH12</t>
        </is>
      </c>
      <c r="G891" t="n">
        <v>3.5</v>
      </c>
      <c r="N891" t="inlineStr">
        <is>
          <t>Ltd</t>
        </is>
      </c>
      <c r="O891" t="inlineStr">
        <is>
          <t>11646823</t>
        </is>
      </c>
      <c r="P891" t="n">
        <v>8</v>
      </c>
      <c r="Q891" t="inlineStr"/>
      <c r="R891" t="inlineStr">
        <is>
          <t>Dissolved on Companies House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tf_6c9c0dcf</t>
        </is>
      </c>
    </row>
    <row r="892">
      <c r="A892" t="n">
        <v>891</v>
      </c>
      <c r="B892" t="n">
        <v>0</v>
      </c>
      <c r="C892" t="inlineStr">
        <is>
          <t>MFN Management</t>
        </is>
      </c>
      <c r="D892" t="inlineStr"/>
      <c r="E892" t="inlineStr">
        <is>
          <t>Poole</t>
        </is>
      </c>
      <c r="F892" t="inlineStr">
        <is>
          <t>BH12</t>
        </is>
      </c>
      <c r="G892" t="n">
        <v>3.5</v>
      </c>
      <c r="N892" t="inlineStr">
        <is>
          <t>Ltd</t>
        </is>
      </c>
      <c r="O892" t="inlineStr">
        <is>
          <t>10206100</t>
        </is>
      </c>
      <c r="P892" t="n">
        <v>10</v>
      </c>
      <c r="Q892" t="inlineStr"/>
      <c r="R892" t="inlineStr">
        <is>
          <t>Dissolved on Companies House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tf_a6ea0d28</t>
        </is>
      </c>
    </row>
    <row r="893">
      <c r="A893" t="n">
        <v>892</v>
      </c>
      <c r="B893" t="n">
        <v>0</v>
      </c>
      <c r="C893" t="inlineStr">
        <is>
          <t>Marchagoo</t>
        </is>
      </c>
      <c r="D893" t="inlineStr"/>
      <c r="E893" t="inlineStr">
        <is>
          <t>Poole</t>
        </is>
      </c>
      <c r="F893" t="inlineStr">
        <is>
          <t>BH12</t>
        </is>
      </c>
      <c r="G893" t="n">
        <v>3.5</v>
      </c>
      <c r="N893" t="inlineStr">
        <is>
          <t>Ltd</t>
        </is>
      </c>
      <c r="O893" t="inlineStr">
        <is>
          <t>11310591</t>
        </is>
      </c>
      <c r="P893" t="n">
        <v>8</v>
      </c>
      <c r="Q893" t="inlineStr"/>
      <c r="R893" t="inlineStr">
        <is>
          <t>Dissolved on Companies House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tf_96faf930</t>
        </is>
      </c>
    </row>
    <row r="894">
      <c r="A894" t="n">
        <v>893</v>
      </c>
      <c r="B894" t="n">
        <v>0</v>
      </c>
      <c r="C894" t="inlineStr">
        <is>
          <t>Mcdonnell Construction</t>
        </is>
      </c>
      <c r="D894" t="inlineStr"/>
      <c r="E894" t="inlineStr">
        <is>
          <t>Poole</t>
        </is>
      </c>
      <c r="F894" t="inlineStr">
        <is>
          <t>BH12</t>
        </is>
      </c>
      <c r="G894" t="n">
        <v>3.5</v>
      </c>
      <c r="N894" t="inlineStr">
        <is>
          <t>Ltd</t>
        </is>
      </c>
      <c r="O894" t="inlineStr">
        <is>
          <t>11169841</t>
        </is>
      </c>
      <c r="P894" t="n">
        <v>8</v>
      </c>
      <c r="Q894" t="inlineStr"/>
      <c r="R894" t="inlineStr">
        <is>
          <t>Dissolved on Companies House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tf_b0052b48</t>
        </is>
      </c>
    </row>
    <row r="895">
      <c r="A895" t="n">
        <v>894</v>
      </c>
      <c r="B895" t="n">
        <v>0</v>
      </c>
      <c r="C895" t="inlineStr">
        <is>
          <t>Moran Building</t>
        </is>
      </c>
      <c r="D895" t="inlineStr"/>
      <c r="E895" t="inlineStr">
        <is>
          <t>Poole</t>
        </is>
      </c>
      <c r="F895" t="inlineStr">
        <is>
          <t>BH12</t>
        </is>
      </c>
      <c r="G895" t="n">
        <v>3.5</v>
      </c>
      <c r="N895" t="inlineStr">
        <is>
          <t>Ltd</t>
        </is>
      </c>
      <c r="O895" t="inlineStr">
        <is>
          <t>11269640</t>
        </is>
      </c>
      <c r="P895" t="n">
        <v>8</v>
      </c>
      <c r="Q895" t="inlineStr"/>
      <c r="R895" t="inlineStr">
        <is>
          <t>Dissolved on Companies House · SIC 43999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tf_a48611c5</t>
        </is>
      </c>
    </row>
    <row r="896">
      <c r="A896" t="n">
        <v>895</v>
      </c>
      <c r="B896" t="n">
        <v>0</v>
      </c>
      <c r="C896" t="inlineStr">
        <is>
          <t>N Preston</t>
        </is>
      </c>
      <c r="D896" t="inlineStr"/>
      <c r="E896" t="inlineStr">
        <is>
          <t>Poole</t>
        </is>
      </c>
      <c r="F896" t="inlineStr">
        <is>
          <t>BH12</t>
        </is>
      </c>
      <c r="G896" t="n">
        <v>3.5</v>
      </c>
      <c r="N896" t="inlineStr">
        <is>
          <t>Ltd</t>
        </is>
      </c>
      <c r="O896" t="inlineStr">
        <is>
          <t>10853850</t>
        </is>
      </c>
      <c r="P896" t="n">
        <v>9</v>
      </c>
      <c r="Q896" t="inlineStr"/>
      <c r="R896" t="inlineStr">
        <is>
          <t>Dissolved on Companies House · SIC 43999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tf_ba5151cb</t>
        </is>
      </c>
    </row>
    <row r="897">
      <c r="A897" t="n">
        <v>896</v>
      </c>
      <c r="B897" t="n">
        <v>0</v>
      </c>
      <c r="C897" t="inlineStr">
        <is>
          <t>Open Space Living</t>
        </is>
      </c>
      <c r="D897" t="inlineStr"/>
      <c r="E897" t="inlineStr">
        <is>
          <t>Poole</t>
        </is>
      </c>
      <c r="F897" t="inlineStr">
        <is>
          <t>BH12</t>
        </is>
      </c>
      <c r="G897" t="n">
        <v>3.5</v>
      </c>
      <c r="N897" t="inlineStr">
        <is>
          <t>Ltd</t>
        </is>
      </c>
      <c r="O897" t="inlineStr">
        <is>
          <t>07516871</t>
        </is>
      </c>
      <c r="P897" t="n">
        <v>15</v>
      </c>
      <c r="Q897" t="inlineStr"/>
      <c r="R897" t="inlineStr">
        <is>
          <t>Dissolved on Companies House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tf_fa796450</t>
        </is>
      </c>
    </row>
    <row r="898">
      <c r="A898" t="n">
        <v>897</v>
      </c>
      <c r="B898" t="n">
        <v>0</v>
      </c>
      <c r="C898" t="inlineStr">
        <is>
          <t>PSH Civil Construction</t>
        </is>
      </c>
      <c r="D898" t="inlineStr"/>
      <c r="E898" t="inlineStr">
        <is>
          <t>Poole</t>
        </is>
      </c>
      <c r="F898" t="inlineStr">
        <is>
          <t>BH12</t>
        </is>
      </c>
      <c r="G898" t="n">
        <v>3.5</v>
      </c>
      <c r="N898" t="inlineStr">
        <is>
          <t>Ltd</t>
        </is>
      </c>
      <c r="O898" t="inlineStr">
        <is>
          <t>10687746</t>
        </is>
      </c>
      <c r="P898" t="n">
        <v>9</v>
      </c>
      <c r="Q898" t="inlineStr"/>
      <c r="R898" t="inlineStr">
        <is>
          <t>Dissolved on Companies House · SIC 43999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tf_ca4f64c8</t>
        </is>
      </c>
    </row>
    <row r="899">
      <c r="A899" t="n">
        <v>898</v>
      </c>
      <c r="B899" t="n">
        <v>0</v>
      </c>
      <c r="C899" t="inlineStr">
        <is>
          <t>Piling Relief</t>
        </is>
      </c>
      <c r="D899" t="inlineStr"/>
      <c r="E899" t="inlineStr">
        <is>
          <t>Poole</t>
        </is>
      </c>
      <c r="F899" t="inlineStr">
        <is>
          <t>BH12</t>
        </is>
      </c>
      <c r="G899" t="n">
        <v>3.5</v>
      </c>
      <c r="N899" t="inlineStr">
        <is>
          <t>Ltd</t>
        </is>
      </c>
      <c r="O899" t="inlineStr">
        <is>
          <t>10845960</t>
        </is>
      </c>
      <c r="P899" t="n">
        <v>9</v>
      </c>
      <c r="Q899" t="inlineStr"/>
      <c r="R899" t="inlineStr">
        <is>
          <t>Dissolved on Companies House · SIC 43999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tf_5c59f466</t>
        </is>
      </c>
    </row>
    <row r="900">
      <c r="A900" t="n">
        <v>899</v>
      </c>
      <c r="B900" t="n">
        <v>0</v>
      </c>
      <c r="C900" t="inlineStr">
        <is>
          <t>Piling Staff</t>
        </is>
      </c>
      <c r="D900" t="inlineStr"/>
      <c r="E900" t="inlineStr">
        <is>
          <t>Poole</t>
        </is>
      </c>
      <c r="F900" t="inlineStr">
        <is>
          <t>BH12</t>
        </is>
      </c>
      <c r="G900" t="n">
        <v>3.5</v>
      </c>
      <c r="N900" t="inlineStr">
        <is>
          <t>Ltd</t>
        </is>
      </c>
      <c r="O900" t="inlineStr">
        <is>
          <t>09620065</t>
        </is>
      </c>
      <c r="P900" t="n">
        <v>11</v>
      </c>
      <c r="Q900" t="inlineStr"/>
      <c r="R900" t="inlineStr">
        <is>
          <t>Dissolved on Companies House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tf_5dab4ff8</t>
        </is>
      </c>
    </row>
    <row r="901">
      <c r="A901" t="n">
        <v>900</v>
      </c>
      <c r="B901" t="n">
        <v>0</v>
      </c>
      <c r="C901" t="inlineStr">
        <is>
          <t>Pindi Pindi Contracting</t>
        </is>
      </c>
      <c r="D901" t="inlineStr"/>
      <c r="E901" t="inlineStr">
        <is>
          <t>Poole</t>
        </is>
      </c>
      <c r="F901" t="inlineStr">
        <is>
          <t>BH12</t>
        </is>
      </c>
      <c r="G901" t="n">
        <v>3.5</v>
      </c>
      <c r="N901" t="inlineStr">
        <is>
          <t>Ltd</t>
        </is>
      </c>
      <c r="O901" t="inlineStr">
        <is>
          <t>12278499</t>
        </is>
      </c>
      <c r="P901" t="n">
        <v>7</v>
      </c>
      <c r="Q901" t="inlineStr"/>
      <c r="R901" t="inlineStr">
        <is>
          <t>Dissolved on Companies House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tf_07da93d8</t>
        </is>
      </c>
    </row>
    <row r="902">
      <c r="A902" t="n">
        <v>901</v>
      </c>
      <c r="B902" t="n">
        <v>0</v>
      </c>
      <c r="C902" t="inlineStr">
        <is>
          <t>Pro Telehandler Driver</t>
        </is>
      </c>
      <c r="D902" t="inlineStr"/>
      <c r="E902" t="inlineStr">
        <is>
          <t>Poole</t>
        </is>
      </c>
      <c r="F902" t="inlineStr">
        <is>
          <t>BH12</t>
        </is>
      </c>
      <c r="G902" t="n">
        <v>3.5</v>
      </c>
      <c r="N902" t="inlineStr">
        <is>
          <t>Ltd</t>
        </is>
      </c>
      <c r="O902" t="inlineStr">
        <is>
          <t>11583276</t>
        </is>
      </c>
      <c r="P902" t="n">
        <v>8</v>
      </c>
      <c r="Q902" t="inlineStr"/>
      <c r="R902" t="inlineStr">
        <is>
          <t>Dissolved on Companies House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tf_bc18e5b6</t>
        </is>
      </c>
    </row>
    <row r="903">
      <c r="A903" t="n">
        <v>902</v>
      </c>
      <c r="B903" t="n">
        <v>0</v>
      </c>
      <c r="C903" t="inlineStr">
        <is>
          <t>Prokil South</t>
        </is>
      </c>
      <c r="D903" t="inlineStr"/>
      <c r="E903" t="inlineStr">
        <is>
          <t>Poole</t>
        </is>
      </c>
      <c r="F903" t="inlineStr">
        <is>
          <t>BH12</t>
        </is>
      </c>
      <c r="G903" t="n">
        <v>3.5</v>
      </c>
      <c r="N903" t="inlineStr">
        <is>
          <t>Ltd</t>
        </is>
      </c>
      <c r="O903" t="inlineStr">
        <is>
          <t>15105131</t>
        </is>
      </c>
      <c r="P903" t="n">
        <v>3</v>
      </c>
      <c r="Q903" t="inlineStr"/>
      <c r="R903" t="inlineStr">
        <is>
          <t>Dissolved on Companies House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tf_a6a92937</t>
        </is>
      </c>
    </row>
    <row r="904">
      <c r="A904" t="n">
        <v>903</v>
      </c>
      <c r="B904" t="n">
        <v>0</v>
      </c>
      <c r="C904" t="inlineStr">
        <is>
          <t>Quarry Building Services</t>
        </is>
      </c>
      <c r="D904" t="inlineStr"/>
      <c r="E904" t="inlineStr">
        <is>
          <t>Poole</t>
        </is>
      </c>
      <c r="F904" t="inlineStr">
        <is>
          <t>BH12</t>
        </is>
      </c>
      <c r="G904" t="n">
        <v>3.5</v>
      </c>
      <c r="N904" t="inlineStr">
        <is>
          <t>Ltd</t>
        </is>
      </c>
      <c r="O904" t="inlineStr">
        <is>
          <t>11236400</t>
        </is>
      </c>
      <c r="P904" t="n">
        <v>8</v>
      </c>
      <c r="Q904" t="inlineStr"/>
      <c r="R904" t="inlineStr">
        <is>
          <t>Dissolved on Companies House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tf_073f9e26</t>
        </is>
      </c>
    </row>
    <row r="905">
      <c r="A905" t="n">
        <v>904</v>
      </c>
      <c r="B905" t="n">
        <v>0</v>
      </c>
      <c r="C905" t="inlineStr">
        <is>
          <t>R Kelly'S Engineering Consultancy</t>
        </is>
      </c>
      <c r="D905" t="inlineStr"/>
      <c r="E905" t="inlineStr">
        <is>
          <t>Poole</t>
        </is>
      </c>
      <c r="F905" t="inlineStr">
        <is>
          <t>BH12</t>
        </is>
      </c>
      <c r="G905" t="n">
        <v>3.5</v>
      </c>
      <c r="N905" t="inlineStr">
        <is>
          <t>Ltd</t>
        </is>
      </c>
      <c r="O905" t="inlineStr">
        <is>
          <t>11607846</t>
        </is>
      </c>
      <c r="P905" t="n">
        <v>8</v>
      </c>
      <c r="Q905" t="inlineStr"/>
      <c r="R905" t="inlineStr">
        <is>
          <t>Dissolved on Companies House · SIC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tf_2323d5e2</t>
        </is>
      </c>
    </row>
    <row r="906">
      <c r="A906" t="n">
        <v>905</v>
      </c>
      <c r="B906" t="n">
        <v>0</v>
      </c>
      <c r="C906" t="inlineStr">
        <is>
          <t>RRJ Christer</t>
        </is>
      </c>
      <c r="D906" t="inlineStr"/>
      <c r="E906" t="inlineStr">
        <is>
          <t>Poole</t>
        </is>
      </c>
      <c r="F906" t="inlineStr">
        <is>
          <t>BH12</t>
        </is>
      </c>
      <c r="G906" t="n">
        <v>3.5</v>
      </c>
      <c r="N906" t="inlineStr">
        <is>
          <t>Ltd</t>
        </is>
      </c>
      <c r="O906" t="inlineStr">
        <is>
          <t>12348047</t>
        </is>
      </c>
      <c r="P906" t="n">
        <v>7</v>
      </c>
      <c r="Q906" t="inlineStr"/>
      <c r="R906" t="inlineStr">
        <is>
          <t>Dissolved on Companies House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tf_8ff6ae89</t>
        </is>
      </c>
    </row>
    <row r="907">
      <c r="A907" t="n">
        <v>906</v>
      </c>
      <c r="B907" t="n">
        <v>0</v>
      </c>
      <c r="C907" t="inlineStr">
        <is>
          <t>Riordad</t>
        </is>
      </c>
      <c r="D907" t="inlineStr"/>
      <c r="E907" t="inlineStr">
        <is>
          <t>Poole</t>
        </is>
      </c>
      <c r="F907" t="inlineStr">
        <is>
          <t>BH12</t>
        </is>
      </c>
      <c r="G907" t="n">
        <v>3.5</v>
      </c>
      <c r="N907" t="inlineStr">
        <is>
          <t>Ltd</t>
        </is>
      </c>
      <c r="O907" t="inlineStr">
        <is>
          <t>11123551</t>
        </is>
      </c>
      <c r="P907" t="n">
        <v>9</v>
      </c>
      <c r="Q907" t="inlineStr"/>
      <c r="R907" t="inlineStr">
        <is>
          <t>Dissolved on Companies House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tf_daf4b996</t>
        </is>
      </c>
    </row>
    <row r="908">
      <c r="A908" t="n">
        <v>907</v>
      </c>
      <c r="B908" t="n">
        <v>0</v>
      </c>
      <c r="C908" t="inlineStr">
        <is>
          <t>S Edwards Contracting</t>
        </is>
      </c>
      <c r="D908" t="inlineStr"/>
      <c r="E908" t="inlineStr">
        <is>
          <t>Poole</t>
        </is>
      </c>
      <c r="F908" t="inlineStr">
        <is>
          <t>BH12</t>
        </is>
      </c>
      <c r="G908" t="n">
        <v>3.5</v>
      </c>
      <c r="N908" t="inlineStr">
        <is>
          <t>Ltd</t>
        </is>
      </c>
      <c r="O908" t="inlineStr">
        <is>
          <t>11738595</t>
        </is>
      </c>
      <c r="P908" t="n">
        <v>8</v>
      </c>
      <c r="Q908" t="inlineStr"/>
      <c r="R908" t="inlineStr">
        <is>
          <t>Dissolved on Companies House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tf_91c303cd</t>
        </is>
      </c>
    </row>
    <row r="909">
      <c r="A909" t="n">
        <v>908</v>
      </c>
      <c r="B909" t="n">
        <v>0</v>
      </c>
      <c r="C909" t="inlineStr">
        <is>
          <t>Salmon Atelier Architecture</t>
        </is>
      </c>
      <c r="D909" t="inlineStr"/>
      <c r="E909" t="inlineStr">
        <is>
          <t>Poole</t>
        </is>
      </c>
      <c r="F909" t="inlineStr">
        <is>
          <t>BH12</t>
        </is>
      </c>
      <c r="G909" t="n">
        <v>3.5</v>
      </c>
      <c r="N909" t="inlineStr">
        <is>
          <t>Ltd</t>
        </is>
      </c>
      <c r="O909" t="inlineStr">
        <is>
          <t>10906508</t>
        </is>
      </c>
      <c r="P909" t="n">
        <v>9</v>
      </c>
      <c r="Q909" t="inlineStr"/>
      <c r="R909" t="inlineStr">
        <is>
          <t>Dissolved on Companies House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tf_b7fd2794</t>
        </is>
      </c>
    </row>
    <row r="910">
      <c r="A910" t="n">
        <v>909</v>
      </c>
      <c r="B910" t="n">
        <v>0</v>
      </c>
      <c r="C910" t="inlineStr">
        <is>
          <t>Spiro Karydas Engineering Services</t>
        </is>
      </c>
      <c r="D910" t="inlineStr"/>
      <c r="E910" t="inlineStr">
        <is>
          <t>Poole</t>
        </is>
      </c>
      <c r="F910" t="inlineStr">
        <is>
          <t>BH12</t>
        </is>
      </c>
      <c r="G910" t="n">
        <v>3.5</v>
      </c>
      <c r="N910" t="inlineStr">
        <is>
          <t>Ltd</t>
        </is>
      </c>
      <c r="O910" t="inlineStr">
        <is>
          <t>10979242</t>
        </is>
      </c>
      <c r="P910" t="n">
        <v>9</v>
      </c>
      <c r="Q910" t="inlineStr"/>
      <c r="R910" t="inlineStr">
        <is>
          <t>Dissolved on Companies House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tf_78efa891</t>
        </is>
      </c>
    </row>
    <row r="911">
      <c r="A911" t="n">
        <v>910</v>
      </c>
      <c r="B911" t="n">
        <v>0</v>
      </c>
      <c r="C911" t="inlineStr">
        <is>
          <t>The Poole Fencing Company</t>
        </is>
      </c>
      <c r="D911" t="inlineStr"/>
      <c r="E911" t="inlineStr">
        <is>
          <t>Wimborne</t>
        </is>
      </c>
      <c r="F911" t="inlineStr">
        <is>
          <t>BH21</t>
        </is>
      </c>
      <c r="G911" t="n">
        <v>3.5</v>
      </c>
      <c r="N911" t="inlineStr">
        <is>
          <t>Ltd</t>
        </is>
      </c>
      <c r="O911" t="inlineStr">
        <is>
          <t>07059037</t>
        </is>
      </c>
      <c r="P911" t="n">
        <v>17</v>
      </c>
      <c r="Q911" t="inlineStr"/>
      <c r="R911" t="inlineStr">
        <is>
          <t>Dissolved on Companies House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tf_50e350d5</t>
        </is>
      </c>
    </row>
    <row r="912">
      <c r="A912" t="n">
        <v>911</v>
      </c>
      <c r="B912" t="n">
        <v>0</v>
      </c>
      <c r="C912" t="inlineStr">
        <is>
          <t>Tkincell</t>
        </is>
      </c>
      <c r="D912" t="inlineStr"/>
      <c r="E912" t="inlineStr">
        <is>
          <t>Poole</t>
        </is>
      </c>
      <c r="F912" t="inlineStr">
        <is>
          <t>BH12</t>
        </is>
      </c>
      <c r="G912" t="n">
        <v>3.5</v>
      </c>
      <c r="N912" t="inlineStr">
        <is>
          <t>Ltd</t>
        </is>
      </c>
      <c r="O912" t="inlineStr">
        <is>
          <t>11452473</t>
        </is>
      </c>
      <c r="P912" t="n">
        <v>8</v>
      </c>
      <c r="Q912" t="inlineStr"/>
      <c r="R912" t="inlineStr">
        <is>
          <t>Dissolved on Companies House · SIC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tf_d2123b27</t>
        </is>
      </c>
    </row>
    <row r="913">
      <c r="A913" t="n">
        <v>912</v>
      </c>
      <c r="B913" t="n">
        <v>0</v>
      </c>
      <c r="C913" t="inlineStr">
        <is>
          <t>Wilcox Surveyors</t>
        </is>
      </c>
      <c r="D913" t="inlineStr"/>
      <c r="E913" t="inlineStr">
        <is>
          <t>Poole</t>
        </is>
      </c>
      <c r="F913" t="inlineStr">
        <is>
          <t>BH12</t>
        </is>
      </c>
      <c r="G913" t="n">
        <v>3.5</v>
      </c>
      <c r="N913" t="inlineStr">
        <is>
          <t>Ltd</t>
        </is>
      </c>
      <c r="O913" t="inlineStr">
        <is>
          <t>10669268</t>
        </is>
      </c>
      <c r="P913" t="n">
        <v>9</v>
      </c>
      <c r="Q913" t="inlineStr"/>
      <c r="R913" t="inlineStr">
        <is>
          <t>Dissolved on Companies House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tf_8184ef04</t>
        </is>
      </c>
    </row>
    <row r="914">
      <c r="A914" t="n">
        <v>913</v>
      </c>
      <c r="B914" t="n">
        <v>0</v>
      </c>
      <c r="C914" t="inlineStr">
        <is>
          <t>Z Bozanich Construction</t>
        </is>
      </c>
      <c r="D914" t="inlineStr"/>
      <c r="E914" t="inlineStr">
        <is>
          <t>Poole</t>
        </is>
      </c>
      <c r="F914" t="inlineStr">
        <is>
          <t>BH12</t>
        </is>
      </c>
      <c r="G914" t="n">
        <v>3.5</v>
      </c>
      <c r="N914" t="inlineStr">
        <is>
          <t>Ltd</t>
        </is>
      </c>
      <c r="O914" t="inlineStr">
        <is>
          <t>10828704</t>
        </is>
      </c>
      <c r="P914" t="n">
        <v>9</v>
      </c>
      <c r="Q914" t="inlineStr"/>
      <c r="R914" t="inlineStr">
        <is>
          <t>Dissolved on Companies House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tf_6d15190e</t>
        </is>
      </c>
    </row>
    <row r="915">
      <c r="A915" t="n">
        <v>914</v>
      </c>
      <c r="B915" t="n">
        <v>0</v>
      </c>
      <c r="C915" t="inlineStr">
        <is>
          <t>Fusion Evolution</t>
        </is>
      </c>
      <c r="D915" t="inlineStr"/>
      <c r="E915" t="inlineStr">
        <is>
          <t>Poole</t>
        </is>
      </c>
      <c r="F915" t="inlineStr">
        <is>
          <t>BH16</t>
        </is>
      </c>
      <c r="G915" t="n">
        <v>3.6</v>
      </c>
      <c r="N915" t="inlineStr">
        <is>
          <t>Ltd</t>
        </is>
      </c>
      <c r="O915" t="inlineStr">
        <is>
          <t>13257657</t>
        </is>
      </c>
      <c r="P915" t="n">
        <v>5</v>
      </c>
      <c r="Q915" t="inlineStr"/>
      <c r="R915" t="inlineStr">
        <is>
          <t>Dissolved on Companies House · SIC 43999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tf_ea5cf34f</t>
        </is>
      </c>
    </row>
    <row r="916">
      <c r="A916" t="n">
        <v>915</v>
      </c>
      <c r="B916" t="n">
        <v>0</v>
      </c>
      <c r="C916" t="inlineStr">
        <is>
          <t>A Roe Construction</t>
        </is>
      </c>
      <c r="D916" t="inlineStr"/>
      <c r="E916" t="inlineStr">
        <is>
          <t>Bournemouth</t>
        </is>
      </c>
      <c r="F916" t="inlineStr">
        <is>
          <t>BH4</t>
        </is>
      </c>
      <c r="G916" t="n">
        <v>3.7</v>
      </c>
      <c r="N916" t="inlineStr">
        <is>
          <t>Ltd</t>
        </is>
      </c>
      <c r="O916" t="inlineStr">
        <is>
          <t>10294087</t>
        </is>
      </c>
      <c r="P916" t="n">
        <v>10</v>
      </c>
      <c r="Q916" t="inlineStr"/>
      <c r="R916" t="inlineStr">
        <is>
          <t>Dissolved on Companies House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tf_e524eb1a</t>
        </is>
      </c>
    </row>
    <row r="917">
      <c r="A917" t="n">
        <v>916</v>
      </c>
      <c r="B917" t="n">
        <v>0</v>
      </c>
      <c r="C917" t="inlineStr">
        <is>
          <t>Ac Building And Decorating</t>
        </is>
      </c>
      <c r="D917" t="inlineStr"/>
      <c r="E917" t="inlineStr">
        <is>
          <t>Bournemouth</t>
        </is>
      </c>
      <c r="F917" t="inlineStr">
        <is>
          <t>BH4</t>
        </is>
      </c>
      <c r="G917" t="n">
        <v>3.7</v>
      </c>
      <c r="N917" t="inlineStr">
        <is>
          <t>Ltd</t>
        </is>
      </c>
      <c r="O917" t="inlineStr">
        <is>
          <t>12171669</t>
        </is>
      </c>
      <c r="P917" t="n">
        <v>7</v>
      </c>
      <c r="Q917" t="inlineStr"/>
      <c r="R917" t="inlineStr">
        <is>
          <t>Dissolved on Companies House · SIC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tf_edca38d3</t>
        </is>
      </c>
    </row>
    <row r="918">
      <c r="A918" t="n">
        <v>917</v>
      </c>
      <c r="B918" t="n">
        <v>0</v>
      </c>
      <c r="C918" t="inlineStr">
        <is>
          <t>Brock Building</t>
        </is>
      </c>
      <c r="D918" t="inlineStr"/>
      <c r="E918" t="inlineStr">
        <is>
          <t>Bournemouth</t>
        </is>
      </c>
      <c r="F918" t="inlineStr">
        <is>
          <t>BH4</t>
        </is>
      </c>
      <c r="G918" t="n">
        <v>3.7</v>
      </c>
      <c r="N918" t="inlineStr">
        <is>
          <t>Ltd</t>
        </is>
      </c>
      <c r="O918" t="inlineStr">
        <is>
          <t>11398772</t>
        </is>
      </c>
      <c r="P918" t="n">
        <v>8</v>
      </c>
      <c r="Q918" t="inlineStr"/>
      <c r="R918" t="inlineStr">
        <is>
          <t>Dissolved on Companies House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tf_2c8d9937</t>
        </is>
      </c>
    </row>
    <row r="919">
      <c r="A919" t="n">
        <v>918</v>
      </c>
      <c r="B919" t="n">
        <v>0</v>
      </c>
      <c r="C919" t="inlineStr">
        <is>
          <t>C Holmes Services</t>
        </is>
      </c>
      <c r="D919" t="inlineStr"/>
      <c r="E919" t="inlineStr">
        <is>
          <t>Bournemouth</t>
        </is>
      </c>
      <c r="F919" t="inlineStr">
        <is>
          <t>BH4</t>
        </is>
      </c>
      <c r="G919" t="n">
        <v>3.7</v>
      </c>
      <c r="N919" t="inlineStr">
        <is>
          <t>Ltd</t>
        </is>
      </c>
      <c r="O919" t="inlineStr">
        <is>
          <t>09995340</t>
        </is>
      </c>
      <c r="P919" t="n">
        <v>10</v>
      </c>
      <c r="Q919" t="inlineStr"/>
      <c r="R919" t="inlineStr">
        <is>
          <t>Dissolved on Companies House · SIC 43999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tf_5c3b96a2</t>
        </is>
      </c>
    </row>
    <row r="920">
      <c r="A920" t="n">
        <v>919</v>
      </c>
      <c r="B920" t="n">
        <v>0</v>
      </c>
      <c r="C920" t="inlineStr">
        <is>
          <t>CHM Construction</t>
        </is>
      </c>
      <c r="D920" t="inlineStr"/>
      <c r="E920" t="inlineStr">
        <is>
          <t>Bournemouth</t>
        </is>
      </c>
      <c r="F920" t="inlineStr">
        <is>
          <t>BH4</t>
        </is>
      </c>
      <c r="G920" t="n">
        <v>3.7</v>
      </c>
      <c r="N920" t="inlineStr">
        <is>
          <t>Ltd</t>
        </is>
      </c>
      <c r="O920" t="inlineStr">
        <is>
          <t>11808937</t>
        </is>
      </c>
      <c r="P920" t="n">
        <v>7</v>
      </c>
      <c r="Q920" t="inlineStr"/>
      <c r="R920" t="inlineStr">
        <is>
          <t>Dissolved on Companies House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tf_ee3d2554</t>
        </is>
      </c>
    </row>
    <row r="921">
      <c r="A921" t="n">
        <v>920</v>
      </c>
      <c r="B921" t="n">
        <v>0</v>
      </c>
      <c r="C921" t="inlineStr">
        <is>
          <t>Charnock Construction</t>
        </is>
      </c>
      <c r="D921" t="inlineStr"/>
      <c r="E921" t="inlineStr">
        <is>
          <t>Bournemouth</t>
        </is>
      </c>
      <c r="F921" t="inlineStr">
        <is>
          <t>BH4</t>
        </is>
      </c>
      <c r="G921" t="n">
        <v>3.7</v>
      </c>
      <c r="N921" t="inlineStr">
        <is>
          <t>Ltd</t>
        </is>
      </c>
      <c r="O921" t="inlineStr">
        <is>
          <t>11330541</t>
        </is>
      </c>
      <c r="P921" t="n">
        <v>8</v>
      </c>
      <c r="Q921" t="inlineStr"/>
      <c r="R921" t="inlineStr">
        <is>
          <t>Dissolved on Companies House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tf_5d1af72c</t>
        </is>
      </c>
    </row>
    <row r="922">
      <c r="A922" t="n">
        <v>921</v>
      </c>
      <c r="B922" t="n">
        <v>0</v>
      </c>
      <c r="C922" t="inlineStr">
        <is>
          <t>Cosier</t>
        </is>
      </c>
      <c r="D922" t="inlineStr"/>
      <c r="E922" t="inlineStr">
        <is>
          <t>Bournemouth</t>
        </is>
      </c>
      <c r="F922" t="inlineStr">
        <is>
          <t>BH4</t>
        </is>
      </c>
      <c r="G922" t="n">
        <v>3.7</v>
      </c>
      <c r="N922" t="inlineStr">
        <is>
          <t>Ltd</t>
        </is>
      </c>
      <c r="O922" t="inlineStr">
        <is>
          <t>11894925</t>
        </is>
      </c>
      <c r="P922" t="n">
        <v>7</v>
      </c>
      <c r="Q922" t="inlineStr"/>
      <c r="R922" t="inlineStr">
        <is>
          <t>Dissolved on Companies House · SIC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tf_b05c11e2</t>
        </is>
      </c>
    </row>
    <row r="923">
      <c r="A923" t="n">
        <v>922</v>
      </c>
      <c r="B923" t="n">
        <v>0</v>
      </c>
      <c r="C923" t="inlineStr">
        <is>
          <t>Dartmouth Access And Safety Solutions</t>
        </is>
      </c>
      <c r="D923" t="inlineStr"/>
      <c r="E923" t="inlineStr">
        <is>
          <t>Bournemouth</t>
        </is>
      </c>
      <c r="F923" t="inlineStr">
        <is>
          <t>BH4</t>
        </is>
      </c>
      <c r="G923" t="n">
        <v>3.7</v>
      </c>
      <c r="N923" t="inlineStr">
        <is>
          <t>Ltd</t>
        </is>
      </c>
      <c r="O923" t="inlineStr">
        <is>
          <t>11359058</t>
        </is>
      </c>
      <c r="P923" t="n">
        <v>8</v>
      </c>
      <c r="Q923" t="inlineStr"/>
      <c r="R923" t="inlineStr">
        <is>
          <t>Dissolved on Companies House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tf_89496995</t>
        </is>
      </c>
    </row>
    <row r="924">
      <c r="A924" t="n">
        <v>923</v>
      </c>
      <c r="B924" t="n">
        <v>0</v>
      </c>
      <c r="C924" t="inlineStr">
        <is>
          <t>David Auger</t>
        </is>
      </c>
      <c r="D924" t="inlineStr"/>
      <c r="E924" t="inlineStr">
        <is>
          <t>Bournemouth</t>
        </is>
      </c>
      <c r="F924" t="inlineStr">
        <is>
          <t>BH4</t>
        </is>
      </c>
      <c r="G924" t="n">
        <v>3.7</v>
      </c>
      <c r="N924" t="inlineStr">
        <is>
          <t>Ltd</t>
        </is>
      </c>
      <c r="O924" t="inlineStr">
        <is>
          <t>11083364</t>
        </is>
      </c>
      <c r="P924" t="n">
        <v>9</v>
      </c>
      <c r="Q924" t="inlineStr"/>
      <c r="R924" t="inlineStr">
        <is>
          <t>Dissolved on Companies House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tf_06e1e7ff</t>
        </is>
      </c>
    </row>
    <row r="925">
      <c r="A925" t="n">
        <v>924</v>
      </c>
      <c r="B925" t="n">
        <v>0</v>
      </c>
      <c r="C925" t="inlineStr">
        <is>
          <t>David Traill</t>
        </is>
      </c>
      <c r="D925" t="inlineStr"/>
      <c r="E925" t="inlineStr">
        <is>
          <t>Bournemouth</t>
        </is>
      </c>
      <c r="F925" t="inlineStr">
        <is>
          <t>BH4</t>
        </is>
      </c>
      <c r="G925" t="n">
        <v>3.7</v>
      </c>
      <c r="N925" t="inlineStr">
        <is>
          <t>Ltd</t>
        </is>
      </c>
      <c r="O925" t="inlineStr">
        <is>
          <t>10473554</t>
        </is>
      </c>
      <c r="P925" t="n">
        <v>10</v>
      </c>
      <c r="Q925" t="inlineStr"/>
      <c r="R925" t="inlineStr">
        <is>
          <t>Dissolved on Companies House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tf_82dbd38b</t>
        </is>
      </c>
    </row>
    <row r="926">
      <c r="A926" t="n">
        <v>925</v>
      </c>
      <c r="B926" t="n">
        <v>0</v>
      </c>
      <c r="C926" t="inlineStr">
        <is>
          <t>Dwhm Site Management</t>
        </is>
      </c>
      <c r="D926" t="inlineStr"/>
      <c r="E926" t="inlineStr">
        <is>
          <t>Bournemouth</t>
        </is>
      </c>
      <c r="F926" t="inlineStr">
        <is>
          <t>BH4</t>
        </is>
      </c>
      <c r="G926" t="n">
        <v>3.7</v>
      </c>
      <c r="N926" t="inlineStr">
        <is>
          <t>Ltd</t>
        </is>
      </c>
      <c r="O926" t="inlineStr">
        <is>
          <t>10367179</t>
        </is>
      </c>
      <c r="P926" t="n">
        <v>10</v>
      </c>
      <c r="Q926" t="inlineStr"/>
      <c r="R926" t="inlineStr">
        <is>
          <t>Dissolved on Companies House · SIC 43999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tf_3650ed7a</t>
        </is>
      </c>
    </row>
    <row r="927">
      <c r="A927" t="n">
        <v>926</v>
      </c>
      <c r="B927" t="n">
        <v>0</v>
      </c>
      <c r="C927" t="inlineStr">
        <is>
          <t>E M S S</t>
        </is>
      </c>
      <c r="D927" t="inlineStr"/>
      <c r="E927" t="inlineStr">
        <is>
          <t>Bournemouth</t>
        </is>
      </c>
      <c r="F927" t="inlineStr">
        <is>
          <t>BH4</t>
        </is>
      </c>
      <c r="G927" t="n">
        <v>3.7</v>
      </c>
      <c r="N927" t="inlineStr">
        <is>
          <t>Ltd</t>
        </is>
      </c>
      <c r="O927" t="inlineStr">
        <is>
          <t>10487369</t>
        </is>
      </c>
      <c r="P927" t="n">
        <v>10</v>
      </c>
      <c r="Q927" t="inlineStr"/>
      <c r="R927" t="inlineStr">
        <is>
          <t>Dissolved on Companies House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tf_ba9a9646</t>
        </is>
      </c>
    </row>
    <row r="928">
      <c r="A928" t="n">
        <v>927</v>
      </c>
      <c r="B928" t="n">
        <v>0</v>
      </c>
      <c r="C928" t="inlineStr">
        <is>
          <t>Frank Wrightson</t>
        </is>
      </c>
      <c r="D928" t="inlineStr"/>
      <c r="E928" t="inlineStr">
        <is>
          <t>Bournemouth</t>
        </is>
      </c>
      <c r="F928" t="inlineStr">
        <is>
          <t>BH4</t>
        </is>
      </c>
      <c r="G928" t="n">
        <v>3.7</v>
      </c>
      <c r="N928" t="inlineStr">
        <is>
          <t>Ltd</t>
        </is>
      </c>
      <c r="O928" t="inlineStr">
        <is>
          <t>09969660</t>
        </is>
      </c>
      <c r="P928" t="n">
        <v>10</v>
      </c>
      <c r="Q928" t="inlineStr"/>
      <c r="R928" t="inlineStr">
        <is>
          <t>Dissolved on Companies House · SIC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tf_663c10fb</t>
        </is>
      </c>
    </row>
    <row r="929">
      <c r="A929" t="n">
        <v>928</v>
      </c>
      <c r="B929" t="n">
        <v>0</v>
      </c>
      <c r="C929" t="inlineStr">
        <is>
          <t>J L K M</t>
        </is>
      </c>
      <c r="D929" t="inlineStr"/>
      <c r="E929" t="inlineStr">
        <is>
          <t>Bournemouth</t>
        </is>
      </c>
      <c r="F929" t="inlineStr">
        <is>
          <t>BH4</t>
        </is>
      </c>
      <c r="G929" t="n">
        <v>3.7</v>
      </c>
      <c r="N929" t="inlineStr">
        <is>
          <t>Ltd</t>
        </is>
      </c>
      <c r="O929" t="inlineStr">
        <is>
          <t>10274882</t>
        </is>
      </c>
      <c r="P929" t="n">
        <v>10</v>
      </c>
      <c r="Q929" t="inlineStr"/>
      <c r="R929" t="inlineStr">
        <is>
          <t>Dissolved on Companies House · SIC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tf_e8638c9d</t>
        </is>
      </c>
    </row>
    <row r="930">
      <c r="A930" t="n">
        <v>929</v>
      </c>
      <c r="B930" t="n">
        <v>0</v>
      </c>
      <c r="C930" t="inlineStr">
        <is>
          <t>J.Macraild Plumbing &amp; Heating</t>
        </is>
      </c>
      <c r="D930" t="inlineStr"/>
      <c r="E930" t="inlineStr">
        <is>
          <t>Bournemouth</t>
        </is>
      </c>
      <c r="F930" t="inlineStr">
        <is>
          <t>BH4</t>
        </is>
      </c>
      <c r="G930" t="n">
        <v>3.7</v>
      </c>
      <c r="N930" t="inlineStr">
        <is>
          <t>Ltd</t>
        </is>
      </c>
      <c r="O930" t="inlineStr">
        <is>
          <t>10567839</t>
        </is>
      </c>
      <c r="P930" t="n">
        <v>9</v>
      </c>
      <c r="Q930" t="inlineStr"/>
      <c r="R930" t="inlineStr">
        <is>
          <t>Dissolved on Companies House · SIC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tf_c2c76e03</t>
        </is>
      </c>
    </row>
    <row r="931">
      <c r="A931" t="n">
        <v>930</v>
      </c>
      <c r="B931" t="n">
        <v>0</v>
      </c>
      <c r="C931" t="inlineStr">
        <is>
          <t>JPS Lifting Solutions</t>
        </is>
      </c>
      <c r="D931" t="inlineStr"/>
      <c r="E931" t="inlineStr">
        <is>
          <t>Bournemouth</t>
        </is>
      </c>
      <c r="F931" t="inlineStr">
        <is>
          <t>BH4</t>
        </is>
      </c>
      <c r="G931" t="n">
        <v>3.7</v>
      </c>
      <c r="N931" t="inlineStr">
        <is>
          <t>Ltd</t>
        </is>
      </c>
      <c r="O931" t="inlineStr">
        <is>
          <t>11317994</t>
        </is>
      </c>
      <c r="P931" t="n">
        <v>8</v>
      </c>
      <c r="Q931" t="inlineStr"/>
      <c r="R931" t="inlineStr">
        <is>
          <t>Dissolved on Companies House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tf_064cef46</t>
        </is>
      </c>
    </row>
    <row r="932">
      <c r="A932" t="n">
        <v>931</v>
      </c>
      <c r="B932" t="n">
        <v>0</v>
      </c>
      <c r="C932" t="inlineStr">
        <is>
          <t>Johnston Project Management Services</t>
        </is>
      </c>
      <c r="D932" t="inlineStr"/>
      <c r="E932" t="inlineStr">
        <is>
          <t>Bournemouth</t>
        </is>
      </c>
      <c r="F932" t="inlineStr">
        <is>
          <t>BH4</t>
        </is>
      </c>
      <c r="G932" t="n">
        <v>3.7</v>
      </c>
      <c r="N932" t="inlineStr">
        <is>
          <t>Ltd</t>
        </is>
      </c>
      <c r="O932" t="inlineStr">
        <is>
          <t>10587495</t>
        </is>
      </c>
      <c r="P932" t="n">
        <v>9</v>
      </c>
      <c r="Q932" t="inlineStr"/>
      <c r="R932" t="inlineStr">
        <is>
          <t>Dissolved on Companies House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tf_702e2572</t>
        </is>
      </c>
    </row>
    <row r="933">
      <c r="A933" t="n">
        <v>932</v>
      </c>
      <c r="B933" t="n">
        <v>0</v>
      </c>
      <c r="C933" t="inlineStr">
        <is>
          <t>More Maintenance</t>
        </is>
      </c>
      <c r="D933" t="inlineStr"/>
      <c r="E933" t="inlineStr">
        <is>
          <t>Bournemouth</t>
        </is>
      </c>
      <c r="F933" t="inlineStr">
        <is>
          <t>BH4</t>
        </is>
      </c>
      <c r="G933" t="n">
        <v>3.7</v>
      </c>
      <c r="N933" t="inlineStr">
        <is>
          <t>Ltd</t>
        </is>
      </c>
      <c r="O933" t="inlineStr">
        <is>
          <t>11959431</t>
        </is>
      </c>
      <c r="P933" t="n">
        <v>7</v>
      </c>
      <c r="Q933" t="inlineStr"/>
      <c r="R933" t="inlineStr">
        <is>
          <t>Dissolved on Companies House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tf_6b7ece63</t>
        </is>
      </c>
    </row>
    <row r="934">
      <c r="A934" t="n">
        <v>933</v>
      </c>
      <c r="B934" t="n">
        <v>0</v>
      </c>
      <c r="C934" t="inlineStr">
        <is>
          <t>Overland Over Wrap</t>
        </is>
      </c>
      <c r="D934" t="inlineStr"/>
      <c r="E934" t="inlineStr">
        <is>
          <t>Bournemouth</t>
        </is>
      </c>
      <c r="F934" t="inlineStr">
        <is>
          <t>BH11</t>
        </is>
      </c>
      <c r="G934" t="n">
        <v>3.7</v>
      </c>
      <c r="N934" t="inlineStr">
        <is>
          <t>Ltd</t>
        </is>
      </c>
      <c r="O934" t="inlineStr">
        <is>
          <t>14580762</t>
        </is>
      </c>
      <c r="P934" t="n">
        <v>3</v>
      </c>
      <c r="Q934" t="inlineStr"/>
      <c r="R934" t="inlineStr">
        <is>
          <t>Dissolved on Companies House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tf_b20db6b0</t>
        </is>
      </c>
    </row>
    <row r="935">
      <c r="A935" t="n">
        <v>934</v>
      </c>
      <c r="B935" t="n">
        <v>0</v>
      </c>
      <c r="C935" t="inlineStr">
        <is>
          <t>P.O Scaffolding</t>
        </is>
      </c>
      <c r="D935" t="inlineStr"/>
      <c r="E935" t="inlineStr">
        <is>
          <t>Bournemouth</t>
        </is>
      </c>
      <c r="F935" t="inlineStr">
        <is>
          <t>BH4</t>
        </is>
      </c>
      <c r="G935" t="n">
        <v>3.7</v>
      </c>
      <c r="N935" t="inlineStr">
        <is>
          <t>Ltd</t>
        </is>
      </c>
      <c r="O935" t="inlineStr">
        <is>
          <t>12008515</t>
        </is>
      </c>
      <c r="P935" t="n">
        <v>7</v>
      </c>
      <c r="Q935" t="inlineStr"/>
      <c r="R935" t="inlineStr">
        <is>
          <t>Dissolved on Companies House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tf_d0f176e4</t>
        </is>
      </c>
    </row>
    <row r="936">
      <c r="A936" t="n">
        <v>935</v>
      </c>
      <c r="B936" t="n">
        <v>0</v>
      </c>
      <c r="C936" t="inlineStr">
        <is>
          <t>Ryan And Son Construction</t>
        </is>
      </c>
      <c r="D936" t="inlineStr"/>
      <c r="E936" t="inlineStr">
        <is>
          <t>Bournemouth</t>
        </is>
      </c>
      <c r="F936" t="inlineStr">
        <is>
          <t>BH4</t>
        </is>
      </c>
      <c r="G936" t="n">
        <v>3.7</v>
      </c>
      <c r="N936" t="inlineStr">
        <is>
          <t>Ltd</t>
        </is>
      </c>
      <c r="O936" t="inlineStr">
        <is>
          <t>11004867</t>
        </is>
      </c>
      <c r="P936" t="n">
        <v>9</v>
      </c>
      <c r="Q936" t="inlineStr"/>
      <c r="R936" t="inlineStr">
        <is>
          <t>Dissolved on Companies House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tf_495a8529</t>
        </is>
      </c>
    </row>
    <row r="937">
      <c r="A937" t="n">
        <v>936</v>
      </c>
      <c r="B937" t="n">
        <v>0</v>
      </c>
      <c r="C937" t="inlineStr">
        <is>
          <t>SWR Slingers</t>
        </is>
      </c>
      <c r="D937" t="inlineStr"/>
      <c r="E937" t="inlineStr">
        <is>
          <t>Bournemouth</t>
        </is>
      </c>
      <c r="F937" t="inlineStr">
        <is>
          <t>BH4</t>
        </is>
      </c>
      <c r="G937" t="n">
        <v>3.7</v>
      </c>
      <c r="N937" t="inlineStr">
        <is>
          <t>Ltd</t>
        </is>
      </c>
      <c r="O937" t="inlineStr">
        <is>
          <t>10395103</t>
        </is>
      </c>
      <c r="P937" t="n">
        <v>10</v>
      </c>
      <c r="Q937" t="inlineStr"/>
      <c r="R937" t="inlineStr">
        <is>
          <t>Dissolved on Companies House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tf_6561ed81</t>
        </is>
      </c>
    </row>
    <row r="938">
      <c r="A938" t="n">
        <v>937</v>
      </c>
      <c r="B938" t="n">
        <v>0</v>
      </c>
      <c r="C938" t="inlineStr">
        <is>
          <t>Shaun Kelly Civil Rail</t>
        </is>
      </c>
      <c r="D938" t="inlineStr"/>
      <c r="E938" t="inlineStr">
        <is>
          <t>Bournemouth</t>
        </is>
      </c>
      <c r="F938" t="inlineStr">
        <is>
          <t>BH4</t>
        </is>
      </c>
      <c r="G938" t="n">
        <v>3.7</v>
      </c>
      <c r="N938" t="inlineStr">
        <is>
          <t>Ltd</t>
        </is>
      </c>
      <c r="O938" t="inlineStr">
        <is>
          <t>10572622</t>
        </is>
      </c>
      <c r="P938" t="n">
        <v>9</v>
      </c>
      <c r="Q938" t="inlineStr"/>
      <c r="R938" t="inlineStr">
        <is>
          <t>Dissolved on Companies House · SIC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tf_53a1c809</t>
        </is>
      </c>
    </row>
    <row r="939">
      <c r="A939" t="n">
        <v>938</v>
      </c>
      <c r="B939" t="n">
        <v>0</v>
      </c>
      <c r="C939" t="inlineStr">
        <is>
          <t>Spencer Groundworks</t>
        </is>
      </c>
      <c r="D939" t="inlineStr"/>
      <c r="E939" t="inlineStr">
        <is>
          <t>Bournemouth</t>
        </is>
      </c>
      <c r="F939" t="inlineStr">
        <is>
          <t>BH4</t>
        </is>
      </c>
      <c r="G939" t="n">
        <v>3.7</v>
      </c>
      <c r="N939" t="inlineStr">
        <is>
          <t>Ltd</t>
        </is>
      </c>
      <c r="O939" t="inlineStr">
        <is>
          <t>10661979</t>
        </is>
      </c>
      <c r="P939" t="n">
        <v>9</v>
      </c>
      <c r="Q939" t="inlineStr"/>
      <c r="R939" t="inlineStr">
        <is>
          <t>Dissolved on Companies House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tf_3e1f730f</t>
        </is>
      </c>
    </row>
    <row r="940">
      <c r="A940" t="n">
        <v>939</v>
      </c>
      <c r="B940" t="n">
        <v>0</v>
      </c>
      <c r="C940" t="inlineStr">
        <is>
          <t>Wilton Property Services</t>
        </is>
      </c>
      <c r="D940" t="inlineStr"/>
      <c r="E940" t="inlineStr">
        <is>
          <t>Bournemouth</t>
        </is>
      </c>
      <c r="F940" t="inlineStr">
        <is>
          <t>BH4</t>
        </is>
      </c>
      <c r="G940" t="n">
        <v>3.7</v>
      </c>
      <c r="N940" t="inlineStr">
        <is>
          <t>Ltd</t>
        </is>
      </c>
      <c r="O940" t="inlineStr">
        <is>
          <t>02953890</t>
        </is>
      </c>
      <c r="P940" t="n">
        <v>32</v>
      </c>
      <c r="Q940" t="inlineStr"/>
      <c r="R940" t="inlineStr">
        <is>
          <t>Dissolved on Companies House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tf_d59ccd01</t>
        </is>
      </c>
    </row>
    <row r="941">
      <c r="A941" t="n">
        <v>940</v>
      </c>
      <c r="B941" t="n">
        <v>0</v>
      </c>
      <c r="C941" t="inlineStr">
        <is>
          <t>Xtra Raw Construction</t>
        </is>
      </c>
      <c r="D941" t="inlineStr"/>
      <c r="E941" t="inlineStr">
        <is>
          <t>Bournemouth</t>
        </is>
      </c>
      <c r="F941" t="inlineStr">
        <is>
          <t>BH4</t>
        </is>
      </c>
      <c r="G941" t="n">
        <v>3.7</v>
      </c>
      <c r="N941" t="inlineStr">
        <is>
          <t>Ltd</t>
        </is>
      </c>
      <c r="O941" t="inlineStr">
        <is>
          <t>11930121</t>
        </is>
      </c>
      <c r="P941" t="n">
        <v>7</v>
      </c>
      <c r="Q941" t="inlineStr"/>
      <c r="R941" t="inlineStr">
        <is>
          <t>Dissolved on Companies House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tf_efdd5ccf</t>
        </is>
      </c>
    </row>
    <row r="942">
      <c r="A942" t="n">
        <v>941</v>
      </c>
      <c r="B942" t="n">
        <v>0</v>
      </c>
      <c r="C942" t="inlineStr">
        <is>
          <t>Ae Storage Solutions</t>
        </is>
      </c>
      <c r="D942" t="inlineStr"/>
      <c r="E942" t="inlineStr">
        <is>
          <t>Poole</t>
        </is>
      </c>
      <c r="F942" t="inlineStr">
        <is>
          <t>BH12</t>
        </is>
      </c>
      <c r="G942" t="n">
        <v>3.8</v>
      </c>
      <c r="N942" t="inlineStr">
        <is>
          <t>Ltd</t>
        </is>
      </c>
      <c r="O942" t="inlineStr">
        <is>
          <t>14561535</t>
        </is>
      </c>
      <c r="P942" t="n">
        <v>4</v>
      </c>
      <c r="Q942" t="inlineStr"/>
      <c r="R942" t="inlineStr">
        <is>
          <t>Dissolved on Companies House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tf_e40bd0c6</t>
        </is>
      </c>
    </row>
    <row r="943">
      <c r="A943" t="n">
        <v>942</v>
      </c>
      <c r="B943" t="n">
        <v>0</v>
      </c>
      <c r="C943" t="inlineStr">
        <is>
          <t>Carbon Guys</t>
        </is>
      </c>
      <c r="D943" t="inlineStr"/>
      <c r="E943" t="inlineStr">
        <is>
          <t>Poole</t>
        </is>
      </c>
      <c r="F943" t="inlineStr">
        <is>
          <t>BH16</t>
        </is>
      </c>
      <c r="G943" t="n">
        <v>3.8</v>
      </c>
      <c r="N943" t="inlineStr">
        <is>
          <t>Ltd</t>
        </is>
      </c>
      <c r="O943" t="inlineStr">
        <is>
          <t>15843106</t>
        </is>
      </c>
      <c r="P943" t="n">
        <v>2</v>
      </c>
      <c r="Q943" t="inlineStr"/>
      <c r="R943" t="inlineStr">
        <is>
          <t>Dissolved on Companies House · SIC 43999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tf_d2545a82</t>
        </is>
      </c>
    </row>
    <row r="944">
      <c r="A944" t="n">
        <v>943</v>
      </c>
      <c r="B944" t="n">
        <v>0</v>
      </c>
      <c r="C944" t="inlineStr">
        <is>
          <t>Dorset Woodtrades</t>
        </is>
      </c>
      <c r="D944" t="inlineStr"/>
      <c r="E944" t="inlineStr">
        <is>
          <t>Bournemouth</t>
        </is>
      </c>
      <c r="F944" t="inlineStr">
        <is>
          <t>BH11</t>
        </is>
      </c>
      <c r="G944" t="n">
        <v>3.8</v>
      </c>
      <c r="N944" t="inlineStr">
        <is>
          <t>Ltd</t>
        </is>
      </c>
      <c r="O944" t="inlineStr">
        <is>
          <t>14981151</t>
        </is>
      </c>
      <c r="P944" t="n">
        <v>3</v>
      </c>
      <c r="Q944" t="inlineStr"/>
      <c r="R944" t="inlineStr">
        <is>
          <t>Dissolved on Companies House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tf_95f573b8</t>
        </is>
      </c>
    </row>
    <row r="945">
      <c r="A945" t="n">
        <v>944</v>
      </c>
      <c r="B945" t="n">
        <v>0</v>
      </c>
      <c r="C945" t="inlineStr">
        <is>
          <t>Eco Spray Renders</t>
        </is>
      </c>
      <c r="D945" t="inlineStr"/>
      <c r="E945" t="inlineStr">
        <is>
          <t>Bournemouth</t>
        </is>
      </c>
      <c r="F945" t="inlineStr">
        <is>
          <t>BH4</t>
        </is>
      </c>
      <c r="G945" t="n">
        <v>3.8</v>
      </c>
      <c r="N945" t="inlineStr">
        <is>
          <t>Ltd</t>
        </is>
      </c>
      <c r="O945" t="inlineStr">
        <is>
          <t>09395079</t>
        </is>
      </c>
      <c r="P945" t="n">
        <v>11</v>
      </c>
      <c r="Q945" t="inlineStr"/>
      <c r="R945" t="inlineStr">
        <is>
          <t>Dissolved on Companies House · SIC 43999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tf_ccb6d8d2</t>
        </is>
      </c>
    </row>
    <row r="946">
      <c r="A946" t="n">
        <v>945</v>
      </c>
      <c r="B946" t="n">
        <v>0</v>
      </c>
      <c r="C946" t="inlineStr">
        <is>
          <t>Forever Fibreglass</t>
        </is>
      </c>
      <c r="D946" t="inlineStr"/>
      <c r="E946" t="inlineStr">
        <is>
          <t>Poole</t>
        </is>
      </c>
      <c r="F946" t="inlineStr">
        <is>
          <t>BH16</t>
        </is>
      </c>
      <c r="G946" t="n">
        <v>3.8</v>
      </c>
      <c r="N946" t="inlineStr">
        <is>
          <t>Ltd</t>
        </is>
      </c>
      <c r="O946" t="inlineStr">
        <is>
          <t>12145771</t>
        </is>
      </c>
      <c r="P946" t="n">
        <v>7</v>
      </c>
      <c r="Q946" t="inlineStr"/>
      <c r="R946" t="inlineStr">
        <is>
          <t>Dissolved on Companies House · SIC 43999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tf_2952e356</t>
        </is>
      </c>
    </row>
    <row r="947">
      <c r="A947" t="n">
        <v>946</v>
      </c>
      <c r="B947" t="n">
        <v>0</v>
      </c>
      <c r="C947" t="inlineStr">
        <is>
          <t>Forever Flat Roofs</t>
        </is>
      </c>
      <c r="D947" t="inlineStr"/>
      <c r="E947" t="inlineStr">
        <is>
          <t>Poole</t>
        </is>
      </c>
      <c r="F947" t="inlineStr">
        <is>
          <t>BH16</t>
        </is>
      </c>
      <c r="G947" t="n">
        <v>3.8</v>
      </c>
      <c r="N947" t="inlineStr">
        <is>
          <t>Ltd</t>
        </is>
      </c>
      <c r="O947" t="inlineStr">
        <is>
          <t>16379080</t>
        </is>
      </c>
      <c r="P947" t="n">
        <v>1</v>
      </c>
      <c r="Q947" t="inlineStr"/>
      <c r="R947" t="inlineStr">
        <is>
          <t>Dissolved on Companies House · SIC 43290, 43910,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tf_63879a34</t>
        </is>
      </c>
    </row>
    <row r="948">
      <c r="A948" t="n">
        <v>947</v>
      </c>
      <c r="B948" t="n">
        <v>0</v>
      </c>
      <c r="C948" t="inlineStr">
        <is>
          <t>Galles Preservation</t>
        </is>
      </c>
      <c r="D948" t="inlineStr"/>
      <c r="E948" t="inlineStr">
        <is>
          <t>Bournemouth</t>
        </is>
      </c>
      <c r="F948" t="inlineStr">
        <is>
          <t>BH4</t>
        </is>
      </c>
      <c r="G948" t="n">
        <v>3.8</v>
      </c>
      <c r="N948" t="inlineStr">
        <is>
          <t>Ltd</t>
        </is>
      </c>
      <c r="O948" t="inlineStr">
        <is>
          <t>13135064</t>
        </is>
      </c>
      <c r="P948" t="n">
        <v>5</v>
      </c>
      <c r="Q948" t="inlineStr"/>
      <c r="R948" t="inlineStr">
        <is>
          <t>Dissolved on Companies House · SIC 43999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tf_b08da8ce</t>
        </is>
      </c>
    </row>
    <row r="949">
      <c r="A949" t="n">
        <v>948</v>
      </c>
      <c r="B949" t="n">
        <v>0</v>
      </c>
      <c r="C949" t="inlineStr">
        <is>
          <t>J R Wedge Holdings</t>
        </is>
      </c>
      <c r="D949" t="inlineStr"/>
      <c r="E949" t="inlineStr">
        <is>
          <t>Bournemouth</t>
        </is>
      </c>
      <c r="F949" t="inlineStr">
        <is>
          <t>BH11</t>
        </is>
      </c>
      <c r="G949" t="n">
        <v>3.8</v>
      </c>
      <c r="N949" t="inlineStr">
        <is>
          <t>Ltd</t>
        </is>
      </c>
      <c r="O949" t="inlineStr">
        <is>
          <t>09417649</t>
        </is>
      </c>
      <c r="P949" t="n">
        <v>11</v>
      </c>
      <c r="Q949" t="inlineStr"/>
      <c r="R949" t="inlineStr">
        <is>
          <t>Dissolved on Companies House · SIC 43999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tf_890527f1</t>
        </is>
      </c>
    </row>
    <row r="950">
      <c r="A950" t="n">
        <v>949</v>
      </c>
      <c r="B950" t="n">
        <v>0</v>
      </c>
      <c r="C950" t="inlineStr">
        <is>
          <t>Legacy Construction Consultants</t>
        </is>
      </c>
      <c r="D950" t="inlineStr"/>
      <c r="E950" t="inlineStr">
        <is>
          <t>Westbourne</t>
        </is>
      </c>
      <c r="F950" t="inlineStr">
        <is>
          <t>BH4</t>
        </is>
      </c>
      <c r="G950" t="n">
        <v>3.8</v>
      </c>
      <c r="N950" t="inlineStr">
        <is>
          <t>Ltd</t>
        </is>
      </c>
      <c r="O950" t="inlineStr">
        <is>
          <t>09943414</t>
        </is>
      </c>
      <c r="P950" t="n">
        <v>10</v>
      </c>
      <c r="Q950" t="inlineStr"/>
      <c r="R950" t="inlineStr">
        <is>
          <t>Dissolved on Companies House · SIC 43999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tf_21c6724e</t>
        </is>
      </c>
    </row>
    <row r="951">
      <c r="A951" t="n">
        <v>950</v>
      </c>
      <c r="B951" t="n">
        <v>0</v>
      </c>
      <c r="C951" t="inlineStr">
        <is>
          <t>Perfect Shrink Wrap</t>
        </is>
      </c>
      <c r="D951" t="inlineStr"/>
      <c r="E951" t="inlineStr">
        <is>
          <t>Bournemouth</t>
        </is>
      </c>
      <c r="F951" t="inlineStr">
        <is>
          <t>BH11</t>
        </is>
      </c>
      <c r="G951" t="n">
        <v>3.8</v>
      </c>
      <c r="N951" t="inlineStr">
        <is>
          <t>Ltd</t>
        </is>
      </c>
      <c r="O951" t="inlineStr">
        <is>
          <t>13909758</t>
        </is>
      </c>
      <c r="P951" t="n">
        <v>4</v>
      </c>
      <c r="Q951" t="inlineStr"/>
      <c r="R951" t="inlineStr">
        <is>
          <t>Dissolved on Companies House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tf_95f1c7ec</t>
        </is>
      </c>
    </row>
    <row r="952">
      <c r="A952" t="n">
        <v>951</v>
      </c>
      <c r="B952" t="n">
        <v>0</v>
      </c>
      <c r="C952" t="inlineStr">
        <is>
          <t>S J Barrett Holdings</t>
        </is>
      </c>
      <c r="D952" t="inlineStr"/>
      <c r="E952" t="inlineStr">
        <is>
          <t>Bournemouth</t>
        </is>
      </c>
      <c r="F952" t="inlineStr">
        <is>
          <t>BH11</t>
        </is>
      </c>
      <c r="G952" t="n">
        <v>3.8</v>
      </c>
      <c r="N952" t="inlineStr">
        <is>
          <t>Ltd</t>
        </is>
      </c>
      <c r="O952" t="inlineStr">
        <is>
          <t>09417664</t>
        </is>
      </c>
      <c r="P952" t="n">
        <v>11</v>
      </c>
      <c r="Q952" t="inlineStr"/>
      <c r="R952" t="inlineStr">
        <is>
          <t>Dissolved on Companies House · SIC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tf_1e1fb957</t>
        </is>
      </c>
    </row>
    <row r="953">
      <c r="A953" t="n">
        <v>952</v>
      </c>
      <c r="B953" t="n">
        <v>0</v>
      </c>
      <c r="C953" t="inlineStr">
        <is>
          <t>South Coast Driveways</t>
        </is>
      </c>
      <c r="D953" t="inlineStr"/>
      <c r="E953" t="inlineStr">
        <is>
          <t>Bournemouth</t>
        </is>
      </c>
      <c r="F953" t="inlineStr">
        <is>
          <t>BH4</t>
        </is>
      </c>
      <c r="G953" t="n">
        <v>3.8</v>
      </c>
      <c r="N953" t="inlineStr">
        <is>
          <t>Ltd</t>
        </is>
      </c>
      <c r="O953" t="inlineStr">
        <is>
          <t>12819477</t>
        </is>
      </c>
      <c r="P953" t="n">
        <v>6</v>
      </c>
      <c r="Q953" t="inlineStr"/>
      <c r="R953" t="inlineStr">
        <is>
          <t>Dissolved on Companies House · SIC 43390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tf_2d1eb511</t>
        </is>
      </c>
    </row>
    <row r="954">
      <c r="A954" t="n">
        <v>953</v>
      </c>
      <c r="B954" t="n">
        <v>0</v>
      </c>
      <c r="C954" t="inlineStr">
        <is>
          <t>WS Contruction</t>
        </is>
      </c>
      <c r="D954" t="inlineStr"/>
      <c r="E954" t="inlineStr">
        <is>
          <t>Bournemouth</t>
        </is>
      </c>
      <c r="F954" t="inlineStr">
        <is>
          <t>BH4</t>
        </is>
      </c>
      <c r="G954" t="n">
        <v>3.8</v>
      </c>
      <c r="N954" t="inlineStr">
        <is>
          <t>Ltd</t>
        </is>
      </c>
      <c r="O954" t="inlineStr">
        <is>
          <t>14674066</t>
        </is>
      </c>
      <c r="P954" t="n">
        <v>3</v>
      </c>
      <c r="Q954" t="inlineStr"/>
      <c r="R954" t="inlineStr">
        <is>
          <t>Dissolved on Companies House · SIC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tf_8f176c9c</t>
        </is>
      </c>
    </row>
    <row r="955">
      <c r="A955" t="n">
        <v>954</v>
      </c>
      <c r="B955" t="n">
        <v>0</v>
      </c>
      <c r="C955" t="inlineStr">
        <is>
          <t>Wild Cabins</t>
        </is>
      </c>
      <c r="D955" t="inlineStr"/>
      <c r="E955" t="inlineStr">
        <is>
          <t>Bournemouth</t>
        </is>
      </c>
      <c r="F955" t="inlineStr">
        <is>
          <t>BH11</t>
        </is>
      </c>
      <c r="G955" t="n">
        <v>3.8</v>
      </c>
      <c r="N955" t="inlineStr">
        <is>
          <t>Ltd</t>
        </is>
      </c>
      <c r="O955" t="inlineStr">
        <is>
          <t>13443123</t>
        </is>
      </c>
      <c r="P955" t="n">
        <v>5</v>
      </c>
      <c r="Q955" t="inlineStr"/>
      <c r="R955" t="inlineStr">
        <is>
          <t>Dissolved on Companies House · SIC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tf_d63c0f94</t>
        </is>
      </c>
    </row>
    <row r="956">
      <c r="A956" t="n">
        <v>955</v>
      </c>
      <c r="B956" t="n">
        <v>0</v>
      </c>
      <c r="C956" t="inlineStr">
        <is>
          <t>Eco &amp; Go</t>
        </is>
      </c>
      <c r="D956" t="inlineStr"/>
      <c r="E956" t="inlineStr">
        <is>
          <t>Poole</t>
        </is>
      </c>
      <c r="F956" t="inlineStr">
        <is>
          <t>BH12</t>
        </is>
      </c>
      <c r="G956" t="n">
        <v>3.9</v>
      </c>
      <c r="N956" t="inlineStr">
        <is>
          <t>Ltd</t>
        </is>
      </c>
      <c r="O956" t="inlineStr">
        <is>
          <t>12078000</t>
        </is>
      </c>
      <c r="P956" t="n">
        <v>7</v>
      </c>
      <c r="Q956" t="inlineStr"/>
      <c r="R956" t="inlineStr">
        <is>
          <t>Dissolved on Companies House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tf_72d80bc8</t>
        </is>
      </c>
    </row>
    <row r="957">
      <c r="A957" t="n">
        <v>956</v>
      </c>
      <c r="B957" t="n">
        <v>0</v>
      </c>
      <c r="C957" t="inlineStr">
        <is>
          <t>Belmore Construction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4</v>
      </c>
      <c r="N957" t="inlineStr">
        <is>
          <t>Ltd</t>
        </is>
      </c>
      <c r="O957" t="inlineStr">
        <is>
          <t>03366443</t>
        </is>
      </c>
      <c r="P957" t="n">
        <v>29</v>
      </c>
      <c r="Q957" t="inlineStr"/>
      <c r="R957" t="inlineStr">
        <is>
          <t>Dissolved on Companies House · SIC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tf_5224ab24</t>
        </is>
      </c>
    </row>
    <row r="958">
      <c r="A958" t="n">
        <v>957</v>
      </c>
      <c r="B958" t="n">
        <v>0</v>
      </c>
      <c r="C958" t="inlineStr">
        <is>
          <t>Elite Floor Restoration</t>
        </is>
      </c>
      <c r="D958" t="inlineStr"/>
      <c r="E958" t="inlineStr">
        <is>
          <t>Bournemouth</t>
        </is>
      </c>
      <c r="F958" t="inlineStr">
        <is>
          <t>BH11</t>
        </is>
      </c>
      <c r="G958" t="n">
        <v>4</v>
      </c>
      <c r="N958" t="inlineStr">
        <is>
          <t>Ltd</t>
        </is>
      </c>
      <c r="O958" t="inlineStr">
        <is>
          <t>10074959</t>
        </is>
      </c>
      <c r="P958" t="n">
        <v>10</v>
      </c>
      <c r="Q958" t="inlineStr"/>
      <c r="R958" t="inlineStr">
        <is>
          <t>Dissolved on Companies House · SIC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tf_2f70c5fd</t>
        </is>
      </c>
    </row>
    <row r="959">
      <c r="A959" t="n">
        <v>958</v>
      </c>
      <c r="B959" t="n">
        <v>0</v>
      </c>
      <c r="C959" t="inlineStr">
        <is>
          <t>Radman</t>
        </is>
      </c>
      <c r="D959" t="inlineStr"/>
      <c r="E959" t="inlineStr">
        <is>
          <t>Wimborne</t>
        </is>
      </c>
      <c r="F959" t="inlineStr">
        <is>
          <t>BH21</t>
        </is>
      </c>
      <c r="G959" t="n">
        <v>4.1</v>
      </c>
      <c r="N959" t="inlineStr">
        <is>
          <t>Ltd</t>
        </is>
      </c>
      <c r="O959" t="inlineStr">
        <is>
          <t>03123608</t>
        </is>
      </c>
      <c r="P959" t="n">
        <v>31</v>
      </c>
      <c r="Q959" t="inlineStr"/>
      <c r="R959" t="inlineStr">
        <is>
          <t>Dissolved on Companies House · SIC 43999, 70229, 72190, 74909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tf_47cc7bac</t>
        </is>
      </c>
    </row>
    <row r="960">
      <c r="A960" t="n">
        <v>959</v>
      </c>
      <c r="B960" t="n">
        <v>0</v>
      </c>
      <c r="C960" t="inlineStr">
        <is>
          <t>Uk Consultants</t>
        </is>
      </c>
      <c r="D960" t="inlineStr"/>
      <c r="E960" t="inlineStr">
        <is>
          <t>Bournemouth</t>
        </is>
      </c>
      <c r="F960" t="inlineStr">
        <is>
          <t>BH4</t>
        </is>
      </c>
      <c r="G960" t="n">
        <v>4.1</v>
      </c>
      <c r="N960" t="inlineStr">
        <is>
          <t>Ltd</t>
        </is>
      </c>
      <c r="O960" t="inlineStr">
        <is>
          <t>08638702</t>
        </is>
      </c>
      <c r="P960" t="n">
        <v>13</v>
      </c>
      <c r="Q960" t="inlineStr"/>
      <c r="R960" t="inlineStr">
        <is>
          <t>Dissolved on Companies House · SIC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tf_87030a8f</t>
        </is>
      </c>
    </row>
    <row r="961">
      <c r="A961" t="n">
        <v>960</v>
      </c>
      <c r="B961" t="n">
        <v>0</v>
      </c>
      <c r="C961" t="inlineStr">
        <is>
          <t>Complete Insulation Systems</t>
        </is>
      </c>
      <c r="D961" t="inlineStr"/>
      <c r="E961" t="inlineStr">
        <is>
          <t>Bournemouth</t>
        </is>
      </c>
      <c r="F961" t="inlineStr">
        <is>
          <t>BH2</t>
        </is>
      </c>
      <c r="G961" t="n">
        <v>4.2</v>
      </c>
      <c r="N961" t="inlineStr">
        <is>
          <t>Ltd</t>
        </is>
      </c>
      <c r="O961" t="inlineStr">
        <is>
          <t>07150705</t>
        </is>
      </c>
      <c r="P961" t="n">
        <v>16</v>
      </c>
      <c r="Q961" t="inlineStr"/>
      <c r="R961" t="inlineStr">
        <is>
          <t>Dissolved on Companies House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tf_5c84b920</t>
        </is>
      </c>
    </row>
    <row r="962">
      <c r="A962" t="n">
        <v>961</v>
      </c>
      <c r="B962" t="n">
        <v>0</v>
      </c>
      <c r="C962" t="inlineStr">
        <is>
          <t>Pro-Lift Services</t>
        </is>
      </c>
      <c r="D962" t="inlineStr"/>
      <c r="E962" t="inlineStr">
        <is>
          <t>Bournemouth</t>
        </is>
      </c>
      <c r="F962" t="inlineStr">
        <is>
          <t>BH2</t>
        </is>
      </c>
      <c r="G962" t="n">
        <v>4.2</v>
      </c>
      <c r="N962" t="inlineStr">
        <is>
          <t>Ltd</t>
        </is>
      </c>
      <c r="O962" t="inlineStr">
        <is>
          <t>09806986</t>
        </is>
      </c>
      <c r="P962" t="n">
        <v>11</v>
      </c>
      <c r="Q962" t="inlineStr"/>
      <c r="R962" t="inlineStr">
        <is>
          <t>Dissolved on Companies House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tf_8d06e5f3</t>
        </is>
      </c>
    </row>
    <row r="963">
      <c r="A963" t="n">
        <v>962</v>
      </c>
      <c r="B963" t="n">
        <v>0</v>
      </c>
      <c r="C963" t="inlineStr">
        <is>
          <t>A. J. M. Building Contractors</t>
        </is>
      </c>
      <c r="D963" t="inlineStr"/>
      <c r="E963" t="inlineStr">
        <is>
          <t>Bournemouth</t>
        </is>
      </c>
      <c r="F963" t="inlineStr">
        <is>
          <t>BH2</t>
        </is>
      </c>
      <c r="G963" t="n">
        <v>4.3</v>
      </c>
      <c r="N963" t="inlineStr">
        <is>
          <t>Ltd</t>
        </is>
      </c>
      <c r="O963" t="inlineStr">
        <is>
          <t>06140501</t>
        </is>
      </c>
      <c r="P963" t="n">
        <v>19</v>
      </c>
      <c r="Q963" t="inlineStr"/>
      <c r="R963" t="inlineStr">
        <is>
          <t>Dissolved on Companies House · SIC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tf_6f51408c</t>
        </is>
      </c>
    </row>
    <row r="964">
      <c r="A964" t="n">
        <v>963</v>
      </c>
      <c r="B964" t="n">
        <v>0</v>
      </c>
      <c r="C964" t="inlineStr">
        <is>
          <t>Forma Frame</t>
        </is>
      </c>
      <c r="D964" t="inlineStr"/>
      <c r="E964" t="inlineStr">
        <is>
          <t>Bournemouth</t>
        </is>
      </c>
      <c r="F964" t="inlineStr">
        <is>
          <t>BH2</t>
        </is>
      </c>
      <c r="G964" t="n">
        <v>4.3</v>
      </c>
      <c r="N964" t="inlineStr">
        <is>
          <t>Ltd</t>
        </is>
      </c>
      <c r="O964" t="inlineStr">
        <is>
          <t>08883668</t>
        </is>
      </c>
      <c r="P964" t="n">
        <v>12</v>
      </c>
      <c r="Q964" t="inlineStr"/>
      <c r="R964" t="inlineStr">
        <is>
          <t>Dissolved on Companies House · SIC 43991,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tf_132e8f60</t>
        </is>
      </c>
    </row>
    <row r="965">
      <c r="A965" t="n">
        <v>964</v>
      </c>
      <c r="B965" t="n">
        <v>0</v>
      </c>
      <c r="C965" t="inlineStr">
        <is>
          <t>Jones Construction Services</t>
        </is>
      </c>
      <c r="D965" t="inlineStr"/>
      <c r="E965" t="inlineStr">
        <is>
          <t>Bournemouth</t>
        </is>
      </c>
      <c r="F965" t="inlineStr">
        <is>
          <t>BH2</t>
        </is>
      </c>
      <c r="G965" t="n">
        <v>4.3</v>
      </c>
      <c r="N965" t="inlineStr">
        <is>
          <t>Ltd</t>
        </is>
      </c>
      <c r="O965" t="inlineStr">
        <is>
          <t>04118959</t>
        </is>
      </c>
      <c r="P965" t="n">
        <v>26</v>
      </c>
      <c r="Q965" t="inlineStr"/>
      <c r="R965" t="inlineStr">
        <is>
          <t>Dissolved on Companies House · SIC 43999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tf_2a011868</t>
        </is>
      </c>
    </row>
    <row r="966">
      <c r="A966" t="n">
        <v>965</v>
      </c>
      <c r="B966" t="n">
        <v>0</v>
      </c>
      <c r="C966" t="inlineStr">
        <is>
          <t>LBG Developments</t>
        </is>
      </c>
      <c r="D966" t="inlineStr"/>
      <c r="E966" t="inlineStr">
        <is>
          <t>Bournemouth</t>
        </is>
      </c>
      <c r="F966" t="inlineStr">
        <is>
          <t>BH2</t>
        </is>
      </c>
      <c r="G966" t="n">
        <v>4.3</v>
      </c>
      <c r="N966" t="inlineStr">
        <is>
          <t>Ltd</t>
        </is>
      </c>
      <c r="O966" t="inlineStr">
        <is>
          <t>04942719</t>
        </is>
      </c>
      <c r="P966" t="n">
        <v>23</v>
      </c>
      <c r="Q966" t="inlineStr"/>
      <c r="R966" t="inlineStr">
        <is>
          <t>Dissolved on Companies House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tf_8bd63bd2</t>
        </is>
      </c>
    </row>
    <row r="967">
      <c r="A967" t="n">
        <v>966</v>
      </c>
      <c r="B967" t="n">
        <v>0</v>
      </c>
      <c r="C967" t="inlineStr">
        <is>
          <t>MD9</t>
        </is>
      </c>
      <c r="D967" t="inlineStr"/>
      <c r="E967" t="inlineStr">
        <is>
          <t>Bournemouth</t>
        </is>
      </c>
      <c r="F967" t="inlineStr">
        <is>
          <t>BH2</t>
        </is>
      </c>
      <c r="G967" t="n">
        <v>4.3</v>
      </c>
      <c r="N967" t="inlineStr">
        <is>
          <t>Ltd</t>
        </is>
      </c>
      <c r="O967" t="inlineStr">
        <is>
          <t>10003403</t>
        </is>
      </c>
      <c r="P967" t="n">
        <v>10</v>
      </c>
      <c r="Q967" t="inlineStr"/>
      <c r="R967" t="inlineStr">
        <is>
          <t>Dissolved on Companies House · SIC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tf_bb327403</t>
        </is>
      </c>
    </row>
    <row r="968">
      <c r="A968" t="n">
        <v>967</v>
      </c>
      <c r="B968" t="n">
        <v>0</v>
      </c>
      <c r="C968" t="inlineStr">
        <is>
          <t>Newman Brothers (Bournemouth)</t>
        </is>
      </c>
      <c r="D968" t="inlineStr"/>
      <c r="E968" t="inlineStr">
        <is>
          <t>Bournemouth</t>
        </is>
      </c>
      <c r="F968" t="inlineStr">
        <is>
          <t>BH2</t>
        </is>
      </c>
      <c r="G968" t="n">
        <v>4.3</v>
      </c>
      <c r="N968" t="inlineStr">
        <is>
          <t>Ltd</t>
        </is>
      </c>
      <c r="O968" t="inlineStr">
        <is>
          <t>06395634</t>
        </is>
      </c>
      <c r="P968" t="n">
        <v>19</v>
      </c>
      <c r="Q968" t="inlineStr"/>
      <c r="R968" t="inlineStr">
        <is>
          <t>Dissolved on Companies House · SIC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tf_d5862503</t>
        </is>
      </c>
    </row>
    <row r="969">
      <c r="A969" t="n">
        <v>968</v>
      </c>
      <c r="B969" t="n">
        <v>0</v>
      </c>
      <c r="C969" t="inlineStr">
        <is>
          <t>Top Line Renovations</t>
        </is>
      </c>
      <c r="D969" t="inlineStr"/>
      <c r="E969" t="inlineStr">
        <is>
          <t>Bournemouth</t>
        </is>
      </c>
      <c r="F969" t="inlineStr">
        <is>
          <t>BH2</t>
        </is>
      </c>
      <c r="G969" t="n">
        <v>4.3</v>
      </c>
      <c r="N969" t="inlineStr">
        <is>
          <t>Ltd</t>
        </is>
      </c>
      <c r="O969" t="inlineStr">
        <is>
          <t>10635633</t>
        </is>
      </c>
      <c r="P969" t="n">
        <v>9</v>
      </c>
      <c r="Q969" t="inlineStr"/>
      <c r="R969" t="inlineStr">
        <is>
          <t>Dissolved on Companies House · SIC 43290, 43341, 43999, 81300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tf_6762f1e1</t>
        </is>
      </c>
    </row>
    <row r="970">
      <c r="A970" t="n">
        <v>969</v>
      </c>
      <c r="B970" t="n">
        <v>0</v>
      </c>
      <c r="C970" t="inlineStr">
        <is>
          <t>Acclaim Building Services</t>
        </is>
      </c>
      <c r="D970" t="inlineStr"/>
      <c r="E970" t="inlineStr">
        <is>
          <t>Bournemouth</t>
        </is>
      </c>
      <c r="F970" t="inlineStr">
        <is>
          <t>BH2</t>
        </is>
      </c>
      <c r="G970" t="n">
        <v>4.4</v>
      </c>
      <c r="N970" t="inlineStr">
        <is>
          <t>Ltd</t>
        </is>
      </c>
      <c r="O970" t="inlineStr">
        <is>
          <t>11787313</t>
        </is>
      </c>
      <c r="P970" t="n">
        <v>7</v>
      </c>
      <c r="Q970" t="inlineStr"/>
      <c r="R970" t="inlineStr">
        <is>
          <t>Dissolved on Companies House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tf_2e5eff78</t>
        </is>
      </c>
    </row>
    <row r="971">
      <c r="A971" t="n">
        <v>970</v>
      </c>
      <c r="B971" t="n">
        <v>0</v>
      </c>
      <c r="C971" t="inlineStr">
        <is>
          <t>Art Construction &amp; Consultancy</t>
        </is>
      </c>
      <c r="D971" t="inlineStr"/>
      <c r="E971" t="inlineStr">
        <is>
          <t>Bournemouth</t>
        </is>
      </c>
      <c r="F971" t="inlineStr">
        <is>
          <t>BH2</t>
        </is>
      </c>
      <c r="G971" t="n">
        <v>4.4</v>
      </c>
      <c r="N971" t="inlineStr">
        <is>
          <t>Ltd</t>
        </is>
      </c>
      <c r="O971" t="inlineStr">
        <is>
          <t>16029181</t>
        </is>
      </c>
      <c r="P971" t="n">
        <v>2</v>
      </c>
      <c r="Q971" t="inlineStr"/>
      <c r="R971" t="inlineStr">
        <is>
          <t>Dissolved on Companies House · SIC 43290, 43999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tf_ed3b799b</t>
        </is>
      </c>
    </row>
    <row r="972">
      <c r="A972" t="n">
        <v>971</v>
      </c>
      <c r="B972" t="n">
        <v>0</v>
      </c>
      <c r="C972" t="inlineStr">
        <is>
          <t>Austin Construction</t>
        </is>
      </c>
      <c r="D972" t="inlineStr"/>
      <c r="E972" t="inlineStr">
        <is>
          <t>Bournemouth</t>
        </is>
      </c>
      <c r="F972" t="inlineStr">
        <is>
          <t>BH11</t>
        </is>
      </c>
      <c r="G972" t="n">
        <v>4.4</v>
      </c>
      <c r="N972" t="inlineStr">
        <is>
          <t>Ltd</t>
        </is>
      </c>
      <c r="O972" t="inlineStr">
        <is>
          <t>12456964</t>
        </is>
      </c>
      <c r="P972" t="n">
        <v>6</v>
      </c>
      <c r="Q972" t="inlineStr"/>
      <c r="R972" t="inlineStr">
        <is>
          <t>Dissolved on Companies House · SIC 43999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tf_193cca6e</t>
        </is>
      </c>
    </row>
    <row r="973">
      <c r="A973" t="n">
        <v>972</v>
      </c>
      <c r="B973" t="n">
        <v>0</v>
      </c>
      <c r="C973" t="inlineStr">
        <is>
          <t>Brodies Tree Surgeons</t>
        </is>
      </c>
      <c r="D973" t="inlineStr"/>
      <c r="E973" t="inlineStr">
        <is>
          <t>Bournemouth</t>
        </is>
      </c>
      <c r="F973" t="inlineStr">
        <is>
          <t>BH2</t>
        </is>
      </c>
      <c r="G973" t="n">
        <v>4.4</v>
      </c>
      <c r="N973" t="inlineStr">
        <is>
          <t>Ltd</t>
        </is>
      </c>
      <c r="O973" t="inlineStr">
        <is>
          <t>10483740</t>
        </is>
      </c>
      <c r="P973" t="n">
        <v>10</v>
      </c>
      <c r="Q973" t="inlineStr"/>
      <c r="R973" t="inlineStr">
        <is>
          <t>Dissolved on Companies House · SIC 02400, 43999, 81300, 96090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tf_f82321f7</t>
        </is>
      </c>
    </row>
    <row r="974">
      <c r="A974" t="n">
        <v>973</v>
      </c>
      <c r="B974" t="n">
        <v>0</v>
      </c>
      <c r="C974" t="inlineStr">
        <is>
          <t>Construction And Maintenance Works Uk</t>
        </is>
      </c>
      <c r="D974" t="inlineStr"/>
      <c r="E974" t="inlineStr">
        <is>
          <t>Bournemouth</t>
        </is>
      </c>
      <c r="F974" t="inlineStr">
        <is>
          <t>BH2</t>
        </is>
      </c>
      <c r="G974" t="n">
        <v>4.4</v>
      </c>
      <c r="N974" t="inlineStr">
        <is>
          <t>Ltd</t>
        </is>
      </c>
      <c r="O974" t="inlineStr">
        <is>
          <t>09636816</t>
        </is>
      </c>
      <c r="P974" t="n">
        <v>11</v>
      </c>
      <c r="Q974" t="inlineStr"/>
      <c r="R974" t="inlineStr">
        <is>
          <t>Dissolved on Companies House · SIC 43999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tf_b81f6622</t>
        </is>
      </c>
    </row>
    <row r="975">
      <c r="A975" t="n">
        <v>974</v>
      </c>
      <c r="B975" t="n">
        <v>0</v>
      </c>
      <c r="C975" t="inlineStr">
        <is>
          <t>I Automation And Fabrication</t>
        </is>
      </c>
      <c r="D975" t="inlineStr"/>
      <c r="E975" t="inlineStr">
        <is>
          <t>Bournemouth</t>
        </is>
      </c>
      <c r="F975" t="inlineStr">
        <is>
          <t>BH2</t>
        </is>
      </c>
      <c r="G975" t="n">
        <v>4.4</v>
      </c>
      <c r="N975" t="inlineStr">
        <is>
          <t>Ltd</t>
        </is>
      </c>
      <c r="O975" t="inlineStr">
        <is>
          <t>13595616</t>
        </is>
      </c>
      <c r="P975" t="n">
        <v>5</v>
      </c>
      <c r="Q975" t="inlineStr"/>
      <c r="R975" t="inlineStr">
        <is>
          <t>Dissolved on Companies House · SIC 43999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tf_79dbab8c</t>
        </is>
      </c>
    </row>
    <row r="976">
      <c r="A976" t="n">
        <v>975</v>
      </c>
      <c r="B976" t="n">
        <v>0</v>
      </c>
      <c r="C976" t="inlineStr">
        <is>
          <t>JM Import &amp; Export</t>
        </is>
      </c>
      <c r="D976" t="inlineStr"/>
      <c r="E976" t="inlineStr">
        <is>
          <t>Bournemouth</t>
        </is>
      </c>
      <c r="F976" t="inlineStr">
        <is>
          <t>BH2</t>
        </is>
      </c>
      <c r="G976" t="n">
        <v>4.4</v>
      </c>
      <c r="N976" t="inlineStr">
        <is>
          <t>Ltd</t>
        </is>
      </c>
      <c r="O976" t="inlineStr">
        <is>
          <t>12291228</t>
        </is>
      </c>
      <c r="P976" t="n">
        <v>7</v>
      </c>
      <c r="Q976" t="inlineStr"/>
      <c r="R976" t="inlineStr">
        <is>
          <t>Dissolved on Companies House · SIC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tf_3d4b67e3</t>
        </is>
      </c>
    </row>
    <row r="977">
      <c r="A977" t="n">
        <v>976</v>
      </c>
      <c r="B977" t="n">
        <v>0</v>
      </c>
      <c r="C977" t="inlineStr">
        <is>
          <t>Nec Building &amp; Maintenace</t>
        </is>
      </c>
      <c r="D977" t="inlineStr"/>
      <c r="E977" t="inlineStr">
        <is>
          <t>Bournemouth</t>
        </is>
      </c>
      <c r="F977" t="inlineStr">
        <is>
          <t>BH2</t>
        </is>
      </c>
      <c r="G977" t="n">
        <v>4.4</v>
      </c>
      <c r="N977" t="inlineStr">
        <is>
          <t>Ltd</t>
        </is>
      </c>
      <c r="O977" t="inlineStr">
        <is>
          <t>14239344</t>
        </is>
      </c>
      <c r="P977" t="n">
        <v>4</v>
      </c>
      <c r="Q977" t="inlineStr"/>
      <c r="R977" t="inlineStr">
        <is>
          <t>Dissolved on Companies House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tf_749c64f2</t>
        </is>
      </c>
    </row>
    <row r="978">
      <c r="A978" t="n">
        <v>977</v>
      </c>
      <c r="B978" t="n">
        <v>0</v>
      </c>
      <c r="C978" t="inlineStr">
        <is>
          <t>Unique Property Renovation</t>
        </is>
      </c>
      <c r="D978" t="inlineStr"/>
      <c r="E978" t="inlineStr">
        <is>
          <t>West Cliff Gardens</t>
        </is>
      </c>
      <c r="F978" t="inlineStr">
        <is>
          <t>BH2</t>
        </is>
      </c>
      <c r="G978" t="n">
        <v>4.4</v>
      </c>
      <c r="N978" t="inlineStr">
        <is>
          <t>Ltd</t>
        </is>
      </c>
      <c r="O978" t="inlineStr">
        <is>
          <t>09242085</t>
        </is>
      </c>
      <c r="P978" t="n">
        <v>12</v>
      </c>
      <c r="Q978" t="inlineStr"/>
      <c r="R978" t="inlineStr">
        <is>
          <t>Dissolved on Companies House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tf_ee7b4c40</t>
        </is>
      </c>
    </row>
    <row r="979">
      <c r="A979" t="n">
        <v>978</v>
      </c>
      <c r="B979" t="n">
        <v>0</v>
      </c>
      <c r="C979" t="inlineStr">
        <is>
          <t>I Automation Services</t>
        </is>
      </c>
      <c r="D979" t="inlineStr"/>
      <c r="E979" t="inlineStr">
        <is>
          <t>Bournemouth</t>
        </is>
      </c>
      <c r="F979" t="inlineStr">
        <is>
          <t>BH2</t>
        </is>
      </c>
      <c r="G979" t="n">
        <v>4.5</v>
      </c>
      <c r="N979" t="inlineStr">
        <is>
          <t>Ltd</t>
        </is>
      </c>
      <c r="O979" t="inlineStr">
        <is>
          <t>16067814</t>
        </is>
      </c>
      <c r="P979" t="n">
        <v>2</v>
      </c>
      <c r="Q979" t="inlineStr"/>
      <c r="R979" t="inlineStr">
        <is>
          <t>Dissolved on Companies House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tf_993a5f8f</t>
        </is>
      </c>
    </row>
    <row r="980">
      <c r="A980" t="n">
        <v>979</v>
      </c>
      <c r="B980" t="n">
        <v>0</v>
      </c>
      <c r="C980" t="inlineStr">
        <is>
          <t>L &amp; S Finishes</t>
        </is>
      </c>
      <c r="D980" t="inlineStr"/>
      <c r="E980" t="inlineStr">
        <is>
          <t>Bournemouth</t>
        </is>
      </c>
      <c r="F980" t="inlineStr">
        <is>
          <t>BH11</t>
        </is>
      </c>
      <c r="G980" t="n">
        <v>4.5</v>
      </c>
      <c r="N980" t="inlineStr">
        <is>
          <t>Ltd</t>
        </is>
      </c>
      <c r="O980" t="inlineStr">
        <is>
          <t>07386184</t>
        </is>
      </c>
      <c r="P980" t="n">
        <v>16</v>
      </c>
      <c r="Q980" t="inlineStr"/>
      <c r="R980" t="inlineStr">
        <is>
          <t>Dissolved on Companies House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tf_f702abe1</t>
        </is>
      </c>
    </row>
    <row r="981">
      <c r="A981" t="n">
        <v>980</v>
      </c>
      <c r="B981" t="n">
        <v>0</v>
      </c>
      <c r="C981" t="inlineStr">
        <is>
          <t>Reku Coatings</t>
        </is>
      </c>
      <c r="D981" t="inlineStr"/>
      <c r="E981" t="inlineStr">
        <is>
          <t>Bournemouth</t>
        </is>
      </c>
      <c r="F981" t="inlineStr">
        <is>
          <t>BH2</t>
        </is>
      </c>
      <c r="G981" t="n">
        <v>4.5</v>
      </c>
      <c r="N981" t="inlineStr">
        <is>
          <t>Ltd</t>
        </is>
      </c>
      <c r="O981" t="inlineStr">
        <is>
          <t>09375746</t>
        </is>
      </c>
      <c r="P981" t="n">
        <v>11</v>
      </c>
      <c r="Q981" t="inlineStr"/>
      <c r="R981" t="inlineStr">
        <is>
          <t>Dissolved on Companies House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tf_54d31638</t>
        </is>
      </c>
    </row>
    <row r="982">
      <c r="A982" t="n">
        <v>981</v>
      </c>
      <c r="B982" t="n">
        <v>0</v>
      </c>
      <c r="C982" t="inlineStr">
        <is>
          <t>Remmi</t>
        </is>
      </c>
      <c r="D982" t="inlineStr"/>
      <c r="E982" t="inlineStr">
        <is>
          <t>Bournemouth</t>
        </is>
      </c>
      <c r="F982" t="inlineStr">
        <is>
          <t>BH2</t>
        </is>
      </c>
      <c r="G982" t="n">
        <v>4.5</v>
      </c>
      <c r="N982" t="inlineStr">
        <is>
          <t>Ltd</t>
        </is>
      </c>
      <c r="O982" t="inlineStr">
        <is>
          <t>09422288</t>
        </is>
      </c>
      <c r="P982" t="n">
        <v>11</v>
      </c>
      <c r="Q982" t="inlineStr"/>
      <c r="R982" t="inlineStr">
        <is>
          <t>Dissolved on Companies House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tf_a1727fa7</t>
        </is>
      </c>
    </row>
    <row r="983">
      <c r="A983" t="n">
        <v>982</v>
      </c>
      <c r="B983" t="n">
        <v>0</v>
      </c>
      <c r="C983" t="inlineStr">
        <is>
          <t>Shaun Hamill Construction</t>
        </is>
      </c>
      <c r="D983" t="inlineStr"/>
      <c r="E983" t="inlineStr">
        <is>
          <t>Bournemouth</t>
        </is>
      </c>
      <c r="F983" t="inlineStr">
        <is>
          <t>BH2</t>
        </is>
      </c>
      <c r="G983" t="n">
        <v>4.5</v>
      </c>
      <c r="N983" t="inlineStr">
        <is>
          <t>Ltd</t>
        </is>
      </c>
      <c r="O983" t="inlineStr">
        <is>
          <t>10564415</t>
        </is>
      </c>
      <c r="P983" t="n">
        <v>9</v>
      </c>
      <c r="Q983" t="inlineStr"/>
      <c r="R983" t="inlineStr">
        <is>
          <t>Dissolved on Companies House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tf_0ae39975</t>
        </is>
      </c>
    </row>
    <row r="984">
      <c r="A984" t="n">
        <v>983</v>
      </c>
      <c r="B984" t="n">
        <v>0</v>
      </c>
      <c r="C984" t="inlineStr">
        <is>
          <t>Structural Group Services</t>
        </is>
      </c>
      <c r="D984" t="inlineStr"/>
      <c r="E984" t="inlineStr">
        <is>
          <t>Bournemouth</t>
        </is>
      </c>
      <c r="F984" t="inlineStr">
        <is>
          <t>BH2</t>
        </is>
      </c>
      <c r="G984" t="n">
        <v>4.5</v>
      </c>
      <c r="N984" t="inlineStr">
        <is>
          <t>Ltd</t>
        </is>
      </c>
      <c r="O984" t="inlineStr">
        <is>
          <t>09924658</t>
        </is>
      </c>
      <c r="P984" t="n">
        <v>11</v>
      </c>
      <c r="Q984" t="inlineStr"/>
      <c r="R984" t="inlineStr">
        <is>
          <t>Dissolved on Companies House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tf_88872e4d</t>
        </is>
      </c>
    </row>
    <row r="985">
      <c r="A985" t="n">
        <v>984</v>
      </c>
      <c r="B985" t="n">
        <v>0</v>
      </c>
      <c r="C985" t="inlineStr">
        <is>
          <t>BCP Futureplaces</t>
        </is>
      </c>
      <c r="D985" t="inlineStr"/>
      <c r="E985" t="inlineStr">
        <is>
          <t>Bournemouth</t>
        </is>
      </c>
      <c r="F985" t="inlineStr">
        <is>
          <t>BH2</t>
        </is>
      </c>
      <c r="G985" t="n">
        <v>4.6</v>
      </c>
      <c r="N985" t="inlineStr">
        <is>
          <t>Ltd</t>
        </is>
      </c>
      <c r="O985" t="inlineStr">
        <is>
          <t>13465045</t>
        </is>
      </c>
      <c r="P985" t="n">
        <v>5</v>
      </c>
      <c r="Q985" t="inlineStr"/>
      <c r="R985" t="inlineStr">
        <is>
          <t>Dissolved on Companies House · SIC 41100, 43999, 84110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tf_6df5d2e6</t>
        </is>
      </c>
    </row>
    <row r="986">
      <c r="A986" t="n">
        <v>985</v>
      </c>
      <c r="B986" t="n">
        <v>0</v>
      </c>
      <c r="C986" t="inlineStr">
        <is>
          <t>Development &amp; Construction Solutions</t>
        </is>
      </c>
      <c r="D986" t="inlineStr"/>
      <c r="E986" t="inlineStr">
        <is>
          <t>Poole</t>
        </is>
      </c>
      <c r="F986" t="inlineStr">
        <is>
          <t>BH16</t>
        </is>
      </c>
      <c r="G986" t="n">
        <v>4.6</v>
      </c>
      <c r="N986" t="inlineStr">
        <is>
          <t>Ltd</t>
        </is>
      </c>
      <c r="O986" t="inlineStr">
        <is>
          <t>06916344</t>
        </is>
      </c>
      <c r="P986" t="n">
        <v>17</v>
      </c>
      <c r="Q986" t="inlineStr"/>
      <c r="R986" t="inlineStr">
        <is>
          <t>Dissolved on Companies House · SIC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tf_789ed5b3</t>
        </is>
      </c>
    </row>
    <row r="987">
      <c r="A987" t="n">
        <v>986</v>
      </c>
      <c r="B987" t="n">
        <v>0</v>
      </c>
      <c r="C987" t="inlineStr">
        <is>
          <t>Marin Property Solutions</t>
        </is>
      </c>
      <c r="D987" t="inlineStr"/>
      <c r="E987" t="inlineStr">
        <is>
          <t>Bournemouth</t>
        </is>
      </c>
      <c r="F987" t="inlineStr">
        <is>
          <t>BH11</t>
        </is>
      </c>
      <c r="G987" t="n">
        <v>4.6</v>
      </c>
      <c r="N987" t="inlineStr">
        <is>
          <t>Ltd</t>
        </is>
      </c>
      <c r="O987" t="inlineStr">
        <is>
          <t>09488809</t>
        </is>
      </c>
      <c r="P987" t="n">
        <v>11</v>
      </c>
      <c r="Q987" t="inlineStr"/>
      <c r="R987" t="inlineStr">
        <is>
          <t>Dissolved on Companies House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tf_08e74bab</t>
        </is>
      </c>
    </row>
    <row r="988">
      <c r="A988" t="n">
        <v>987</v>
      </c>
      <c r="B988" t="n">
        <v>0</v>
      </c>
      <c r="C988" t="inlineStr">
        <is>
          <t>Rapid Response Group 24/7</t>
        </is>
      </c>
      <c r="D988" t="inlineStr"/>
      <c r="E988" t="inlineStr">
        <is>
          <t>Poole</t>
        </is>
      </c>
      <c r="F988" t="inlineStr">
        <is>
          <t>BH16</t>
        </is>
      </c>
      <c r="G988" t="n">
        <v>4.6</v>
      </c>
      <c r="N988" t="inlineStr">
        <is>
          <t>Ltd</t>
        </is>
      </c>
      <c r="O988" t="inlineStr">
        <is>
          <t>13217082</t>
        </is>
      </c>
      <c r="P988" t="n">
        <v>5</v>
      </c>
      <c r="Q988" t="inlineStr"/>
      <c r="R988" t="inlineStr">
        <is>
          <t>Dissolved on Companies House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tf_bec45e7a</t>
        </is>
      </c>
    </row>
    <row r="989">
      <c r="A989" t="n">
        <v>988</v>
      </c>
      <c r="B989" t="n">
        <v>0</v>
      </c>
      <c r="C989" t="inlineStr">
        <is>
          <t>Rebnok Global Services</t>
        </is>
      </c>
      <c r="D989" t="inlineStr"/>
      <c r="E989" t="inlineStr">
        <is>
          <t>Bournemouth</t>
        </is>
      </c>
      <c r="F989" t="inlineStr">
        <is>
          <t>BH2</t>
        </is>
      </c>
      <c r="G989" t="n">
        <v>4.6</v>
      </c>
      <c r="N989" t="inlineStr">
        <is>
          <t>Ltd</t>
        </is>
      </c>
      <c r="O989" t="inlineStr">
        <is>
          <t>13460813</t>
        </is>
      </c>
      <c r="P989" t="n">
        <v>5</v>
      </c>
      <c r="Q989" t="inlineStr"/>
      <c r="R989" t="inlineStr">
        <is>
          <t>Dissolved on Companies House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tf_0e5838a4</t>
        </is>
      </c>
    </row>
    <row r="990">
      <c r="A990" t="n">
        <v>989</v>
      </c>
      <c r="B990" t="n">
        <v>0</v>
      </c>
      <c r="C990" t="inlineStr">
        <is>
          <t>SJ Plant Hire</t>
        </is>
      </c>
      <c r="D990" t="inlineStr"/>
      <c r="E990" t="inlineStr">
        <is>
          <t>Bournemouth</t>
        </is>
      </c>
      <c r="F990" t="inlineStr">
        <is>
          <t>BH2</t>
        </is>
      </c>
      <c r="G990" t="n">
        <v>4.6</v>
      </c>
      <c r="N990" t="inlineStr">
        <is>
          <t>Ltd</t>
        </is>
      </c>
      <c r="O990" t="inlineStr">
        <is>
          <t>04691045</t>
        </is>
      </c>
      <c r="P990" t="n">
        <v>23</v>
      </c>
      <c r="Q990" t="inlineStr"/>
      <c r="R990" t="inlineStr">
        <is>
          <t>Dissolved on Companies House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tf_c6e83289</t>
        </is>
      </c>
    </row>
    <row r="991">
      <c r="A991" t="n">
        <v>990</v>
      </c>
      <c r="B991" t="n">
        <v>0</v>
      </c>
      <c r="C991" t="inlineStr">
        <is>
          <t>Dbeest1Onbriks</t>
        </is>
      </c>
      <c r="D991" t="inlineStr"/>
      <c r="E991" t="inlineStr">
        <is>
          <t>Bournemouth</t>
        </is>
      </c>
      <c r="F991" t="inlineStr">
        <is>
          <t>BH11</t>
        </is>
      </c>
      <c r="G991" t="n">
        <v>4.7</v>
      </c>
      <c r="N991" t="inlineStr">
        <is>
          <t>Ltd</t>
        </is>
      </c>
      <c r="O991" t="inlineStr">
        <is>
          <t>13352148</t>
        </is>
      </c>
      <c r="P991" t="n">
        <v>5</v>
      </c>
      <c r="Q991" t="inlineStr"/>
      <c r="R991" t="inlineStr">
        <is>
          <t>Dissolved on Companies House · SIC 43999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tf_9fce038f</t>
        </is>
      </c>
    </row>
    <row r="992">
      <c r="A992" t="n">
        <v>991</v>
      </c>
      <c r="B992" t="n">
        <v>0</v>
      </c>
      <c r="C992" t="inlineStr">
        <is>
          <t>Direct Driveways And Landscaping</t>
        </is>
      </c>
      <c r="D992" t="inlineStr"/>
      <c r="E992" t="inlineStr">
        <is>
          <t>Bournemouth</t>
        </is>
      </c>
      <c r="F992" t="inlineStr">
        <is>
          <t>BH2</t>
        </is>
      </c>
      <c r="G992" t="n">
        <v>4.8</v>
      </c>
      <c r="N992" t="inlineStr">
        <is>
          <t>Ltd</t>
        </is>
      </c>
      <c r="O992" t="inlineStr">
        <is>
          <t>11402339</t>
        </is>
      </c>
      <c r="P992" t="n">
        <v>8</v>
      </c>
      <c r="Q992" t="inlineStr"/>
      <c r="R992" t="inlineStr">
        <is>
          <t>Dissolved on Companies House · SIC 43390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tf_54c89af7</t>
        </is>
      </c>
    </row>
    <row r="993">
      <c r="A993" t="n">
        <v>992</v>
      </c>
      <c r="B993" t="n">
        <v>0</v>
      </c>
      <c r="C993" t="inlineStr">
        <is>
          <t>Driveway Doctor</t>
        </is>
      </c>
      <c r="D993" t="inlineStr"/>
      <c r="E993" t="inlineStr">
        <is>
          <t>Bournemouth</t>
        </is>
      </c>
      <c r="F993" t="inlineStr">
        <is>
          <t>BH11</t>
        </is>
      </c>
      <c r="G993" t="n">
        <v>4.8</v>
      </c>
      <c r="N993" t="inlineStr">
        <is>
          <t>Ltd</t>
        </is>
      </c>
      <c r="O993" t="inlineStr">
        <is>
          <t>07333458</t>
        </is>
      </c>
      <c r="P993" t="n">
        <v>16</v>
      </c>
      <c r="Q993" t="inlineStr"/>
      <c r="R993" t="inlineStr">
        <is>
          <t>Dissolved on Companies House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tf_1d6589cf</t>
        </is>
      </c>
    </row>
    <row r="994">
      <c r="A994" t="n">
        <v>993</v>
      </c>
      <c r="B994" t="n">
        <v>0</v>
      </c>
      <c r="C994" t="inlineStr">
        <is>
          <t>Go Biomass</t>
        </is>
      </c>
      <c r="D994" t="inlineStr"/>
      <c r="E994" t="inlineStr">
        <is>
          <t>Wimborne</t>
        </is>
      </c>
      <c r="F994" t="inlineStr">
        <is>
          <t>BH21</t>
        </is>
      </c>
      <c r="G994" t="n">
        <v>4.8</v>
      </c>
      <c r="N994" t="inlineStr">
        <is>
          <t>Ltd</t>
        </is>
      </c>
      <c r="O994" t="inlineStr">
        <is>
          <t>08177117</t>
        </is>
      </c>
      <c r="P994" t="n">
        <v>14</v>
      </c>
      <c r="Q994" t="inlineStr"/>
      <c r="R994" t="inlineStr">
        <is>
          <t>Dissolved on Companies House · SIC 41100,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tf_35eeaa89</t>
        </is>
      </c>
    </row>
    <row r="995">
      <c r="A995" t="n">
        <v>994</v>
      </c>
      <c r="B995" t="n">
        <v>0</v>
      </c>
      <c r="C995" t="inlineStr">
        <is>
          <t>Ikon Sales Consulting</t>
        </is>
      </c>
      <c r="D995" t="inlineStr"/>
      <c r="E995" t="inlineStr">
        <is>
          <t>Bournemouth</t>
        </is>
      </c>
      <c r="F995" t="inlineStr">
        <is>
          <t>BH3</t>
        </is>
      </c>
      <c r="G995" t="n">
        <v>4.8</v>
      </c>
      <c r="N995" t="inlineStr">
        <is>
          <t>Ltd</t>
        </is>
      </c>
      <c r="O995" t="inlineStr">
        <is>
          <t>10694228</t>
        </is>
      </c>
      <c r="P995" t="n">
        <v>9</v>
      </c>
      <c r="Q995" t="inlineStr"/>
      <c r="R995" t="inlineStr">
        <is>
          <t>Dissolved on Companies House · SIC 43999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tf_9270bbeb</t>
        </is>
      </c>
    </row>
    <row r="996">
      <c r="A996" t="n">
        <v>995</v>
      </c>
      <c r="B996" t="n">
        <v>0</v>
      </c>
      <c r="C996" t="inlineStr">
        <is>
          <t>Mim Civils</t>
        </is>
      </c>
      <c r="D996" t="inlineStr"/>
      <c r="E996" t="inlineStr">
        <is>
          <t>Bournemouth</t>
        </is>
      </c>
      <c r="F996" t="inlineStr">
        <is>
          <t>BH10</t>
        </is>
      </c>
      <c r="G996" t="n">
        <v>4.8</v>
      </c>
      <c r="N996" t="inlineStr">
        <is>
          <t>Ltd</t>
        </is>
      </c>
      <c r="O996" t="inlineStr">
        <is>
          <t>15173123</t>
        </is>
      </c>
      <c r="P996" t="n">
        <v>3</v>
      </c>
      <c r="Q996" t="inlineStr"/>
      <c r="R996" t="inlineStr">
        <is>
          <t>Dissolved on Companies House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tf_37cace06</t>
        </is>
      </c>
    </row>
    <row r="997">
      <c r="A997" t="n">
        <v>996</v>
      </c>
      <c r="B997" t="n">
        <v>0</v>
      </c>
      <c r="C997" t="inlineStr">
        <is>
          <t>Platinum Developments</t>
        </is>
      </c>
      <c r="D997" t="inlineStr"/>
      <c r="E997" t="inlineStr">
        <is>
          <t>Bournemouth</t>
        </is>
      </c>
      <c r="F997" t="inlineStr">
        <is>
          <t>BH2</t>
        </is>
      </c>
      <c r="G997" t="n">
        <v>4.8</v>
      </c>
      <c r="N997" t="inlineStr">
        <is>
          <t>Ltd</t>
        </is>
      </c>
      <c r="O997" t="inlineStr">
        <is>
          <t>03309278</t>
        </is>
      </c>
      <c r="P997" t="n">
        <v>29</v>
      </c>
      <c r="Q997" t="inlineStr"/>
      <c r="R997" t="inlineStr">
        <is>
          <t>Dissolved on Companies House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tf_662b7837</t>
        </is>
      </c>
    </row>
    <row r="998">
      <c r="A998" t="n">
        <v>997</v>
      </c>
      <c r="B998" t="n">
        <v>0</v>
      </c>
      <c r="C998" t="inlineStr">
        <is>
          <t>RTH Aggregate Supplies</t>
        </is>
      </c>
      <c r="D998" t="inlineStr"/>
      <c r="E998" t="inlineStr">
        <is>
          <t>Poole</t>
        </is>
      </c>
      <c r="F998" t="inlineStr">
        <is>
          <t>BH16</t>
        </is>
      </c>
      <c r="G998" t="n">
        <v>4.8</v>
      </c>
      <c r="N998" t="inlineStr">
        <is>
          <t>Ltd</t>
        </is>
      </c>
      <c r="O998" t="inlineStr">
        <is>
          <t>13881178</t>
        </is>
      </c>
      <c r="P998" t="n">
        <v>4</v>
      </c>
      <c r="Q998" t="inlineStr"/>
      <c r="R998" t="inlineStr">
        <is>
          <t>Dissolved on Companies House · SIC 43999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tf_87b6f30d</t>
        </is>
      </c>
    </row>
    <row r="999">
      <c r="A999" t="n">
        <v>998</v>
      </c>
      <c r="B999" t="n">
        <v>0</v>
      </c>
      <c r="C999" t="inlineStr">
        <is>
          <t>Regency Property Surveys</t>
        </is>
      </c>
      <c r="D999" t="inlineStr"/>
      <c r="E999" t="inlineStr">
        <is>
          <t>Bournemouth</t>
        </is>
      </c>
      <c r="F999" t="inlineStr">
        <is>
          <t>BH11</t>
        </is>
      </c>
      <c r="G999" t="n">
        <v>4.8</v>
      </c>
      <c r="N999" t="inlineStr">
        <is>
          <t>Ltd</t>
        </is>
      </c>
      <c r="O999" t="inlineStr">
        <is>
          <t>16377405</t>
        </is>
      </c>
      <c r="P999" t="n">
        <v>1</v>
      </c>
      <c r="Q999" t="inlineStr"/>
      <c r="R999" t="inlineStr">
        <is>
          <t>Dissolved on Companies House · SIC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tf_469c15fc</t>
        </is>
      </c>
    </row>
    <row r="1000">
      <c r="A1000" t="n">
        <v>999</v>
      </c>
      <c r="B1000" t="n">
        <v>0</v>
      </c>
      <c r="C1000" t="inlineStr">
        <is>
          <t>B F P Contractors</t>
        </is>
      </c>
      <c r="D1000" t="inlineStr"/>
      <c r="E1000" t="inlineStr">
        <is>
          <t>Warham Road</t>
        </is>
      </c>
      <c r="F1000" t="inlineStr">
        <is>
          <t>BH16</t>
        </is>
      </c>
      <c r="G1000" t="n">
        <v>4.9</v>
      </c>
      <c r="N1000" t="inlineStr">
        <is>
          <t>Ltd</t>
        </is>
      </c>
      <c r="O1000" t="inlineStr">
        <is>
          <t>04510860</t>
        </is>
      </c>
      <c r="P1000" t="n">
        <v>24</v>
      </c>
      <c r="Q1000" t="inlineStr"/>
      <c r="R1000" t="inlineStr">
        <is>
          <t>Dissolved on Companies House · SIC 43999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tf_87b23cd2</t>
        </is>
      </c>
    </row>
    <row r="1001">
      <c r="A1001" t="n">
        <v>1000</v>
      </c>
      <c r="B1001" t="n">
        <v>0</v>
      </c>
      <c r="C1001" t="inlineStr">
        <is>
          <t>Dewi Jones</t>
        </is>
      </c>
      <c r="D1001" t="inlineStr"/>
      <c r="E1001" t="inlineStr">
        <is>
          <t>Poole</t>
        </is>
      </c>
      <c r="F1001" t="inlineStr">
        <is>
          <t>BH16</t>
        </is>
      </c>
      <c r="G1001" t="n">
        <v>4.9</v>
      </c>
      <c r="N1001" t="inlineStr">
        <is>
          <t>Ltd</t>
        </is>
      </c>
      <c r="O1001" t="inlineStr">
        <is>
          <t>14185404</t>
        </is>
      </c>
      <c r="P1001" t="n">
        <v>4</v>
      </c>
      <c r="Q1001" t="inlineStr"/>
      <c r="R1001" t="inlineStr">
        <is>
          <t>Dissolved on Companies House · SIC 43999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tf_d4ac6f49</t>
        </is>
      </c>
    </row>
    <row r="1002">
      <c r="A1002" t="n">
        <v>1001</v>
      </c>
      <c r="B1002" t="n">
        <v>0</v>
      </c>
      <c r="C1002" t="inlineStr">
        <is>
          <t>Falcon Timber Framing</t>
        </is>
      </c>
      <c r="D1002" t="inlineStr"/>
      <c r="E1002" t="inlineStr">
        <is>
          <t>Poole</t>
        </is>
      </c>
      <c r="F1002" t="inlineStr">
        <is>
          <t>BH16</t>
        </is>
      </c>
      <c r="G1002" t="n">
        <v>4.9</v>
      </c>
      <c r="N1002" t="inlineStr">
        <is>
          <t>Ltd</t>
        </is>
      </c>
      <c r="O1002" t="inlineStr">
        <is>
          <t>13297269</t>
        </is>
      </c>
      <c r="P1002" t="n">
        <v>5</v>
      </c>
      <c r="Q1002" t="inlineStr"/>
      <c r="R1002" t="inlineStr">
        <is>
          <t>Dissolved on Companies House · SIC 43999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tf_a23d54d7</t>
        </is>
      </c>
    </row>
    <row r="1003">
      <c r="A1003" t="n">
        <v>1002</v>
      </c>
      <c r="B1003" t="n">
        <v>0</v>
      </c>
      <c r="C1003" t="inlineStr">
        <is>
          <t>Georleah Construction Services</t>
        </is>
      </c>
      <c r="D1003" t="inlineStr"/>
      <c r="E1003" t="inlineStr">
        <is>
          <t>Poole</t>
        </is>
      </c>
      <c r="F1003" t="inlineStr">
        <is>
          <t>BH16</t>
        </is>
      </c>
      <c r="G1003" t="n">
        <v>4.9</v>
      </c>
      <c r="N1003" t="inlineStr">
        <is>
          <t>Ltd</t>
        </is>
      </c>
      <c r="O1003" t="inlineStr">
        <is>
          <t>13896234</t>
        </is>
      </c>
      <c r="P1003" t="n">
        <v>4</v>
      </c>
      <c r="Q1003" t="inlineStr"/>
      <c r="R1003" t="inlineStr">
        <is>
          <t>Dissolved on Companies House · SIC 41201, 41202, 43290, 43999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tf_827a8cdf</t>
        </is>
      </c>
    </row>
    <row r="1004">
      <c r="A1004" t="n">
        <v>1003</v>
      </c>
      <c r="B1004" t="n">
        <v>0</v>
      </c>
      <c r="C1004" t="inlineStr">
        <is>
          <t>Home Care Specialists</t>
        </is>
      </c>
      <c r="D1004" t="inlineStr"/>
      <c r="E1004" t="inlineStr">
        <is>
          <t>Bournemouth</t>
        </is>
      </c>
      <c r="F1004" t="inlineStr">
        <is>
          <t>BH3</t>
        </is>
      </c>
      <c r="G1004" t="n">
        <v>4.9</v>
      </c>
      <c r="N1004" t="inlineStr">
        <is>
          <t>Ltd</t>
        </is>
      </c>
      <c r="O1004" t="inlineStr">
        <is>
          <t>16234780</t>
        </is>
      </c>
      <c r="P1004" t="n">
        <v>1</v>
      </c>
      <c r="Q1004" t="inlineStr"/>
      <c r="R1004" t="inlineStr">
        <is>
          <t>Dissolved on Companies House · SIC 43999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tf_0fb728b6</t>
        </is>
      </c>
    </row>
    <row r="1005">
      <c r="A1005" t="n">
        <v>1004</v>
      </c>
      <c r="B1005" t="n">
        <v>0</v>
      </c>
      <c r="C1005" t="inlineStr">
        <is>
          <t>J&amp;A Craftworks</t>
        </is>
      </c>
      <c r="D1005" t="inlineStr"/>
      <c r="E1005" t="inlineStr">
        <is>
          <t>Poole</t>
        </is>
      </c>
      <c r="F1005" t="inlineStr">
        <is>
          <t>BH16</t>
        </is>
      </c>
      <c r="G1005" t="n">
        <v>4.9</v>
      </c>
      <c r="N1005" t="inlineStr">
        <is>
          <t>Ltd</t>
        </is>
      </c>
      <c r="O1005" t="inlineStr">
        <is>
          <t>15861105</t>
        </is>
      </c>
      <c r="P1005" t="n">
        <v>2</v>
      </c>
      <c r="Q1005" t="inlineStr"/>
      <c r="R1005" t="inlineStr">
        <is>
          <t>Dissolved on Companies House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tf_ebc0a56d</t>
        </is>
      </c>
    </row>
    <row r="1006">
      <c r="A1006" t="n">
        <v>1005</v>
      </c>
      <c r="B1006" t="n">
        <v>0</v>
      </c>
      <c r="C1006" t="inlineStr">
        <is>
          <t>K&amp;K Construction And Renovation</t>
        </is>
      </c>
      <c r="D1006" t="inlineStr"/>
      <c r="E1006" t="inlineStr">
        <is>
          <t>Bournemouth</t>
        </is>
      </c>
      <c r="F1006" t="inlineStr">
        <is>
          <t>BH1</t>
        </is>
      </c>
      <c r="G1006" t="n">
        <v>4.9</v>
      </c>
      <c r="N1006" t="inlineStr">
        <is>
          <t>Ltd</t>
        </is>
      </c>
      <c r="O1006" t="inlineStr">
        <is>
          <t>14332219</t>
        </is>
      </c>
      <c r="P1006" t="n">
        <v>4</v>
      </c>
      <c r="Q1006" t="inlineStr"/>
      <c r="R1006" t="inlineStr">
        <is>
          <t>Dissolved on Companies House · SIC 43999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tf_faddbc86</t>
        </is>
      </c>
    </row>
    <row r="1007">
      <c r="A1007" t="n">
        <v>1006</v>
      </c>
      <c r="B1007" t="n">
        <v>0</v>
      </c>
      <c r="C1007" t="inlineStr">
        <is>
          <t>Kga Rope Access</t>
        </is>
      </c>
      <c r="D1007" t="inlineStr"/>
      <c r="E1007" t="inlineStr">
        <is>
          <t>Poole</t>
        </is>
      </c>
      <c r="F1007" t="inlineStr">
        <is>
          <t>BH16</t>
        </is>
      </c>
      <c r="G1007" t="n">
        <v>4.9</v>
      </c>
      <c r="N1007" t="inlineStr">
        <is>
          <t>Ltd</t>
        </is>
      </c>
      <c r="O1007" t="inlineStr">
        <is>
          <t>11771103</t>
        </is>
      </c>
      <c r="P1007" t="n">
        <v>7</v>
      </c>
      <c r="Q1007" t="inlineStr"/>
      <c r="R1007" t="inlineStr">
        <is>
          <t>Dissolved on Companies House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tf_d686b054</t>
        </is>
      </c>
    </row>
    <row r="1008">
      <c r="A1008" t="n">
        <v>1007</v>
      </c>
      <c r="B1008" t="n">
        <v>0</v>
      </c>
      <c r="C1008" t="inlineStr">
        <is>
          <t>Matt Construction Services</t>
        </is>
      </c>
      <c r="D1008" t="inlineStr"/>
      <c r="E1008" t="inlineStr">
        <is>
          <t>Bournemouth</t>
        </is>
      </c>
      <c r="F1008" t="inlineStr">
        <is>
          <t>BH1</t>
        </is>
      </c>
      <c r="G1008" t="n">
        <v>4.9</v>
      </c>
      <c r="N1008" t="inlineStr">
        <is>
          <t>Ltd</t>
        </is>
      </c>
      <c r="O1008" t="inlineStr">
        <is>
          <t>14281532</t>
        </is>
      </c>
      <c r="P1008" t="n">
        <v>4</v>
      </c>
      <c r="Q1008" t="inlineStr"/>
      <c r="R1008" t="inlineStr">
        <is>
          <t>Dissolved on Companies House · SIC 43999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tf_a47d7d1f</t>
        </is>
      </c>
    </row>
    <row r="1009">
      <c r="A1009" t="n">
        <v>1008</v>
      </c>
      <c r="B1009" t="n">
        <v>0</v>
      </c>
      <c r="C1009" t="inlineStr">
        <is>
          <t>Mcmarine21</t>
        </is>
      </c>
      <c r="D1009" t="inlineStr"/>
      <c r="E1009" t="inlineStr">
        <is>
          <t>Bournemouth</t>
        </is>
      </c>
      <c r="F1009" t="inlineStr">
        <is>
          <t>BH1</t>
        </is>
      </c>
      <c r="G1009" t="n">
        <v>4.9</v>
      </c>
      <c r="N1009" t="inlineStr">
        <is>
          <t>Ltd</t>
        </is>
      </c>
      <c r="O1009" t="inlineStr">
        <is>
          <t>13146054</t>
        </is>
      </c>
      <c r="P1009" t="n">
        <v>5</v>
      </c>
      <c r="Q1009" t="inlineStr"/>
      <c r="R1009" t="inlineStr">
        <is>
          <t>Dissolved on Companies House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tf_8abe445d</t>
        </is>
      </c>
    </row>
    <row r="1010">
      <c r="A1010" t="n">
        <v>1009</v>
      </c>
      <c r="B1010" t="n">
        <v>0</v>
      </c>
      <c r="C1010" t="inlineStr">
        <is>
          <t>Pro-Serv (Cambridge)</t>
        </is>
      </c>
      <c r="D1010" t="inlineStr"/>
      <c r="E1010" t="inlineStr">
        <is>
          <t>Wareham Road</t>
        </is>
      </c>
      <c r="F1010" t="inlineStr">
        <is>
          <t>BH16</t>
        </is>
      </c>
      <c r="G1010" t="n">
        <v>4.9</v>
      </c>
      <c r="N1010" t="inlineStr">
        <is>
          <t>Ltd</t>
        </is>
      </c>
      <c r="O1010" t="inlineStr">
        <is>
          <t>11060847</t>
        </is>
      </c>
      <c r="P1010" t="n">
        <v>9</v>
      </c>
      <c r="Q1010" t="inlineStr"/>
      <c r="R1010" t="inlineStr">
        <is>
          <t>Dissolved on Companies House · SIC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tf_4138e5cb</t>
        </is>
      </c>
    </row>
    <row r="1011">
      <c r="A1011" t="n">
        <v>1010</v>
      </c>
      <c r="B1011" t="n">
        <v>0</v>
      </c>
      <c r="C1011" t="inlineStr">
        <is>
          <t>Tazz Rope Access</t>
        </is>
      </c>
      <c r="D1011" t="inlineStr"/>
      <c r="E1011" t="inlineStr">
        <is>
          <t>Poole</t>
        </is>
      </c>
      <c r="F1011" t="inlineStr">
        <is>
          <t>BH16</t>
        </is>
      </c>
      <c r="G1011" t="n">
        <v>4.9</v>
      </c>
      <c r="N1011" t="inlineStr">
        <is>
          <t>Ltd</t>
        </is>
      </c>
      <c r="O1011" t="inlineStr">
        <is>
          <t>10056169</t>
        </is>
      </c>
      <c r="P1011" t="n">
        <v>10</v>
      </c>
      <c r="Q1011" t="inlineStr"/>
      <c r="R1011" t="inlineStr">
        <is>
          <t>Dissolved on Companies House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tf_ce66ba6c</t>
        </is>
      </c>
    </row>
    <row r="1012">
      <c r="A1012" t="n">
        <v>1011</v>
      </c>
      <c r="B1012" t="n">
        <v>0</v>
      </c>
      <c r="C1012" t="inlineStr">
        <is>
          <t>The Ballard Group</t>
        </is>
      </c>
      <c r="D1012" t="inlineStr"/>
      <c r="E1012" t="inlineStr">
        <is>
          <t>Poole</t>
        </is>
      </c>
      <c r="F1012" t="inlineStr">
        <is>
          <t>BH16</t>
        </is>
      </c>
      <c r="G1012" t="n">
        <v>4.9</v>
      </c>
      <c r="N1012" t="inlineStr">
        <is>
          <t>Ltd</t>
        </is>
      </c>
      <c r="O1012" t="inlineStr">
        <is>
          <t>15512003</t>
        </is>
      </c>
      <c r="P1012" t="n">
        <v>2</v>
      </c>
      <c r="Q1012" t="inlineStr"/>
      <c r="R1012" t="inlineStr">
        <is>
          <t>Dissolved on Companies House · SIC 43999, 71200, 74909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tf_6495cae1</t>
        </is>
      </c>
    </row>
    <row r="1013">
      <c r="A1013" t="n">
        <v>1012</v>
      </c>
      <c r="B1013" t="n">
        <v>0</v>
      </c>
      <c r="C1013" t="inlineStr">
        <is>
          <t>Thermal Home Insulations</t>
        </is>
      </c>
      <c r="D1013" t="inlineStr"/>
      <c r="E1013" t="inlineStr">
        <is>
          <t>Bournemouth</t>
        </is>
      </c>
      <c r="F1013" t="inlineStr">
        <is>
          <t>BH1</t>
        </is>
      </c>
      <c r="G1013" t="n">
        <v>4.9</v>
      </c>
      <c r="N1013" t="inlineStr">
        <is>
          <t>Ltd</t>
        </is>
      </c>
      <c r="O1013" t="inlineStr">
        <is>
          <t>10682280</t>
        </is>
      </c>
      <c r="P1013" t="n">
        <v>9</v>
      </c>
      <c r="Q1013" t="inlineStr"/>
      <c r="R1013" t="inlineStr">
        <is>
          <t>Dissolved on Companies House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tf_2f55429c</t>
        </is>
      </c>
    </row>
    <row r="1014">
      <c r="A1014" t="n">
        <v>1013</v>
      </c>
      <c r="B1014" t="n">
        <v>0</v>
      </c>
      <c r="C1014" t="inlineStr">
        <is>
          <t>Trading Partners</t>
        </is>
      </c>
      <c r="D1014" t="inlineStr"/>
      <c r="E1014" t="inlineStr">
        <is>
          <t>Poole</t>
        </is>
      </c>
      <c r="F1014" t="inlineStr">
        <is>
          <t>BH16</t>
        </is>
      </c>
      <c r="G1014" t="n">
        <v>4.9</v>
      </c>
      <c r="N1014" t="inlineStr">
        <is>
          <t>Ltd</t>
        </is>
      </c>
      <c r="O1014" t="inlineStr">
        <is>
          <t>06115892</t>
        </is>
      </c>
      <c r="P1014" t="n">
        <v>19</v>
      </c>
      <c r="Q1014" t="inlineStr"/>
      <c r="R1014" t="inlineStr">
        <is>
          <t>Dissolved on Companies House · SIC 43999, 62012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tf_f79052e2</t>
        </is>
      </c>
    </row>
    <row r="1015">
      <c r="A1015" t="n">
        <v>1014</v>
      </c>
      <c r="B1015" t="n">
        <v>0</v>
      </c>
      <c r="C1015" t="inlineStr">
        <is>
          <t>Weyland Construction</t>
        </is>
      </c>
      <c r="D1015" t="inlineStr"/>
      <c r="E1015" t="inlineStr">
        <is>
          <t>Poole</t>
        </is>
      </c>
      <c r="F1015" t="inlineStr">
        <is>
          <t>BH16</t>
        </is>
      </c>
      <c r="G1015" t="n">
        <v>4.9</v>
      </c>
      <c r="N1015" t="inlineStr">
        <is>
          <t>Ltd</t>
        </is>
      </c>
      <c r="O1015" t="inlineStr">
        <is>
          <t>15191537</t>
        </is>
      </c>
      <c r="P1015" t="n">
        <v>3</v>
      </c>
      <c r="Q1015" t="inlineStr"/>
      <c r="R1015" t="inlineStr">
        <is>
          <t>Dissolved on Companies House · SIC 41202, 43310, 43999, 82990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tf_5ccd34b7</t>
        </is>
      </c>
    </row>
    <row r="1016">
      <c r="A1016" t="n">
        <v>1015</v>
      </c>
      <c r="B1016" t="n">
        <v>0</v>
      </c>
      <c r="C1016" t="inlineStr">
        <is>
          <t>Bazsal Contractors</t>
        </is>
      </c>
      <c r="D1016" t="inlineStr"/>
      <c r="E1016" t="inlineStr">
        <is>
          <t>Bournemouth</t>
        </is>
      </c>
      <c r="F1016" t="inlineStr">
        <is>
          <t>BH1</t>
        </is>
      </c>
      <c r="G1016" t="n">
        <v>5</v>
      </c>
      <c r="N1016" t="inlineStr">
        <is>
          <t>Ltd</t>
        </is>
      </c>
      <c r="O1016" t="inlineStr">
        <is>
          <t>10861889</t>
        </is>
      </c>
      <c r="P1016" t="n">
        <v>9</v>
      </c>
      <c r="Q1016" t="inlineStr"/>
      <c r="R1016" t="inlineStr">
        <is>
          <t>Dissolved on Companies House · SIC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tf_37c8a3d5</t>
        </is>
      </c>
    </row>
    <row r="1017">
      <c r="A1017" t="n">
        <v>1016</v>
      </c>
      <c r="B1017" t="n">
        <v>0</v>
      </c>
      <c r="C1017" t="inlineStr">
        <is>
          <t>Colin Howie</t>
        </is>
      </c>
      <c r="D1017" t="inlineStr"/>
      <c r="E1017" t="inlineStr">
        <is>
          <t>Bournemouth</t>
        </is>
      </c>
      <c r="F1017" t="inlineStr">
        <is>
          <t>BH1</t>
        </is>
      </c>
      <c r="G1017" t="n">
        <v>5</v>
      </c>
      <c r="N1017" t="inlineStr">
        <is>
          <t>Ltd</t>
        </is>
      </c>
      <c r="O1017" t="inlineStr">
        <is>
          <t>09798683</t>
        </is>
      </c>
      <c r="P1017" t="n">
        <v>11</v>
      </c>
      <c r="Q1017" t="inlineStr"/>
      <c r="R1017" t="inlineStr">
        <is>
          <t>Dissolved on Companies House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tf_6776b6d0</t>
        </is>
      </c>
    </row>
    <row r="1018">
      <c r="A1018" t="n">
        <v>1017</v>
      </c>
      <c r="B1018" t="n">
        <v>0</v>
      </c>
      <c r="C1018" t="inlineStr">
        <is>
          <t>Eric Olivia</t>
        </is>
      </c>
      <c r="D1018" t="inlineStr"/>
      <c r="E1018" t="inlineStr">
        <is>
          <t>Bournemouth</t>
        </is>
      </c>
      <c r="F1018" t="inlineStr">
        <is>
          <t>BH1</t>
        </is>
      </c>
      <c r="G1018" t="n">
        <v>5</v>
      </c>
      <c r="N1018" t="inlineStr">
        <is>
          <t>Ltd</t>
        </is>
      </c>
      <c r="O1018" t="inlineStr">
        <is>
          <t>09965706</t>
        </is>
      </c>
      <c r="P1018" t="n">
        <v>10</v>
      </c>
      <c r="Q1018" t="inlineStr"/>
      <c r="R1018" t="inlineStr">
        <is>
          <t>Dissolved on Companies House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tf_85e10fcd</t>
        </is>
      </c>
    </row>
    <row r="1019">
      <c r="A1019" t="n">
        <v>1018</v>
      </c>
      <c r="B1019" t="n">
        <v>0</v>
      </c>
      <c r="C1019" t="inlineStr">
        <is>
          <t>KM Savage</t>
        </is>
      </c>
      <c r="D1019" t="inlineStr"/>
      <c r="E1019" t="inlineStr">
        <is>
          <t>Bournemouth</t>
        </is>
      </c>
      <c r="F1019" t="inlineStr">
        <is>
          <t>BH1</t>
        </is>
      </c>
      <c r="G1019" t="n">
        <v>5</v>
      </c>
      <c r="N1019" t="inlineStr">
        <is>
          <t>Ltd</t>
        </is>
      </c>
      <c r="O1019" t="inlineStr">
        <is>
          <t>10236589</t>
        </is>
      </c>
      <c r="P1019" t="n">
        <v>10</v>
      </c>
      <c r="Q1019" t="inlineStr"/>
      <c r="R1019" t="inlineStr">
        <is>
          <t>Dissolved on Companies House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tf_87234c4e</t>
        </is>
      </c>
    </row>
    <row r="1020">
      <c r="A1020" t="n">
        <v>1019</v>
      </c>
      <c r="B1020" t="n">
        <v>0</v>
      </c>
      <c r="C1020" t="inlineStr">
        <is>
          <t>Mazz/Mp</t>
        </is>
      </c>
      <c r="D1020" t="inlineStr"/>
      <c r="E1020" t="inlineStr">
        <is>
          <t>Bournemouth</t>
        </is>
      </c>
      <c r="F1020" t="inlineStr">
        <is>
          <t>BH10</t>
        </is>
      </c>
      <c r="G1020" t="n">
        <v>5</v>
      </c>
      <c r="N1020" t="inlineStr">
        <is>
          <t>Ltd</t>
        </is>
      </c>
      <c r="O1020" t="inlineStr">
        <is>
          <t>14139701</t>
        </is>
      </c>
      <c r="P1020" t="n">
        <v>4</v>
      </c>
      <c r="Q1020" t="inlineStr"/>
      <c r="R1020" t="inlineStr">
        <is>
          <t>Dissolved on Companies House · SIC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tf_ae03b953</t>
        </is>
      </c>
    </row>
    <row r="1021">
      <c r="A1021" t="n">
        <v>1020</v>
      </c>
      <c r="B1021" t="n">
        <v>0</v>
      </c>
      <c r="C1021" t="inlineStr">
        <is>
          <t>Resin Bound Solutions</t>
        </is>
      </c>
      <c r="D1021" t="inlineStr"/>
      <c r="E1021" t="inlineStr">
        <is>
          <t>Bournemouth</t>
        </is>
      </c>
      <c r="F1021" t="inlineStr">
        <is>
          <t>BH3</t>
        </is>
      </c>
      <c r="G1021" t="n">
        <v>5</v>
      </c>
      <c r="N1021" t="inlineStr">
        <is>
          <t>Ltd</t>
        </is>
      </c>
      <c r="O1021" t="inlineStr">
        <is>
          <t>09225744</t>
        </is>
      </c>
      <c r="P1021" t="n">
        <v>12</v>
      </c>
      <c r="Q1021" t="inlineStr"/>
      <c r="R1021" t="inlineStr">
        <is>
          <t>Dissolved on Companies House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tf_70258f03</t>
        </is>
      </c>
    </row>
    <row r="1022">
      <c r="A1022" t="n">
        <v>1021</v>
      </c>
      <c r="B1022" t="n">
        <v>0</v>
      </c>
      <c r="C1022" t="inlineStr">
        <is>
          <t>Timothy Griffith</t>
        </is>
      </c>
      <c r="D1022" t="inlineStr"/>
      <c r="E1022" t="inlineStr">
        <is>
          <t>Bournemouth</t>
        </is>
      </c>
      <c r="F1022" t="inlineStr">
        <is>
          <t>BH1</t>
        </is>
      </c>
      <c r="G1022" t="n">
        <v>5</v>
      </c>
      <c r="N1022" t="inlineStr">
        <is>
          <t>Ltd</t>
        </is>
      </c>
      <c r="O1022" t="inlineStr">
        <is>
          <t>09700001</t>
        </is>
      </c>
      <c r="P1022" t="n">
        <v>11</v>
      </c>
      <c r="Q1022" t="inlineStr"/>
      <c r="R1022" t="inlineStr">
        <is>
          <t>Dissolved on Companies House · SIC 41100,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tf_6834faa2</t>
        </is>
      </c>
    </row>
    <row r="1023">
      <c r="A1023" t="n">
        <v>1022</v>
      </c>
      <c r="B1023" t="n">
        <v>0</v>
      </c>
      <c r="C1023" t="inlineStr">
        <is>
          <t>Tyrrell Solutions</t>
        </is>
      </c>
      <c r="D1023" t="inlineStr"/>
      <c r="E1023" t="inlineStr">
        <is>
          <t>Bournemouth</t>
        </is>
      </c>
      <c r="F1023" t="inlineStr">
        <is>
          <t>BH1</t>
        </is>
      </c>
      <c r="G1023" t="n">
        <v>5</v>
      </c>
      <c r="N1023" t="inlineStr">
        <is>
          <t>Ltd</t>
        </is>
      </c>
      <c r="O1023" t="inlineStr">
        <is>
          <t>11438590</t>
        </is>
      </c>
      <c r="P1023" t="n">
        <v>8</v>
      </c>
      <c r="Q1023" t="inlineStr"/>
      <c r="R1023" t="inlineStr">
        <is>
          <t>Dissolved on Companies House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tf_708b65ed</t>
        </is>
      </c>
    </row>
    <row r="1024">
      <c r="A1024" t="n">
        <v>1023</v>
      </c>
      <c r="B1024" t="n">
        <v>0</v>
      </c>
      <c r="C1024" t="inlineStr">
        <is>
          <t>Berkshire And Jinx Associates</t>
        </is>
      </c>
      <c r="D1024" t="inlineStr"/>
      <c r="E1024" t="inlineStr">
        <is>
          <t>Bournemouth</t>
        </is>
      </c>
      <c r="F1024" t="inlineStr">
        <is>
          <t>BH9</t>
        </is>
      </c>
      <c r="G1024" t="n">
        <v>5.1</v>
      </c>
      <c r="N1024" t="inlineStr">
        <is>
          <t>Ltd</t>
        </is>
      </c>
      <c r="O1024" t="inlineStr">
        <is>
          <t>13203023</t>
        </is>
      </c>
      <c r="P1024" t="n">
        <v>5</v>
      </c>
      <c r="Q1024" t="inlineStr"/>
      <c r="R1024" t="inlineStr">
        <is>
          <t>Dissolved on Companies House · SIC 43290,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tf_3664fa48</t>
        </is>
      </c>
    </row>
    <row r="1025">
      <c r="A1025" t="n">
        <v>1024</v>
      </c>
      <c r="B1025" t="n">
        <v>0</v>
      </c>
      <c r="C1025" t="inlineStr">
        <is>
          <t>Charlton Solar</t>
        </is>
      </c>
      <c r="D1025" t="inlineStr"/>
      <c r="E1025" t="inlineStr">
        <is>
          <t>Bournemouth</t>
        </is>
      </c>
      <c r="F1025" t="inlineStr">
        <is>
          <t>BH1</t>
        </is>
      </c>
      <c r="G1025" t="n">
        <v>5.1</v>
      </c>
      <c r="N1025" t="inlineStr">
        <is>
          <t>Ltd</t>
        </is>
      </c>
      <c r="O1025" t="inlineStr">
        <is>
          <t>16262258</t>
        </is>
      </c>
      <c r="P1025" t="n">
        <v>1</v>
      </c>
      <c r="Q1025" t="inlineStr"/>
      <c r="R1025" t="inlineStr">
        <is>
          <t>Dissolved on Companies House · SIC 43220,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tf_b1fb61bc</t>
        </is>
      </c>
    </row>
    <row r="1026">
      <c r="A1026" t="n">
        <v>1025</v>
      </c>
      <c r="B1026" t="n">
        <v>0</v>
      </c>
      <c r="C1026" t="inlineStr">
        <is>
          <t>KJ Dorset Groundworks</t>
        </is>
      </c>
      <c r="D1026" t="inlineStr"/>
      <c r="E1026" t="inlineStr">
        <is>
          <t>Bournemouth</t>
        </is>
      </c>
      <c r="F1026" t="inlineStr">
        <is>
          <t>BH9</t>
        </is>
      </c>
      <c r="G1026" t="n">
        <v>5.1</v>
      </c>
      <c r="N1026" t="inlineStr">
        <is>
          <t>Ltd</t>
        </is>
      </c>
      <c r="O1026" t="inlineStr">
        <is>
          <t>09920934</t>
        </is>
      </c>
      <c r="P1026" t="n">
        <v>11</v>
      </c>
      <c r="Q1026" t="inlineStr"/>
      <c r="R1026" t="inlineStr">
        <is>
          <t>Dissolved on Companies House · SIC 43999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tf_b4b8614b</t>
        </is>
      </c>
    </row>
    <row r="1027">
      <c r="A1027" t="n">
        <v>1026</v>
      </c>
      <c r="B1027" t="n">
        <v>0</v>
      </c>
      <c r="C1027" t="inlineStr">
        <is>
          <t>Ranjith Murugesan</t>
        </is>
      </c>
      <c r="D1027" t="inlineStr"/>
      <c r="E1027" t="inlineStr">
        <is>
          <t>Bournemouth</t>
        </is>
      </c>
      <c r="F1027" t="inlineStr">
        <is>
          <t>BH11</t>
        </is>
      </c>
      <c r="G1027" t="n">
        <v>5.1</v>
      </c>
      <c r="N1027" t="inlineStr">
        <is>
          <t>Ltd</t>
        </is>
      </c>
      <c r="O1027" t="inlineStr">
        <is>
          <t>14639416</t>
        </is>
      </c>
      <c r="P1027" t="n">
        <v>3</v>
      </c>
      <c r="Q1027" t="inlineStr"/>
      <c r="R1027" t="inlineStr">
        <is>
          <t>Dissolved on Companies House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tf_a8fc5a91</t>
        </is>
      </c>
    </row>
    <row r="1028">
      <c r="A1028" t="n">
        <v>1027</v>
      </c>
      <c r="B1028" t="n">
        <v>0</v>
      </c>
      <c r="C1028" t="inlineStr">
        <is>
          <t>Swallow Property Solutions</t>
        </is>
      </c>
      <c r="D1028" t="inlineStr"/>
      <c r="E1028" t="inlineStr">
        <is>
          <t>Bournemouth</t>
        </is>
      </c>
      <c r="F1028" t="inlineStr">
        <is>
          <t>BH9</t>
        </is>
      </c>
      <c r="G1028" t="n">
        <v>5.1</v>
      </c>
      <c r="N1028" t="inlineStr">
        <is>
          <t>Ltd</t>
        </is>
      </c>
      <c r="O1028" t="inlineStr">
        <is>
          <t>15066000</t>
        </is>
      </c>
      <c r="P1028" t="n">
        <v>3</v>
      </c>
      <c r="Q1028" t="inlineStr"/>
      <c r="R1028" t="inlineStr">
        <is>
          <t>Dissolved on Companies House · SIC 43999, 95220, 95240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tf_29ffb7cc</t>
        </is>
      </c>
    </row>
    <row r="1029">
      <c r="A1029" t="n">
        <v>1028</v>
      </c>
      <c r="B1029" t="n">
        <v>0</v>
      </c>
      <c r="C1029" t="inlineStr">
        <is>
          <t>Warmer Home Energy</t>
        </is>
      </c>
      <c r="D1029" t="inlineStr"/>
      <c r="E1029" t="inlineStr">
        <is>
          <t>Bournemouth</t>
        </is>
      </c>
      <c r="F1029" t="inlineStr">
        <is>
          <t>BH1</t>
        </is>
      </c>
      <c r="G1029" t="n">
        <v>5.1</v>
      </c>
      <c r="N1029" t="inlineStr">
        <is>
          <t>Ltd</t>
        </is>
      </c>
      <c r="O1029" t="inlineStr">
        <is>
          <t>09225493</t>
        </is>
      </c>
      <c r="P1029" t="n">
        <v>12</v>
      </c>
      <c r="Q1029" t="inlineStr"/>
      <c r="R1029" t="inlineStr">
        <is>
          <t>Dissolved on Companies House · SIC 43999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tf_7fc9218d</t>
        </is>
      </c>
    </row>
    <row r="1030">
      <c r="A1030" t="n">
        <v>1029</v>
      </c>
      <c r="B1030" t="n">
        <v>0</v>
      </c>
      <c r="C1030" t="inlineStr">
        <is>
          <t>A Nehlig (South) LTD</t>
        </is>
      </c>
      <c r="D1030" t="inlineStr"/>
      <c r="E1030" t="inlineStr">
        <is>
          <t>Bournemouth</t>
        </is>
      </c>
      <c r="F1030" t="inlineStr">
        <is>
          <t>BH11</t>
        </is>
      </c>
      <c r="G1030" t="n">
        <v>5.2</v>
      </c>
      <c r="N1030" t="inlineStr">
        <is>
          <t>Ltd</t>
        </is>
      </c>
      <c r="O1030" t="inlineStr">
        <is>
          <t>14232533</t>
        </is>
      </c>
      <c r="P1030" t="n">
        <v>4</v>
      </c>
      <c r="Q1030" t="inlineStr"/>
      <c r="R1030" t="inlineStr">
        <is>
          <t>Dissolved on Companies House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tf_a7f3745f</t>
        </is>
      </c>
    </row>
    <row r="1031">
      <c r="A1031" t="n">
        <v>1030</v>
      </c>
      <c r="B1031" t="n">
        <v>0</v>
      </c>
      <c r="C1031" t="inlineStr">
        <is>
          <t>Airport Systems Consultancy</t>
        </is>
      </c>
      <c r="D1031" t="inlineStr"/>
      <c r="E1031" t="inlineStr">
        <is>
          <t>Bournemouth</t>
        </is>
      </c>
      <c r="F1031" t="inlineStr">
        <is>
          <t>BH9</t>
        </is>
      </c>
      <c r="G1031" t="n">
        <v>5.2</v>
      </c>
      <c r="N1031" t="inlineStr">
        <is>
          <t>Ltd</t>
        </is>
      </c>
      <c r="O1031" t="inlineStr">
        <is>
          <t>10655532</t>
        </is>
      </c>
      <c r="P1031" t="n">
        <v>9</v>
      </c>
      <c r="Q1031" t="inlineStr"/>
      <c r="R1031" t="inlineStr">
        <is>
          <t>Dissolved on Companies House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tf_dc2fb311</t>
        </is>
      </c>
    </row>
    <row r="1032">
      <c r="A1032" t="n">
        <v>1031</v>
      </c>
      <c r="B1032" t="n">
        <v>0</v>
      </c>
      <c r="C1032" t="inlineStr">
        <is>
          <t>Altok Decorating</t>
        </is>
      </c>
      <c r="D1032" t="inlineStr"/>
      <c r="E1032" t="inlineStr">
        <is>
          <t>Bournemouth</t>
        </is>
      </c>
      <c r="F1032" t="inlineStr">
        <is>
          <t>BH1</t>
        </is>
      </c>
      <c r="G1032" t="n">
        <v>5.2</v>
      </c>
      <c r="N1032" t="inlineStr">
        <is>
          <t>Ltd</t>
        </is>
      </c>
      <c r="O1032" t="inlineStr">
        <is>
          <t>11092325</t>
        </is>
      </c>
      <c r="P1032" t="n">
        <v>9</v>
      </c>
      <c r="Q1032" t="inlineStr"/>
      <c r="R1032" t="inlineStr">
        <is>
          <t>Dissolved on Companies House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tf_cdbe1d86</t>
        </is>
      </c>
    </row>
    <row r="1033">
      <c r="A1033" t="n">
        <v>1032</v>
      </c>
      <c r="B1033" t="n">
        <v>0</v>
      </c>
      <c r="C1033" t="inlineStr">
        <is>
          <t>Calne Developments</t>
        </is>
      </c>
      <c r="D1033" t="inlineStr"/>
      <c r="E1033" t="inlineStr">
        <is>
          <t>Bournemouth</t>
        </is>
      </c>
      <c r="F1033" t="inlineStr">
        <is>
          <t>BH9</t>
        </is>
      </c>
      <c r="G1033" t="n">
        <v>5.2</v>
      </c>
      <c r="N1033" t="inlineStr">
        <is>
          <t>Ltd</t>
        </is>
      </c>
      <c r="O1033" t="inlineStr">
        <is>
          <t>13046930</t>
        </is>
      </c>
      <c r="P1033" t="n">
        <v>6</v>
      </c>
      <c r="Q1033" t="inlineStr"/>
      <c r="R1033" t="inlineStr">
        <is>
          <t>Dissolved on Companies House · SIC 41100, 43999, 70229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tf_96b4e4b1</t>
        </is>
      </c>
    </row>
    <row r="1034">
      <c r="A1034" t="n">
        <v>1033</v>
      </c>
      <c r="B1034" t="n">
        <v>0</v>
      </c>
      <c r="C1034" t="inlineStr">
        <is>
          <t>Dive Dorset Marine Solutions</t>
        </is>
      </c>
      <c r="D1034" t="inlineStr"/>
      <c r="E1034" t="inlineStr">
        <is>
          <t>Bournemouth</t>
        </is>
      </c>
      <c r="F1034" t="inlineStr">
        <is>
          <t>BH1</t>
        </is>
      </c>
      <c r="G1034" t="n">
        <v>5.2</v>
      </c>
      <c r="N1034" t="inlineStr">
        <is>
          <t>Ltd</t>
        </is>
      </c>
      <c r="O1034" t="inlineStr">
        <is>
          <t>09906298</t>
        </is>
      </c>
      <c r="P1034" t="n">
        <v>11</v>
      </c>
      <c r="Q1034" t="inlineStr"/>
      <c r="R1034" t="inlineStr">
        <is>
          <t>Dissolved on Companies House · SIC 43999, 74209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tf_250d8892</t>
        </is>
      </c>
    </row>
    <row r="1035">
      <c r="A1035" t="n">
        <v>1034</v>
      </c>
      <c r="B1035" t="n">
        <v>0</v>
      </c>
      <c r="C1035" t="inlineStr">
        <is>
          <t>Dryseal Technologies</t>
        </is>
      </c>
      <c r="D1035" t="inlineStr"/>
      <c r="E1035" t="inlineStr">
        <is>
          <t>Bournemouth</t>
        </is>
      </c>
      <c r="F1035" t="inlineStr">
        <is>
          <t>BH1</t>
        </is>
      </c>
      <c r="G1035" t="n">
        <v>5.2</v>
      </c>
      <c r="N1035" t="inlineStr">
        <is>
          <t>Ltd</t>
        </is>
      </c>
      <c r="O1035" t="inlineStr">
        <is>
          <t>15873806</t>
        </is>
      </c>
      <c r="P1035" t="n">
        <v>2</v>
      </c>
      <c r="Q1035" t="inlineStr"/>
      <c r="R1035" t="inlineStr">
        <is>
          <t>Dissolved on Companies House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tf_91683318</t>
        </is>
      </c>
    </row>
    <row r="1036">
      <c r="A1036" t="n">
        <v>1035</v>
      </c>
      <c r="B1036" t="n">
        <v>0</v>
      </c>
      <c r="C1036" t="inlineStr">
        <is>
          <t>Etr (Construction Setting Out)</t>
        </is>
      </c>
      <c r="D1036" t="inlineStr"/>
      <c r="E1036" t="inlineStr">
        <is>
          <t>Bournemouth</t>
        </is>
      </c>
      <c r="F1036" t="inlineStr">
        <is>
          <t>BH1</t>
        </is>
      </c>
      <c r="G1036" t="n">
        <v>5.2</v>
      </c>
      <c r="N1036" t="inlineStr">
        <is>
          <t>Ltd</t>
        </is>
      </c>
      <c r="O1036" t="inlineStr">
        <is>
          <t>04753405</t>
        </is>
      </c>
      <c r="P1036" t="n">
        <v>23</v>
      </c>
      <c r="Q1036" t="inlineStr"/>
      <c r="R1036" t="inlineStr">
        <is>
          <t>Dissolved on Companies House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tf_5468e106</t>
        </is>
      </c>
    </row>
    <row r="1037">
      <c r="A1037" t="n">
        <v>1036</v>
      </c>
      <c r="B1037" t="n">
        <v>0</v>
      </c>
      <c r="C1037" t="inlineStr">
        <is>
          <t>J. Barber</t>
        </is>
      </c>
      <c r="D1037" t="inlineStr"/>
      <c r="E1037" t="inlineStr">
        <is>
          <t>Bournemouth</t>
        </is>
      </c>
      <c r="F1037" t="inlineStr">
        <is>
          <t>BH10</t>
        </is>
      </c>
      <c r="G1037" t="n">
        <v>5.2</v>
      </c>
      <c r="N1037" t="inlineStr">
        <is>
          <t>Ltd</t>
        </is>
      </c>
      <c r="O1037" t="inlineStr">
        <is>
          <t>05261596</t>
        </is>
      </c>
      <c r="P1037" t="n">
        <v>22</v>
      </c>
      <c r="Q1037" t="inlineStr"/>
      <c r="R1037" t="inlineStr">
        <is>
          <t>Dissolved on Companies House · SIC 43999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tf_d1847b90</t>
        </is>
      </c>
    </row>
    <row r="1038">
      <c r="A1038" t="n">
        <v>1037</v>
      </c>
      <c r="B1038" t="n">
        <v>0</v>
      </c>
      <c r="C1038" t="inlineStr">
        <is>
          <t>Precise Fit Home Improvements</t>
        </is>
      </c>
      <c r="D1038" t="inlineStr"/>
      <c r="E1038" t="inlineStr">
        <is>
          <t>Bournemouth</t>
        </is>
      </c>
      <c r="F1038" t="inlineStr">
        <is>
          <t>BH10</t>
        </is>
      </c>
      <c r="G1038" t="n">
        <v>5.2</v>
      </c>
      <c r="N1038" t="inlineStr">
        <is>
          <t>Ltd</t>
        </is>
      </c>
      <c r="O1038" t="inlineStr">
        <is>
          <t>08067305</t>
        </is>
      </c>
      <c r="P1038" t="n">
        <v>14</v>
      </c>
      <c r="Q1038" t="inlineStr"/>
      <c r="R1038" t="inlineStr">
        <is>
          <t>Dissolved on Companies House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tf_0c8aeb4b</t>
        </is>
      </c>
    </row>
    <row r="1039">
      <c r="A1039" t="n">
        <v>1038</v>
      </c>
      <c r="B1039" t="n">
        <v>0</v>
      </c>
      <c r="C1039" t="inlineStr">
        <is>
          <t>Pssd Developments</t>
        </is>
      </c>
      <c r="D1039" t="inlineStr"/>
      <c r="E1039" t="inlineStr">
        <is>
          <t>Bournemouth</t>
        </is>
      </c>
      <c r="F1039" t="inlineStr">
        <is>
          <t>BH9</t>
        </is>
      </c>
      <c r="G1039" t="n">
        <v>5.2</v>
      </c>
      <c r="N1039" t="inlineStr">
        <is>
          <t>Ltd</t>
        </is>
      </c>
      <c r="O1039" t="inlineStr">
        <is>
          <t>11610130</t>
        </is>
      </c>
      <c r="P1039" t="n">
        <v>8</v>
      </c>
      <c r="Q1039" t="inlineStr"/>
      <c r="R1039" t="inlineStr">
        <is>
          <t>Dissolved on Companies House · SIC 41100, 43999, 64209, 70229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tf_310f0987</t>
        </is>
      </c>
    </row>
    <row r="1040">
      <c r="A1040" t="n">
        <v>1039</v>
      </c>
      <c r="B1040" t="n">
        <v>0</v>
      </c>
      <c r="C1040" t="inlineStr">
        <is>
          <t>Rinda Consultant</t>
        </is>
      </c>
      <c r="D1040" t="inlineStr"/>
      <c r="E1040" t="inlineStr">
        <is>
          <t>Bournemouth</t>
        </is>
      </c>
      <c r="F1040" t="inlineStr">
        <is>
          <t>BH10</t>
        </is>
      </c>
      <c r="G1040" t="n">
        <v>5.2</v>
      </c>
      <c r="N1040" t="inlineStr">
        <is>
          <t>Ltd</t>
        </is>
      </c>
      <c r="O1040" t="inlineStr">
        <is>
          <t>15019119</t>
        </is>
      </c>
      <c r="P1040" t="n">
        <v>3</v>
      </c>
      <c r="Q1040" t="inlineStr"/>
      <c r="R1040" t="inlineStr">
        <is>
          <t>Dissolved on Companies House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tf_91c03b52</t>
        </is>
      </c>
    </row>
    <row r="1041">
      <c r="A1041" t="n">
        <v>1040</v>
      </c>
      <c r="B1041" t="n">
        <v>0</v>
      </c>
      <c r="C1041" t="inlineStr">
        <is>
          <t>South Coast Eco Build Services</t>
        </is>
      </c>
      <c r="D1041" t="inlineStr"/>
      <c r="E1041" t="inlineStr">
        <is>
          <t>Bournemouth</t>
        </is>
      </c>
      <c r="F1041" t="inlineStr">
        <is>
          <t>BH10</t>
        </is>
      </c>
      <c r="G1041" t="n">
        <v>5.2</v>
      </c>
      <c r="N1041" t="inlineStr">
        <is>
          <t>Ltd</t>
        </is>
      </c>
      <c r="O1041" t="inlineStr">
        <is>
          <t>07755868</t>
        </is>
      </c>
      <c r="P1041" t="n">
        <v>15</v>
      </c>
      <c r="Q1041" t="inlineStr"/>
      <c r="R1041" t="inlineStr">
        <is>
          <t>Dissolved on Companies House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tf_821ba6ed</t>
        </is>
      </c>
    </row>
    <row r="1042">
      <c r="A1042" t="n">
        <v>1041</v>
      </c>
      <c r="B1042" t="n">
        <v>0</v>
      </c>
      <c r="C1042" t="inlineStr">
        <is>
          <t>South Coast Surfacing &amp; Groundworks</t>
        </is>
      </c>
      <c r="D1042" t="inlineStr"/>
      <c r="E1042" t="inlineStr">
        <is>
          <t>Bournemouth</t>
        </is>
      </c>
      <c r="F1042" t="inlineStr">
        <is>
          <t>BH9</t>
        </is>
      </c>
      <c r="G1042" t="n">
        <v>5.2</v>
      </c>
      <c r="N1042" t="inlineStr">
        <is>
          <t>Ltd</t>
        </is>
      </c>
      <c r="O1042" t="inlineStr">
        <is>
          <t>10042672</t>
        </is>
      </c>
      <c r="P1042" t="n">
        <v>10</v>
      </c>
      <c r="Q1042" t="inlineStr"/>
      <c r="R1042" t="inlineStr">
        <is>
          <t>Dissolved on Companies House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tf_8ceef0ed</t>
        </is>
      </c>
    </row>
    <row r="1043">
      <c r="A1043" t="n">
        <v>1042</v>
      </c>
      <c r="B1043" t="n">
        <v>0</v>
      </c>
      <c r="C1043" t="inlineStr">
        <is>
          <t>Walcom Technology Group</t>
        </is>
      </c>
      <c r="D1043" t="inlineStr"/>
      <c r="E1043" t="inlineStr">
        <is>
          <t>Bournemouth</t>
        </is>
      </c>
      <c r="F1043" t="inlineStr">
        <is>
          <t>BH1</t>
        </is>
      </c>
      <c r="G1043" t="n">
        <v>5.2</v>
      </c>
      <c r="N1043" t="inlineStr">
        <is>
          <t>Ltd</t>
        </is>
      </c>
      <c r="O1043" t="inlineStr">
        <is>
          <t>15115324</t>
        </is>
      </c>
      <c r="P1043" t="n">
        <v>3</v>
      </c>
      <c r="Q1043" t="inlineStr"/>
      <c r="R1043" t="inlineStr">
        <is>
          <t>Dissolved on Companies House · SIC 43999, 63990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tf_c3cb6465</t>
        </is>
      </c>
    </row>
    <row r="1044">
      <c r="A1044" t="n">
        <v>1043</v>
      </c>
      <c r="B1044" t="n">
        <v>0</v>
      </c>
      <c r="C1044" t="inlineStr">
        <is>
          <t>CM Roofing &amp; Building Services</t>
        </is>
      </c>
      <c r="D1044" t="inlineStr"/>
      <c r="E1044" t="inlineStr">
        <is>
          <t>Bournemouth</t>
        </is>
      </c>
      <c r="F1044" t="inlineStr">
        <is>
          <t>BH3</t>
        </is>
      </c>
      <c r="G1044" t="n">
        <v>5.3</v>
      </c>
      <c r="N1044" t="inlineStr">
        <is>
          <t>Ltd</t>
        </is>
      </c>
      <c r="O1044" t="inlineStr">
        <is>
          <t>15448329</t>
        </is>
      </c>
      <c r="P1044" t="n">
        <v>2</v>
      </c>
      <c r="Q1044" t="inlineStr"/>
      <c r="R1044" t="inlineStr">
        <is>
          <t>Dissolved on Companies House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tf_bf0a937c</t>
        </is>
      </c>
    </row>
    <row r="1045">
      <c r="A1045" t="n">
        <v>1044</v>
      </c>
      <c r="B1045" t="n">
        <v>0</v>
      </c>
      <c r="C1045" t="inlineStr">
        <is>
          <t>Custom Design Driveways</t>
        </is>
      </c>
      <c r="D1045" t="inlineStr"/>
      <c r="E1045" t="inlineStr">
        <is>
          <t>Bournemouth</t>
        </is>
      </c>
      <c r="F1045" t="inlineStr">
        <is>
          <t>BH9</t>
        </is>
      </c>
      <c r="G1045" t="n">
        <v>5.3</v>
      </c>
      <c r="N1045" t="inlineStr">
        <is>
          <t>Ltd</t>
        </is>
      </c>
      <c r="O1045" t="inlineStr">
        <is>
          <t>09046571</t>
        </is>
      </c>
      <c r="P1045" t="n">
        <v>12</v>
      </c>
      <c r="Q1045" t="inlineStr"/>
      <c r="R1045" t="inlineStr">
        <is>
          <t>Dissolved on Companies House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tf_3f63ea29</t>
        </is>
      </c>
    </row>
    <row r="1046">
      <c r="A1046" t="n">
        <v>1045</v>
      </c>
      <c r="B1046" t="n">
        <v>0</v>
      </c>
      <c r="C1046" t="inlineStr">
        <is>
          <t>Elysian Garden Rooms</t>
        </is>
      </c>
      <c r="D1046" t="inlineStr"/>
      <c r="E1046" t="inlineStr">
        <is>
          <t>Bournemouth</t>
        </is>
      </c>
      <c r="F1046" t="inlineStr">
        <is>
          <t>BH9</t>
        </is>
      </c>
      <c r="G1046" t="n">
        <v>5.3</v>
      </c>
      <c r="N1046" t="inlineStr">
        <is>
          <t>Ltd</t>
        </is>
      </c>
      <c r="O1046" t="inlineStr">
        <is>
          <t>13348243</t>
        </is>
      </c>
      <c r="P1046" t="n">
        <v>5</v>
      </c>
      <c r="Q1046" t="inlineStr"/>
      <c r="R1046" t="inlineStr">
        <is>
          <t>Dissolved on Companies House · SIC 41100,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tf_dd8b170c</t>
        </is>
      </c>
    </row>
    <row r="1047">
      <c r="A1047" t="n">
        <v>1046</v>
      </c>
      <c r="B1047" t="n">
        <v>0</v>
      </c>
      <c r="C1047" t="inlineStr">
        <is>
          <t>Harrington Surfacing</t>
        </is>
      </c>
      <c r="D1047" t="inlineStr"/>
      <c r="E1047" t="inlineStr">
        <is>
          <t>Poole</t>
        </is>
      </c>
      <c r="F1047" t="inlineStr">
        <is>
          <t>BH16</t>
        </is>
      </c>
      <c r="G1047" t="n">
        <v>5.3</v>
      </c>
      <c r="N1047" t="inlineStr">
        <is>
          <t>Ltd</t>
        </is>
      </c>
      <c r="O1047" t="inlineStr">
        <is>
          <t>06741875</t>
        </is>
      </c>
      <c r="P1047" t="n">
        <v>18</v>
      </c>
      <c r="Q1047" t="inlineStr"/>
      <c r="R1047" t="inlineStr">
        <is>
          <t>Dissolved on Companies House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tf_28c86f8c</t>
        </is>
      </c>
    </row>
    <row r="1048">
      <c r="A1048" t="n">
        <v>1047</v>
      </c>
      <c r="B1048" t="n">
        <v>0</v>
      </c>
      <c r="C1048" t="inlineStr">
        <is>
          <t>JW Lily Brickworks</t>
        </is>
      </c>
      <c r="D1048" t="inlineStr"/>
      <c r="E1048" t="inlineStr">
        <is>
          <t>Bournemouth</t>
        </is>
      </c>
      <c r="F1048" t="inlineStr">
        <is>
          <t>BH10</t>
        </is>
      </c>
      <c r="G1048" t="n">
        <v>5.3</v>
      </c>
      <c r="N1048" t="inlineStr">
        <is>
          <t>Ltd</t>
        </is>
      </c>
      <c r="O1048" t="inlineStr">
        <is>
          <t>13838088</t>
        </is>
      </c>
      <c r="P1048" t="n">
        <v>4</v>
      </c>
      <c r="Q1048" t="inlineStr"/>
      <c r="R1048" t="inlineStr">
        <is>
          <t>Dissolved on Companies House · SIC 43999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tf_c6eac47b</t>
        </is>
      </c>
    </row>
    <row r="1049">
      <c r="A1049" t="n">
        <v>1048</v>
      </c>
      <c r="B1049" t="n">
        <v>0</v>
      </c>
      <c r="C1049" t="inlineStr">
        <is>
          <t>Labouring</t>
        </is>
      </c>
      <c r="D1049" t="inlineStr"/>
      <c r="E1049" t="inlineStr">
        <is>
          <t>Bournemouth</t>
        </is>
      </c>
      <c r="F1049" t="inlineStr">
        <is>
          <t>BH10</t>
        </is>
      </c>
      <c r="G1049" t="n">
        <v>5.3</v>
      </c>
      <c r="N1049" t="inlineStr">
        <is>
          <t>Ltd</t>
        </is>
      </c>
      <c r="O1049" t="inlineStr">
        <is>
          <t>13119654</t>
        </is>
      </c>
      <c r="P1049" t="n">
        <v>5</v>
      </c>
      <c r="Q1049" t="inlineStr"/>
      <c r="R1049" t="inlineStr">
        <is>
          <t>Dissolved on Companies House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tf_4045c282</t>
        </is>
      </c>
    </row>
    <row r="1050">
      <c r="A1050" t="n">
        <v>1049</v>
      </c>
      <c r="B1050" t="n">
        <v>0</v>
      </c>
      <c r="C1050" t="inlineStr">
        <is>
          <t>Stay High</t>
        </is>
      </c>
      <c r="D1050" t="inlineStr"/>
      <c r="E1050" t="inlineStr">
        <is>
          <t>Wareham</t>
        </is>
      </c>
      <c r="F1050" t="inlineStr">
        <is>
          <t>BH20</t>
        </is>
      </c>
      <c r="G1050" t="n">
        <v>5.3</v>
      </c>
      <c r="N1050" t="inlineStr">
        <is>
          <t>Ltd</t>
        </is>
      </c>
      <c r="O1050" t="inlineStr">
        <is>
          <t>10784811</t>
        </is>
      </c>
      <c r="P1050" t="n">
        <v>9</v>
      </c>
      <c r="Q1050" t="inlineStr"/>
      <c r="R1050" t="inlineStr">
        <is>
          <t>Dissolved on Companies House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tf_d7c4af42</t>
        </is>
      </c>
    </row>
    <row r="1051">
      <c r="A1051" t="n">
        <v>1050</v>
      </c>
      <c r="B1051" t="n">
        <v>0</v>
      </c>
      <c r="C1051" t="inlineStr">
        <is>
          <t>Vogue Property Services South Coast</t>
        </is>
      </c>
      <c r="D1051" t="inlineStr"/>
      <c r="E1051" t="inlineStr">
        <is>
          <t>Bournemouth</t>
        </is>
      </c>
      <c r="F1051" t="inlineStr">
        <is>
          <t>BH10</t>
        </is>
      </c>
      <c r="G1051" t="n">
        <v>5.3</v>
      </c>
      <c r="N1051" t="inlineStr">
        <is>
          <t>Ltd</t>
        </is>
      </c>
      <c r="O1051" t="inlineStr">
        <is>
          <t>05369933</t>
        </is>
      </c>
      <c r="P1051" t="n">
        <v>21</v>
      </c>
      <c r="Q1051" t="inlineStr"/>
      <c r="R1051" t="inlineStr">
        <is>
          <t>Dissolved on Companies House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tf_b72496bb</t>
        </is>
      </c>
    </row>
    <row r="1052">
      <c r="A1052" t="n">
        <v>1051</v>
      </c>
      <c r="B1052" t="n">
        <v>0</v>
      </c>
      <c r="C1052" t="inlineStr">
        <is>
          <t>All In Site Services</t>
        </is>
      </c>
      <c r="D1052" t="inlineStr"/>
      <c r="E1052" t="inlineStr">
        <is>
          <t>Bournemouth</t>
        </is>
      </c>
      <c r="F1052" t="inlineStr">
        <is>
          <t>BH10</t>
        </is>
      </c>
      <c r="G1052" t="n">
        <v>5.4</v>
      </c>
      <c r="N1052" t="inlineStr">
        <is>
          <t>Ltd</t>
        </is>
      </c>
      <c r="O1052" t="inlineStr">
        <is>
          <t>15760141</t>
        </is>
      </c>
      <c r="P1052" t="n">
        <v>2</v>
      </c>
      <c r="Q1052" t="inlineStr"/>
      <c r="R1052" t="inlineStr">
        <is>
          <t>Dissolved on Companies House · SIC 39000,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tf_a58f017a</t>
        </is>
      </c>
    </row>
    <row r="1053">
      <c r="A1053" t="n">
        <v>1052</v>
      </c>
      <c r="B1053" t="n">
        <v>0</v>
      </c>
      <c r="C1053" t="inlineStr">
        <is>
          <t>Arep</t>
        </is>
      </c>
      <c r="D1053" t="inlineStr"/>
      <c r="E1053" t="inlineStr">
        <is>
          <t>Bournemouth</t>
        </is>
      </c>
      <c r="F1053" t="inlineStr">
        <is>
          <t>BH1</t>
        </is>
      </c>
      <c r="G1053" t="n">
        <v>5.4</v>
      </c>
      <c r="N1053" t="inlineStr">
        <is>
          <t>Ltd</t>
        </is>
      </c>
      <c r="O1053" t="inlineStr">
        <is>
          <t>12513393</t>
        </is>
      </c>
      <c r="P1053" t="n">
        <v>6</v>
      </c>
      <c r="Q1053" t="inlineStr"/>
      <c r="R1053" t="inlineStr">
        <is>
          <t>Dissolved on Companies House · SIC 43390, 43999, 96090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tf_eed1363e</t>
        </is>
      </c>
    </row>
    <row r="1054">
      <c r="A1054" t="n">
        <v>1053</v>
      </c>
      <c r="B1054" t="n">
        <v>0</v>
      </c>
      <c r="C1054" t="inlineStr">
        <is>
          <t>Jbo Burden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5.4</v>
      </c>
      <c r="N1054" t="inlineStr">
        <is>
          <t>Ltd</t>
        </is>
      </c>
      <c r="O1054" t="inlineStr">
        <is>
          <t>10669818</t>
        </is>
      </c>
      <c r="P1054" t="n">
        <v>9</v>
      </c>
      <c r="Q1054" t="inlineStr"/>
      <c r="R1054" t="inlineStr">
        <is>
          <t>Dissolved on Companies House · SIC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tf_a354d764</t>
        </is>
      </c>
    </row>
    <row r="1055">
      <c r="A1055" t="n">
        <v>1054</v>
      </c>
      <c r="B1055" t="n">
        <v>0</v>
      </c>
      <c r="C1055" t="inlineStr">
        <is>
          <t>Merriefield</t>
        </is>
      </c>
      <c r="D1055" t="inlineStr"/>
      <c r="E1055" t="inlineStr">
        <is>
          <t>Bournemouth</t>
        </is>
      </c>
      <c r="F1055" t="inlineStr">
        <is>
          <t>BH9</t>
        </is>
      </c>
      <c r="G1055" t="n">
        <v>5.4</v>
      </c>
      <c r="N1055" t="inlineStr">
        <is>
          <t>Ltd</t>
        </is>
      </c>
      <c r="O1055" t="inlineStr">
        <is>
          <t>07641882</t>
        </is>
      </c>
      <c r="P1055" t="n">
        <v>15</v>
      </c>
      <c r="Q1055" t="inlineStr"/>
      <c r="R1055" t="inlineStr">
        <is>
          <t>Dissolved on Companies House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tf_0a115355</t>
        </is>
      </c>
    </row>
    <row r="1056">
      <c r="A1056" t="n">
        <v>1055</v>
      </c>
      <c r="B1056" t="n">
        <v>0</v>
      </c>
      <c r="C1056" t="inlineStr">
        <is>
          <t>National Home Group</t>
        </is>
      </c>
      <c r="D1056" t="inlineStr"/>
      <c r="E1056" t="inlineStr">
        <is>
          <t>Bournemouth</t>
        </is>
      </c>
      <c r="F1056" t="inlineStr">
        <is>
          <t>BH8</t>
        </is>
      </c>
      <c r="G1056" t="n">
        <v>5.4</v>
      </c>
      <c r="N1056" t="inlineStr">
        <is>
          <t>Ltd</t>
        </is>
      </c>
      <c r="O1056" t="inlineStr">
        <is>
          <t>11814512</t>
        </is>
      </c>
      <c r="P1056" t="n">
        <v>7</v>
      </c>
      <c r="Q1056" t="inlineStr"/>
      <c r="R1056" t="inlineStr">
        <is>
          <t>Dissolved on Companies House · SIC 43999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tf_e97425fc</t>
        </is>
      </c>
    </row>
    <row r="1057">
      <c r="A1057" t="n">
        <v>1056</v>
      </c>
      <c r="B1057" t="n">
        <v>0</v>
      </c>
      <c r="C1057" t="inlineStr">
        <is>
          <t>Skyla Energy</t>
        </is>
      </c>
      <c r="D1057" t="inlineStr"/>
      <c r="E1057" t="inlineStr">
        <is>
          <t>Bournemouth</t>
        </is>
      </c>
      <c r="F1057" t="inlineStr">
        <is>
          <t>BH8</t>
        </is>
      </c>
      <c r="G1057" t="n">
        <v>5.4</v>
      </c>
      <c r="N1057" t="inlineStr">
        <is>
          <t>Ltd</t>
        </is>
      </c>
      <c r="O1057" t="inlineStr">
        <is>
          <t>08986093</t>
        </is>
      </c>
      <c r="P1057" t="n">
        <v>12</v>
      </c>
      <c r="Q1057" t="inlineStr"/>
      <c r="R1057" t="inlineStr">
        <is>
          <t>Dissolved on Companies House · SIC 43220,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tf_ac51903f</t>
        </is>
      </c>
    </row>
    <row r="1058">
      <c r="A1058" t="n">
        <v>1057</v>
      </c>
      <c r="B1058" t="n">
        <v>0</v>
      </c>
      <c r="C1058" t="inlineStr">
        <is>
          <t>Techo Fixing</t>
        </is>
      </c>
      <c r="D1058" t="inlineStr"/>
      <c r="E1058" t="inlineStr">
        <is>
          <t>Bournemouth</t>
        </is>
      </c>
      <c r="F1058" t="inlineStr">
        <is>
          <t>BH9</t>
        </is>
      </c>
      <c r="G1058" t="n">
        <v>5.4</v>
      </c>
      <c r="N1058" t="inlineStr">
        <is>
          <t>Ltd</t>
        </is>
      </c>
      <c r="O1058" t="inlineStr">
        <is>
          <t>08712421</t>
        </is>
      </c>
      <c r="P1058" t="n">
        <v>13</v>
      </c>
      <c r="Q1058" t="inlineStr"/>
      <c r="R1058" t="inlineStr">
        <is>
          <t>Dissolved on Companies House · SIC 43999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tf_b1ca8846</t>
        </is>
      </c>
    </row>
    <row r="1059">
      <c r="A1059" t="n">
        <v>1058</v>
      </c>
      <c r="B1059" t="n">
        <v>0</v>
      </c>
      <c r="C1059" t="inlineStr">
        <is>
          <t>Andrew Pastellas</t>
        </is>
      </c>
      <c r="D1059" t="inlineStr"/>
      <c r="E1059" t="inlineStr">
        <is>
          <t>Bournemouth</t>
        </is>
      </c>
      <c r="F1059" t="inlineStr">
        <is>
          <t>BH1</t>
        </is>
      </c>
      <c r="G1059" t="n">
        <v>5.5</v>
      </c>
      <c r="N1059" t="inlineStr">
        <is>
          <t>Ltd</t>
        </is>
      </c>
      <c r="O1059" t="inlineStr">
        <is>
          <t>09493013</t>
        </is>
      </c>
      <c r="P1059" t="n">
        <v>11</v>
      </c>
      <c r="Q1059" t="inlineStr"/>
      <c r="R1059" t="inlineStr">
        <is>
          <t>Dissolved on Companies House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tf_3bf91d09</t>
        </is>
      </c>
    </row>
    <row r="1060">
      <c r="A1060" t="n">
        <v>1059</v>
      </c>
      <c r="B1060" t="n">
        <v>0</v>
      </c>
      <c r="C1060" t="inlineStr">
        <is>
          <t>Coneways</t>
        </is>
      </c>
      <c r="D1060" t="inlineStr"/>
      <c r="E1060" t="inlineStr">
        <is>
          <t>Bournemouth</t>
        </is>
      </c>
      <c r="F1060" t="inlineStr">
        <is>
          <t>BH1</t>
        </is>
      </c>
      <c r="G1060" t="n">
        <v>5.5</v>
      </c>
      <c r="N1060" t="inlineStr">
        <is>
          <t>Ltd</t>
        </is>
      </c>
      <c r="O1060" t="inlineStr">
        <is>
          <t>12137103</t>
        </is>
      </c>
      <c r="P1060" t="n">
        <v>7</v>
      </c>
      <c r="Q1060" t="inlineStr"/>
      <c r="R1060" t="inlineStr">
        <is>
          <t>Dissolved on Companies House · SIC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tf_2da31e80</t>
        </is>
      </c>
    </row>
    <row r="1061">
      <c r="A1061" t="n">
        <v>1060</v>
      </c>
      <c r="B1061" t="n">
        <v>0</v>
      </c>
      <c r="C1061" t="inlineStr">
        <is>
          <t>DW Damp Solutions</t>
        </is>
      </c>
      <c r="D1061" t="inlineStr"/>
      <c r="E1061" t="inlineStr">
        <is>
          <t>Bournemouth</t>
        </is>
      </c>
      <c r="F1061" t="inlineStr">
        <is>
          <t>BH1</t>
        </is>
      </c>
      <c r="G1061" t="n">
        <v>5.5</v>
      </c>
      <c r="N1061" t="inlineStr">
        <is>
          <t>Ltd</t>
        </is>
      </c>
      <c r="O1061" t="inlineStr">
        <is>
          <t>15176741</t>
        </is>
      </c>
      <c r="P1061" t="n">
        <v>3</v>
      </c>
      <c r="Q1061" t="inlineStr"/>
      <c r="R1061" t="inlineStr">
        <is>
          <t>Dissolved on Companies House · SIC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tf_8f8f96ff</t>
        </is>
      </c>
    </row>
    <row r="1062">
      <c r="A1062" t="n">
        <v>1061</v>
      </c>
      <c r="B1062" t="n">
        <v>0</v>
      </c>
      <c r="C1062" t="inlineStr">
        <is>
          <t>Just Joint Ventures</t>
        </is>
      </c>
      <c r="D1062" t="inlineStr"/>
      <c r="E1062" t="inlineStr">
        <is>
          <t>Bournemouth</t>
        </is>
      </c>
      <c r="F1062" t="inlineStr">
        <is>
          <t>BH9</t>
        </is>
      </c>
      <c r="G1062" t="n">
        <v>5.5</v>
      </c>
      <c r="N1062" t="inlineStr">
        <is>
          <t>Ltd</t>
        </is>
      </c>
      <c r="O1062" t="inlineStr">
        <is>
          <t>09099418</t>
        </is>
      </c>
      <c r="P1062" t="n">
        <v>12</v>
      </c>
      <c r="Q1062" t="inlineStr"/>
      <c r="R1062" t="inlineStr">
        <is>
          <t>Dissolved on Companies House · SIC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tf_474cc3e2</t>
        </is>
      </c>
    </row>
    <row r="1063">
      <c r="A1063" t="n">
        <v>1062</v>
      </c>
      <c r="B1063" t="n">
        <v>0</v>
      </c>
      <c r="C1063" t="inlineStr">
        <is>
          <t>Unique Resin Drives</t>
        </is>
      </c>
      <c r="D1063" t="inlineStr"/>
      <c r="E1063" t="inlineStr">
        <is>
          <t>Bournemouth</t>
        </is>
      </c>
      <c r="F1063" t="inlineStr">
        <is>
          <t>BH9</t>
        </is>
      </c>
      <c r="G1063" t="n">
        <v>5.5</v>
      </c>
      <c r="N1063" t="inlineStr">
        <is>
          <t>Ltd</t>
        </is>
      </c>
      <c r="O1063" t="inlineStr">
        <is>
          <t>12548493</t>
        </is>
      </c>
      <c r="P1063" t="n">
        <v>6</v>
      </c>
      <c r="Q1063" t="inlineStr"/>
      <c r="R1063" t="inlineStr">
        <is>
          <t>Dissolved on Companies House · SIC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tf_dce67ef8</t>
        </is>
      </c>
    </row>
    <row r="1064">
      <c r="A1064" t="n">
        <v>1063</v>
      </c>
      <c r="B1064" t="n">
        <v>0</v>
      </c>
      <c r="C1064" t="inlineStr">
        <is>
          <t>Unique Resin Drives &amp; Patios</t>
        </is>
      </c>
      <c r="D1064" t="inlineStr"/>
      <c r="E1064" t="inlineStr">
        <is>
          <t>Bournemouth</t>
        </is>
      </c>
      <c r="F1064" t="inlineStr">
        <is>
          <t>BH9</t>
        </is>
      </c>
      <c r="G1064" t="n">
        <v>5.5</v>
      </c>
      <c r="N1064" t="inlineStr">
        <is>
          <t>Ltd</t>
        </is>
      </c>
      <c r="O1064" t="inlineStr">
        <is>
          <t>13461230</t>
        </is>
      </c>
      <c r="P1064" t="n">
        <v>5</v>
      </c>
      <c r="Q1064" t="inlineStr"/>
      <c r="R1064" t="inlineStr">
        <is>
          <t>Dissolved on Companies House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tf_902dff96</t>
        </is>
      </c>
    </row>
    <row r="1065">
      <c r="A1065" t="n">
        <v>1064</v>
      </c>
      <c r="B1065" t="n">
        <v>0</v>
      </c>
      <c r="C1065" t="inlineStr">
        <is>
          <t>A.L.A Pristine Clean</t>
        </is>
      </c>
      <c r="D1065" t="inlineStr"/>
      <c r="E1065" t="inlineStr">
        <is>
          <t>Bournemouth</t>
        </is>
      </c>
      <c r="F1065" t="inlineStr">
        <is>
          <t>BH9</t>
        </is>
      </c>
      <c r="G1065" t="n">
        <v>5.6</v>
      </c>
      <c r="N1065" t="inlineStr">
        <is>
          <t>Ltd</t>
        </is>
      </c>
      <c r="O1065" t="inlineStr">
        <is>
          <t>08396635</t>
        </is>
      </c>
      <c r="P1065" t="n">
        <v>13</v>
      </c>
      <c r="Q1065" t="inlineStr"/>
      <c r="R1065" t="inlineStr">
        <is>
          <t>Dissolved on Companies House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tf_7e42afab</t>
        </is>
      </c>
    </row>
    <row r="1066">
      <c r="A1066" t="n">
        <v>1065</v>
      </c>
      <c r="B1066" t="n">
        <v>0</v>
      </c>
      <c r="C1066" t="inlineStr">
        <is>
          <t>Contra Ceilings</t>
        </is>
      </c>
      <c r="D1066" t="inlineStr"/>
      <c r="E1066" t="inlineStr">
        <is>
          <t>Bournemouth</t>
        </is>
      </c>
      <c r="F1066" t="inlineStr">
        <is>
          <t>BH8</t>
        </is>
      </c>
      <c r="G1066" t="n">
        <v>5.6</v>
      </c>
      <c r="N1066" t="inlineStr">
        <is>
          <t>Ltd</t>
        </is>
      </c>
      <c r="O1066" t="inlineStr">
        <is>
          <t>04846144</t>
        </is>
      </c>
      <c r="P1066" t="n">
        <v>23</v>
      </c>
      <c r="Q1066" t="inlineStr"/>
      <c r="R1066" t="inlineStr">
        <is>
          <t>Dissolved on Companies House · SIC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tf_bad70949</t>
        </is>
      </c>
    </row>
    <row r="1067">
      <c r="A1067" t="n">
        <v>1066</v>
      </c>
      <c r="B1067" t="n">
        <v>0</v>
      </c>
      <c r="C1067" t="inlineStr">
        <is>
          <t>D &amp; H Building &amp; Maintenance Services</t>
        </is>
      </c>
      <c r="D1067" t="inlineStr"/>
      <c r="E1067" t="inlineStr">
        <is>
          <t>Bournemouth</t>
        </is>
      </c>
      <c r="F1067" t="inlineStr">
        <is>
          <t>BH10</t>
        </is>
      </c>
      <c r="G1067" t="n">
        <v>5.6</v>
      </c>
      <c r="N1067" t="inlineStr">
        <is>
          <t>Ltd</t>
        </is>
      </c>
      <c r="O1067" t="inlineStr">
        <is>
          <t>04781038</t>
        </is>
      </c>
      <c r="P1067" t="n">
        <v>23</v>
      </c>
      <c r="Q1067" t="inlineStr"/>
      <c r="R1067" t="inlineStr">
        <is>
          <t>Dissolved on Companies House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tf_bbbf6318</t>
        </is>
      </c>
    </row>
    <row r="1068">
      <c r="A1068" t="n">
        <v>1067</v>
      </c>
      <c r="B1068" t="n">
        <v>0</v>
      </c>
      <c r="C1068" t="inlineStr">
        <is>
          <t>Gig Ceilings</t>
        </is>
      </c>
      <c r="D1068" t="inlineStr"/>
      <c r="E1068" t="inlineStr">
        <is>
          <t>Bournemouth</t>
        </is>
      </c>
      <c r="F1068" t="inlineStr">
        <is>
          <t>BH8</t>
        </is>
      </c>
      <c r="G1068" t="n">
        <v>5.6</v>
      </c>
      <c r="N1068" t="inlineStr">
        <is>
          <t>Ltd</t>
        </is>
      </c>
      <c r="O1068" t="inlineStr">
        <is>
          <t>05188231</t>
        </is>
      </c>
      <c r="P1068" t="n">
        <v>22</v>
      </c>
      <c r="Q1068" t="inlineStr"/>
      <c r="R1068" t="inlineStr">
        <is>
          <t>Dissolved on Companies House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tf_0abce02f</t>
        </is>
      </c>
    </row>
    <row r="1069">
      <c r="A1069" t="n">
        <v>1068</v>
      </c>
      <c r="B1069" t="n">
        <v>0</v>
      </c>
      <c r="C1069" t="inlineStr">
        <is>
          <t>Marshall'S Home Improvements</t>
        </is>
      </c>
      <c r="D1069" t="inlineStr"/>
      <c r="E1069" t="inlineStr">
        <is>
          <t>Wareham</t>
        </is>
      </c>
      <c r="F1069" t="inlineStr">
        <is>
          <t>BH20</t>
        </is>
      </c>
      <c r="G1069" t="n">
        <v>5.6</v>
      </c>
      <c r="N1069" t="inlineStr">
        <is>
          <t>Ltd</t>
        </is>
      </c>
      <c r="O1069" t="inlineStr">
        <is>
          <t>09382307</t>
        </is>
      </c>
      <c r="P1069" t="n">
        <v>11</v>
      </c>
      <c r="Q1069" t="inlineStr"/>
      <c r="R1069" t="inlineStr">
        <is>
          <t>Dissolved on Companies House · SIC 43999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tf_7fbe3121</t>
        </is>
      </c>
    </row>
    <row r="1070">
      <c r="A1070" t="n">
        <v>1069</v>
      </c>
      <c r="B1070" t="n">
        <v>0</v>
      </c>
      <c r="C1070" t="inlineStr">
        <is>
          <t>Pab Bricklaying</t>
        </is>
      </c>
      <c r="D1070" t="inlineStr"/>
      <c r="E1070" t="inlineStr">
        <is>
          <t>Bournemouth</t>
        </is>
      </c>
      <c r="F1070" t="inlineStr">
        <is>
          <t>BH8</t>
        </is>
      </c>
      <c r="G1070" t="n">
        <v>5.6</v>
      </c>
      <c r="N1070" t="inlineStr">
        <is>
          <t>Ltd</t>
        </is>
      </c>
      <c r="O1070" t="inlineStr">
        <is>
          <t>09760884</t>
        </is>
      </c>
      <c r="P1070" t="n">
        <v>11</v>
      </c>
      <c r="Q1070" t="inlineStr"/>
      <c r="R1070" t="inlineStr">
        <is>
          <t>Dissolved on Companies House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tf_856065cf</t>
        </is>
      </c>
    </row>
    <row r="1071">
      <c r="A1071" t="n">
        <v>1070</v>
      </c>
      <c r="B1071" t="n">
        <v>0</v>
      </c>
      <c r="C1071" t="inlineStr">
        <is>
          <t>Si Solar</t>
        </is>
      </c>
      <c r="D1071" t="inlineStr"/>
      <c r="E1071" t="inlineStr">
        <is>
          <t>Bournemouth</t>
        </is>
      </c>
      <c r="F1071" t="inlineStr">
        <is>
          <t>BH1</t>
        </is>
      </c>
      <c r="G1071" t="n">
        <v>5.6</v>
      </c>
      <c r="N1071" t="inlineStr">
        <is>
          <t>Ltd</t>
        </is>
      </c>
      <c r="O1071" t="inlineStr">
        <is>
          <t>07977889</t>
        </is>
      </c>
      <c r="P1071" t="n">
        <v>14</v>
      </c>
      <c r="Q1071" t="inlineStr"/>
      <c r="R1071" t="inlineStr">
        <is>
          <t>Dissolved on Companies House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tf_0c2c3879</t>
        </is>
      </c>
    </row>
    <row r="1072">
      <c r="A1072" t="n">
        <v>1071</v>
      </c>
      <c r="B1072" t="n">
        <v>0</v>
      </c>
      <c r="C1072" t="inlineStr">
        <is>
          <t>Smart Seal Coatings</t>
        </is>
      </c>
      <c r="D1072" t="inlineStr"/>
      <c r="E1072" t="inlineStr">
        <is>
          <t>Bournemouth</t>
        </is>
      </c>
      <c r="F1072" t="inlineStr">
        <is>
          <t>BH8</t>
        </is>
      </c>
      <c r="G1072" t="n">
        <v>5.6</v>
      </c>
      <c r="N1072" t="inlineStr">
        <is>
          <t>Ltd</t>
        </is>
      </c>
      <c r="O1072" t="inlineStr">
        <is>
          <t>15749664</t>
        </is>
      </c>
      <c r="P1072" t="n">
        <v>2</v>
      </c>
      <c r="Q1072" t="inlineStr"/>
      <c r="R1072" t="inlineStr">
        <is>
          <t>Dissolved on Companies House · SIC 43999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tf_690eda43</t>
        </is>
      </c>
    </row>
    <row r="1073">
      <c r="A1073" t="n">
        <v>1072</v>
      </c>
      <c r="B1073" t="n">
        <v>0</v>
      </c>
      <c r="C1073" t="inlineStr">
        <is>
          <t>Smartbest Driveways</t>
        </is>
      </c>
      <c r="D1073" t="inlineStr"/>
      <c r="E1073" t="inlineStr">
        <is>
          <t>Wareham</t>
        </is>
      </c>
      <c r="F1073" t="inlineStr">
        <is>
          <t>BH20</t>
        </is>
      </c>
      <c r="G1073" t="n">
        <v>5.6</v>
      </c>
      <c r="N1073" t="inlineStr">
        <is>
          <t>Ltd</t>
        </is>
      </c>
      <c r="O1073" t="inlineStr">
        <is>
          <t>11408204</t>
        </is>
      </c>
      <c r="P1073" t="n">
        <v>8</v>
      </c>
      <c r="Q1073" t="inlineStr"/>
      <c r="R1073" t="inlineStr">
        <is>
          <t>Dissolved on Companies House · SIC 43290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tf_67f407a3</t>
        </is>
      </c>
    </row>
    <row r="1074">
      <c r="A1074" t="n">
        <v>1073</v>
      </c>
      <c r="B1074" t="n">
        <v>0</v>
      </c>
      <c r="C1074" t="inlineStr">
        <is>
          <t>Southern Resin Driveways</t>
        </is>
      </c>
      <c r="D1074" t="inlineStr"/>
      <c r="E1074" t="inlineStr">
        <is>
          <t>Bournemouth</t>
        </is>
      </c>
      <c r="F1074" t="inlineStr">
        <is>
          <t>BH9</t>
        </is>
      </c>
      <c r="G1074" t="n">
        <v>5.6</v>
      </c>
      <c r="N1074" t="inlineStr">
        <is>
          <t>Ltd</t>
        </is>
      </c>
      <c r="O1074" t="inlineStr">
        <is>
          <t>09991936</t>
        </is>
      </c>
      <c r="P1074" t="n">
        <v>10</v>
      </c>
      <c r="Q1074" t="inlineStr"/>
      <c r="R1074" t="inlineStr">
        <is>
          <t>Dissolved on Companies House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tf_97e8486f</t>
        </is>
      </c>
    </row>
    <row r="1075">
      <c r="A1075" t="n">
        <v>1074</v>
      </c>
      <c r="B1075" t="n">
        <v>0</v>
      </c>
      <c r="C1075" t="inlineStr">
        <is>
          <t>Absolute Ma Construction</t>
        </is>
      </c>
      <c r="D1075" t="inlineStr"/>
      <c r="E1075" t="inlineStr">
        <is>
          <t>Bournemouth</t>
        </is>
      </c>
      <c r="F1075" t="inlineStr">
        <is>
          <t>BH8</t>
        </is>
      </c>
      <c r="G1075" t="n">
        <v>5.7</v>
      </c>
      <c r="N1075" t="inlineStr">
        <is>
          <t>Ltd</t>
        </is>
      </c>
      <c r="O1075" t="inlineStr">
        <is>
          <t>14796069</t>
        </is>
      </c>
      <c r="P1075" t="n">
        <v>3</v>
      </c>
      <c r="Q1075" t="inlineStr"/>
      <c r="R1075" t="inlineStr">
        <is>
          <t>Dissolved on Companies House · SIC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tf_7a593738</t>
        </is>
      </c>
    </row>
    <row r="1076">
      <c r="A1076" t="n">
        <v>1075</v>
      </c>
      <c r="B1076" t="n">
        <v>0</v>
      </c>
      <c r="C1076" t="inlineStr">
        <is>
          <t>All Aspects Trading Jpml</t>
        </is>
      </c>
      <c r="D1076" t="inlineStr"/>
      <c r="E1076" t="inlineStr">
        <is>
          <t>Bournemouth</t>
        </is>
      </c>
      <c r="F1076" t="inlineStr">
        <is>
          <t>BH10</t>
        </is>
      </c>
      <c r="G1076" t="n">
        <v>5.7</v>
      </c>
      <c r="N1076" t="inlineStr">
        <is>
          <t>Ltd</t>
        </is>
      </c>
      <c r="O1076" t="inlineStr">
        <is>
          <t>12895310</t>
        </is>
      </c>
      <c r="P1076" t="n">
        <v>6</v>
      </c>
      <c r="Q1076" t="inlineStr"/>
      <c r="R1076" t="inlineStr">
        <is>
          <t>Dissolved on Companies House · SIC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tf_a5ff7b96</t>
        </is>
      </c>
    </row>
    <row r="1077">
      <c r="A1077" t="n">
        <v>1076</v>
      </c>
      <c r="B1077" t="n">
        <v>0</v>
      </c>
      <c r="C1077" t="inlineStr">
        <is>
          <t>Bauen Coatings</t>
        </is>
      </c>
      <c r="D1077" t="inlineStr"/>
      <c r="E1077" t="inlineStr">
        <is>
          <t>Bournemouth</t>
        </is>
      </c>
      <c r="F1077" t="inlineStr">
        <is>
          <t>BH8</t>
        </is>
      </c>
      <c r="G1077" t="n">
        <v>5.7</v>
      </c>
      <c r="N1077" t="inlineStr">
        <is>
          <t>Ltd</t>
        </is>
      </c>
      <c r="O1077" t="inlineStr">
        <is>
          <t>15024287</t>
        </is>
      </c>
      <c r="P1077" t="n">
        <v>3</v>
      </c>
      <c r="Q1077" t="inlineStr"/>
      <c r="R1077" t="inlineStr">
        <is>
          <t>Dissolved on Companies House · SIC 25610, 43341,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tf_dcdb621f</t>
        </is>
      </c>
    </row>
    <row r="1078">
      <c r="A1078" t="n">
        <v>1077</v>
      </c>
      <c r="B1078" t="n">
        <v>0</v>
      </c>
      <c r="C1078" t="inlineStr">
        <is>
          <t>Grun Klar</t>
        </is>
      </c>
      <c r="D1078" t="inlineStr"/>
      <c r="E1078" t="inlineStr">
        <is>
          <t>Bournemouth</t>
        </is>
      </c>
      <c r="F1078" t="inlineStr">
        <is>
          <t>BH8</t>
        </is>
      </c>
      <c r="G1078" t="n">
        <v>5.7</v>
      </c>
      <c r="N1078" t="inlineStr">
        <is>
          <t>Ltd</t>
        </is>
      </c>
      <c r="O1078" t="inlineStr">
        <is>
          <t>12732865</t>
        </is>
      </c>
      <c r="P1078" t="n">
        <v>6</v>
      </c>
      <c r="Q1078" t="inlineStr"/>
      <c r="R1078" t="inlineStr">
        <is>
          <t>Dissolved on Companies House · SIC 43910, 43999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tf_4f84fb1b</t>
        </is>
      </c>
    </row>
    <row r="1079">
      <c r="A1079" t="n">
        <v>1078</v>
      </c>
      <c r="B1079" t="n">
        <v>0</v>
      </c>
      <c r="C1079" t="inlineStr">
        <is>
          <t>Hampshire Commercial Aluminium Systems (Southern)</t>
        </is>
      </c>
      <c r="D1079" t="inlineStr"/>
      <c r="E1079" t="inlineStr">
        <is>
          <t>Bournemouth</t>
        </is>
      </c>
      <c r="F1079" t="inlineStr">
        <is>
          <t>BH8</t>
        </is>
      </c>
      <c r="G1079" t="n">
        <v>5.7</v>
      </c>
      <c r="N1079" t="inlineStr">
        <is>
          <t>Ltd</t>
        </is>
      </c>
      <c r="O1079" t="inlineStr">
        <is>
          <t>04487528</t>
        </is>
      </c>
      <c r="P1079" t="n">
        <v>24</v>
      </c>
      <c r="Q1079" t="inlineStr"/>
      <c r="R1079" t="inlineStr">
        <is>
          <t>Dissolved on Companies House · SIC 43999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tf_fd7da467</t>
        </is>
      </c>
    </row>
    <row r="1080">
      <c r="A1080" t="n">
        <v>1079</v>
      </c>
      <c r="B1080" t="n">
        <v>0</v>
      </c>
      <c r="C1080" t="inlineStr">
        <is>
          <t>Knights Plastering</t>
        </is>
      </c>
      <c r="D1080" t="inlineStr"/>
      <c r="E1080" t="inlineStr">
        <is>
          <t>Bournemouth</t>
        </is>
      </c>
      <c r="F1080" t="inlineStr">
        <is>
          <t>BH10</t>
        </is>
      </c>
      <c r="G1080" t="n">
        <v>5.7</v>
      </c>
      <c r="N1080" t="inlineStr">
        <is>
          <t>Ltd</t>
        </is>
      </c>
      <c r="O1080" t="inlineStr">
        <is>
          <t>13293284</t>
        </is>
      </c>
      <c r="P1080" t="n">
        <v>5</v>
      </c>
      <c r="Q1080" t="inlineStr"/>
      <c r="R1080" t="inlineStr">
        <is>
          <t>Dissolved on Companies House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tf_0d5cc828</t>
        </is>
      </c>
    </row>
    <row r="1081">
      <c r="A1081" t="n">
        <v>1080</v>
      </c>
      <c r="B1081" t="n">
        <v>0</v>
      </c>
      <c r="C1081" t="inlineStr">
        <is>
          <t>Nimbus Waterproofing</t>
        </is>
      </c>
      <c r="D1081" t="inlineStr"/>
      <c r="E1081" t="inlineStr">
        <is>
          <t>Bournemouth</t>
        </is>
      </c>
      <c r="F1081" t="inlineStr">
        <is>
          <t>BH8</t>
        </is>
      </c>
      <c r="G1081" t="n">
        <v>5.7</v>
      </c>
      <c r="N1081" t="inlineStr">
        <is>
          <t>Ltd</t>
        </is>
      </c>
      <c r="O1081" t="inlineStr">
        <is>
          <t>13683775</t>
        </is>
      </c>
      <c r="P1081" t="n">
        <v>5</v>
      </c>
      <c r="Q1081" t="inlineStr"/>
      <c r="R1081" t="inlineStr">
        <is>
          <t>Dissolved on Companies House · SIC 43910, 43999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tf_5e0457a3</t>
        </is>
      </c>
    </row>
    <row r="1082">
      <c r="A1082" t="n">
        <v>1081</v>
      </c>
      <c r="B1082" t="n">
        <v>0</v>
      </c>
      <c r="C1082" t="inlineStr">
        <is>
          <t>Octocon</t>
        </is>
      </c>
      <c r="D1082" t="inlineStr"/>
      <c r="E1082" t="inlineStr">
        <is>
          <t>Bournemouth</t>
        </is>
      </c>
      <c r="F1082" t="inlineStr">
        <is>
          <t>BH9</t>
        </is>
      </c>
      <c r="G1082" t="n">
        <v>5.7</v>
      </c>
      <c r="N1082" t="inlineStr">
        <is>
          <t>Ltd</t>
        </is>
      </c>
      <c r="O1082" t="inlineStr">
        <is>
          <t>12593253</t>
        </is>
      </c>
      <c r="P1082" t="n">
        <v>6</v>
      </c>
      <c r="Q1082" t="inlineStr"/>
      <c r="R1082" t="inlineStr">
        <is>
          <t>Dissolved on Companies House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tf_9cf14f6b</t>
        </is>
      </c>
    </row>
    <row r="1083">
      <c r="A1083" t="n">
        <v>1082</v>
      </c>
      <c r="B1083" t="n">
        <v>0</v>
      </c>
      <c r="C1083" t="inlineStr">
        <is>
          <t>Services Support</t>
        </is>
      </c>
      <c r="D1083" t="inlineStr"/>
      <c r="E1083" t="inlineStr">
        <is>
          <t>Bournemouth</t>
        </is>
      </c>
      <c r="F1083" t="inlineStr">
        <is>
          <t>BH10</t>
        </is>
      </c>
      <c r="G1083" t="n">
        <v>5.7</v>
      </c>
      <c r="N1083" t="inlineStr">
        <is>
          <t>Ltd</t>
        </is>
      </c>
      <c r="O1083" t="inlineStr">
        <is>
          <t>08294765</t>
        </is>
      </c>
      <c r="P1083" t="n">
        <v>14</v>
      </c>
      <c r="Q1083" t="inlineStr"/>
      <c r="R1083" t="inlineStr">
        <is>
          <t>Dissolved on Companies House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tf_fcbdb6eb</t>
        </is>
      </c>
    </row>
    <row r="1084">
      <c r="A1084" t="n">
        <v>1083</v>
      </c>
      <c r="B1084" t="n">
        <v>0</v>
      </c>
      <c r="C1084" t="inlineStr">
        <is>
          <t>Southern Electric Gates</t>
        </is>
      </c>
      <c r="D1084" t="inlineStr"/>
      <c r="E1084" t="inlineStr">
        <is>
          <t>Bournemouth</t>
        </is>
      </c>
      <c r="F1084" t="inlineStr">
        <is>
          <t>BH8</t>
        </is>
      </c>
      <c r="G1084" t="n">
        <v>5.7</v>
      </c>
      <c r="N1084" t="inlineStr">
        <is>
          <t>Ltd</t>
        </is>
      </c>
      <c r="O1084" t="inlineStr">
        <is>
          <t>07234011</t>
        </is>
      </c>
      <c r="P1084" t="n">
        <v>16</v>
      </c>
      <c r="Q1084" t="inlineStr"/>
      <c r="R1084" t="inlineStr">
        <is>
          <t>Dissolved on Companies House · SIC 43999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tf_c654c719</t>
        </is>
      </c>
    </row>
    <row r="1085">
      <c r="A1085" t="n">
        <v>1084</v>
      </c>
      <c r="B1085" t="n">
        <v>0</v>
      </c>
      <c r="C1085" t="inlineStr">
        <is>
          <t>A Plus Projects</t>
        </is>
      </c>
      <c r="D1085" t="inlineStr"/>
      <c r="E1085" t="inlineStr">
        <is>
          <t>Wimborne</t>
        </is>
      </c>
      <c r="F1085" t="inlineStr">
        <is>
          <t>BH21</t>
        </is>
      </c>
      <c r="G1085" t="n">
        <v>5.8</v>
      </c>
      <c r="N1085" t="inlineStr">
        <is>
          <t>Ltd</t>
        </is>
      </c>
      <c r="O1085" t="inlineStr">
        <is>
          <t>09011947</t>
        </is>
      </c>
      <c r="P1085" t="n">
        <v>12</v>
      </c>
      <c r="Q1085" t="inlineStr"/>
      <c r="R1085" t="inlineStr">
        <is>
          <t>Dissolved on Companies House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tf_a4d85199</t>
        </is>
      </c>
    </row>
    <row r="1086">
      <c r="A1086" t="n">
        <v>1085</v>
      </c>
      <c r="B1086" t="n">
        <v>0</v>
      </c>
      <c r="C1086" t="inlineStr">
        <is>
          <t>Above Below And Beyond</t>
        </is>
      </c>
      <c r="D1086" t="inlineStr"/>
      <c r="E1086" t="inlineStr">
        <is>
          <t>Bournemouth</t>
        </is>
      </c>
      <c r="F1086" t="inlineStr">
        <is>
          <t>BH9</t>
        </is>
      </c>
      <c r="G1086" t="n">
        <v>5.8</v>
      </c>
      <c r="N1086" t="inlineStr">
        <is>
          <t>Ltd</t>
        </is>
      </c>
      <c r="O1086" t="inlineStr">
        <is>
          <t>07181085</t>
        </is>
      </c>
      <c r="P1086" t="n">
        <v>16</v>
      </c>
      <c r="Q1086" t="inlineStr"/>
      <c r="R1086" t="inlineStr">
        <is>
          <t>Dissolved on Companies House · SIC 43999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tf_c88932ff</t>
        </is>
      </c>
    </row>
    <row r="1087">
      <c r="A1087" t="n">
        <v>1086</v>
      </c>
      <c r="B1087" t="n">
        <v>0</v>
      </c>
      <c r="C1087" t="inlineStr">
        <is>
          <t>Dhsrenewables</t>
        </is>
      </c>
      <c r="D1087" t="inlineStr"/>
      <c r="E1087" t="inlineStr">
        <is>
          <t>Bournemouth</t>
        </is>
      </c>
      <c r="F1087" t="inlineStr">
        <is>
          <t>BH1</t>
        </is>
      </c>
      <c r="G1087" t="n">
        <v>5.8</v>
      </c>
      <c r="N1087" t="inlineStr">
        <is>
          <t>Ltd</t>
        </is>
      </c>
      <c r="O1087" t="inlineStr">
        <is>
          <t>08531306</t>
        </is>
      </c>
      <c r="P1087" t="n">
        <v>13</v>
      </c>
      <c r="Q1087" t="inlineStr"/>
      <c r="R1087" t="inlineStr">
        <is>
          <t>Dissolved on Companies House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tf_b13089f9</t>
        </is>
      </c>
    </row>
    <row r="1088">
      <c r="A1088" t="n">
        <v>1087</v>
      </c>
      <c r="B1088" t="n">
        <v>0</v>
      </c>
      <c r="C1088" t="inlineStr">
        <is>
          <t>Direct Home Storage</t>
        </is>
      </c>
      <c r="D1088" t="inlineStr"/>
      <c r="E1088" t="inlineStr">
        <is>
          <t>Bournemouth</t>
        </is>
      </c>
      <c r="F1088" t="inlineStr">
        <is>
          <t>BH1</t>
        </is>
      </c>
      <c r="G1088" t="n">
        <v>5.8</v>
      </c>
      <c r="N1088" t="inlineStr">
        <is>
          <t>Ltd</t>
        </is>
      </c>
      <c r="O1088" t="inlineStr">
        <is>
          <t>09864325</t>
        </is>
      </c>
      <c r="P1088" t="n">
        <v>11</v>
      </c>
      <c r="Q1088" t="inlineStr"/>
      <c r="R1088" t="inlineStr">
        <is>
          <t>Dissolved on Companies House · SIC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tf_9a75d0a3</t>
        </is>
      </c>
    </row>
    <row r="1089">
      <c r="A1089" t="n">
        <v>1088</v>
      </c>
      <c r="B1089" t="n">
        <v>0</v>
      </c>
      <c r="C1089" t="inlineStr">
        <is>
          <t>Ella Renovations</t>
        </is>
      </c>
      <c r="D1089" t="inlineStr"/>
      <c r="E1089" t="inlineStr">
        <is>
          <t>Bournemouth</t>
        </is>
      </c>
      <c r="F1089" t="inlineStr">
        <is>
          <t>BH9</t>
        </is>
      </c>
      <c r="G1089" t="n">
        <v>5.8</v>
      </c>
      <c r="N1089" t="inlineStr">
        <is>
          <t>Ltd</t>
        </is>
      </c>
      <c r="O1089" t="inlineStr">
        <is>
          <t>14785973</t>
        </is>
      </c>
      <c r="P1089" t="n">
        <v>3</v>
      </c>
      <c r="Q1089" t="inlineStr"/>
      <c r="R1089" t="inlineStr">
        <is>
          <t>Dissolved on Companies House · SIC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tf_f5f786f6</t>
        </is>
      </c>
    </row>
    <row r="1090">
      <c r="A1090" t="n">
        <v>1089</v>
      </c>
      <c r="B1090" t="n">
        <v>0</v>
      </c>
      <c r="C1090" t="inlineStr">
        <is>
          <t>Hedge International</t>
        </is>
      </c>
      <c r="D1090" t="inlineStr"/>
      <c r="E1090" t="inlineStr">
        <is>
          <t>Queens Park</t>
        </is>
      </c>
      <c r="F1090" t="inlineStr">
        <is>
          <t>BH8</t>
        </is>
      </c>
      <c r="G1090" t="n">
        <v>5.8</v>
      </c>
      <c r="N1090" t="inlineStr">
        <is>
          <t>Ltd</t>
        </is>
      </c>
      <c r="O1090" t="inlineStr">
        <is>
          <t>04874940</t>
        </is>
      </c>
      <c r="P1090" t="n">
        <v>23</v>
      </c>
      <c r="Q1090" t="inlineStr"/>
      <c r="R1090" t="inlineStr">
        <is>
          <t>Dissolved on Companies House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tf_c78abba3</t>
        </is>
      </c>
    </row>
    <row r="1091">
      <c r="A1091" t="n">
        <v>1090</v>
      </c>
      <c r="B1091" t="n">
        <v>0</v>
      </c>
      <c r="C1091" t="inlineStr">
        <is>
          <t>Asbestos Consultancy Southern</t>
        </is>
      </c>
      <c r="D1091" t="inlineStr"/>
      <c r="E1091" t="inlineStr">
        <is>
          <t>Wimborne</t>
        </is>
      </c>
      <c r="F1091" t="inlineStr">
        <is>
          <t>BH21</t>
        </is>
      </c>
      <c r="G1091" t="n">
        <v>5.9</v>
      </c>
      <c r="N1091" t="inlineStr">
        <is>
          <t>Ltd</t>
        </is>
      </c>
      <c r="O1091" t="inlineStr">
        <is>
          <t>13157912</t>
        </is>
      </c>
      <c r="P1091" t="n">
        <v>5</v>
      </c>
      <c r="Q1091" t="inlineStr"/>
      <c r="R1091" t="inlineStr">
        <is>
          <t>Dissolved on Companies House · SIC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tf_8f7255d3</t>
        </is>
      </c>
    </row>
    <row r="1092">
      <c r="A1092" t="n">
        <v>1091</v>
      </c>
      <c r="B1092" t="n">
        <v>0</v>
      </c>
      <c r="C1092" t="inlineStr">
        <is>
          <t>Bespoke Resin Drives</t>
        </is>
      </c>
      <c r="D1092" t="inlineStr"/>
      <c r="E1092" t="inlineStr">
        <is>
          <t>Bournemouth</t>
        </is>
      </c>
      <c r="F1092" t="inlineStr">
        <is>
          <t>BH8</t>
        </is>
      </c>
      <c r="G1092" t="n">
        <v>5.9</v>
      </c>
      <c r="N1092" t="inlineStr">
        <is>
          <t>Ltd</t>
        </is>
      </c>
      <c r="O1092" t="inlineStr">
        <is>
          <t>09421206</t>
        </is>
      </c>
      <c r="P1092" t="n">
        <v>11</v>
      </c>
      <c r="Q1092" t="inlineStr"/>
      <c r="R1092" t="inlineStr">
        <is>
          <t>Dissolved on Companies House · SIC 43290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tf_0f6506a1</t>
        </is>
      </c>
    </row>
    <row r="1093">
      <c r="A1093" t="n">
        <v>1092</v>
      </c>
      <c r="B1093" t="n">
        <v>0</v>
      </c>
      <c r="C1093" t="inlineStr">
        <is>
          <t>Bruv Carpentry Contractors</t>
        </is>
      </c>
      <c r="D1093" t="inlineStr"/>
      <c r="E1093" t="inlineStr">
        <is>
          <t>Wimborne</t>
        </is>
      </c>
      <c r="F1093" t="inlineStr">
        <is>
          <t>BH21</t>
        </is>
      </c>
      <c r="G1093" t="n">
        <v>5.9</v>
      </c>
      <c r="N1093" t="inlineStr">
        <is>
          <t>Ltd</t>
        </is>
      </c>
      <c r="O1093" t="inlineStr">
        <is>
          <t>10329522</t>
        </is>
      </c>
      <c r="P1093" t="n">
        <v>10</v>
      </c>
      <c r="Q1093" t="inlineStr"/>
      <c r="R1093" t="inlineStr">
        <is>
          <t>Dissolved on Companies House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tf_10c7a540</t>
        </is>
      </c>
    </row>
    <row r="1094">
      <c r="A1094" t="n">
        <v>1093</v>
      </c>
      <c r="B1094" t="n">
        <v>0</v>
      </c>
      <c r="C1094" t="inlineStr">
        <is>
          <t>C Glass</t>
        </is>
      </c>
      <c r="D1094" t="inlineStr"/>
      <c r="E1094" t="inlineStr">
        <is>
          <t>Wareham</t>
        </is>
      </c>
      <c r="F1094" t="inlineStr">
        <is>
          <t>BH20</t>
        </is>
      </c>
      <c r="G1094" t="n">
        <v>5.9</v>
      </c>
      <c r="N1094" t="inlineStr">
        <is>
          <t>Ltd</t>
        </is>
      </c>
      <c r="O1094" t="inlineStr">
        <is>
          <t>15756515</t>
        </is>
      </c>
      <c r="P1094" t="n">
        <v>2</v>
      </c>
      <c r="Q1094" t="inlineStr"/>
      <c r="R1094" t="inlineStr">
        <is>
          <t>Dissolved on Companies House · SIC 43999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tf_364a425e</t>
        </is>
      </c>
    </row>
    <row r="1095">
      <c r="A1095" t="n">
        <v>1094</v>
      </c>
      <c r="B1095" t="n">
        <v>0</v>
      </c>
      <c r="C1095" t="inlineStr">
        <is>
          <t>Fullerton Property Builders</t>
        </is>
      </c>
      <c r="D1095" t="inlineStr"/>
      <c r="E1095" t="inlineStr">
        <is>
          <t>Bournemouth</t>
        </is>
      </c>
      <c r="F1095" t="inlineStr">
        <is>
          <t>BH1</t>
        </is>
      </c>
      <c r="G1095" t="n">
        <v>5.9</v>
      </c>
      <c r="N1095" t="inlineStr">
        <is>
          <t>Ltd</t>
        </is>
      </c>
      <c r="O1095" t="inlineStr">
        <is>
          <t>14365179</t>
        </is>
      </c>
      <c r="P1095" t="n">
        <v>4</v>
      </c>
      <c r="Q1095" t="inlineStr"/>
      <c r="R1095" t="inlineStr">
        <is>
          <t>Dissolved on Companies House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tf_291e1ee3</t>
        </is>
      </c>
    </row>
    <row r="1096">
      <c r="A1096" t="n">
        <v>1095</v>
      </c>
      <c r="B1096" t="n">
        <v>0</v>
      </c>
      <c r="C1096" t="inlineStr">
        <is>
          <t>J W Forks</t>
        </is>
      </c>
      <c r="D1096" t="inlineStr"/>
      <c r="E1096" t="inlineStr">
        <is>
          <t>Bournemouth</t>
        </is>
      </c>
      <c r="F1096" t="inlineStr">
        <is>
          <t>BH8</t>
        </is>
      </c>
      <c r="G1096" t="n">
        <v>5.9</v>
      </c>
      <c r="N1096" t="inlineStr">
        <is>
          <t>Ltd</t>
        </is>
      </c>
      <c r="O1096" t="inlineStr">
        <is>
          <t>09313920</t>
        </is>
      </c>
      <c r="P1096" t="n">
        <v>12</v>
      </c>
      <c r="Q1096" t="inlineStr"/>
      <c r="R1096" t="inlineStr">
        <is>
          <t>Dissolved on Companies House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tf_d609bee8</t>
        </is>
      </c>
    </row>
    <row r="1097">
      <c r="A1097" t="n">
        <v>1096</v>
      </c>
      <c r="B1097" t="n">
        <v>0</v>
      </c>
      <c r="C1097" t="inlineStr">
        <is>
          <t>Karol Kocjan</t>
        </is>
      </c>
      <c r="D1097" t="inlineStr"/>
      <c r="E1097" t="inlineStr">
        <is>
          <t>Bournemouth</t>
        </is>
      </c>
      <c r="F1097" t="inlineStr">
        <is>
          <t>BH1</t>
        </is>
      </c>
      <c r="G1097" t="n">
        <v>5.9</v>
      </c>
      <c r="N1097" t="inlineStr">
        <is>
          <t>Ltd</t>
        </is>
      </c>
      <c r="O1097" t="inlineStr">
        <is>
          <t>10758671</t>
        </is>
      </c>
      <c r="P1097" t="n">
        <v>9</v>
      </c>
      <c r="Q1097" t="inlineStr"/>
      <c r="R1097" t="inlineStr">
        <is>
          <t>Dissolved on Companies House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tf_bfa4d7ce</t>
        </is>
      </c>
    </row>
    <row r="1098">
      <c r="A1098" t="n">
        <v>1097</v>
      </c>
      <c r="B1098" t="n">
        <v>0</v>
      </c>
      <c r="C1098" t="inlineStr">
        <is>
          <t>M.E.W. Services</t>
        </is>
      </c>
      <c r="D1098" t="inlineStr"/>
      <c r="E1098" t="inlineStr">
        <is>
          <t>Bournemouth</t>
        </is>
      </c>
      <c r="F1098" t="inlineStr">
        <is>
          <t>BH1</t>
        </is>
      </c>
      <c r="G1098" t="n">
        <v>5.9</v>
      </c>
      <c r="N1098" t="inlineStr">
        <is>
          <t>Ltd</t>
        </is>
      </c>
      <c r="O1098" t="inlineStr">
        <is>
          <t>10604018</t>
        </is>
      </c>
      <c r="P1098" t="n">
        <v>9</v>
      </c>
      <c r="Q1098" t="inlineStr"/>
      <c r="R1098" t="inlineStr">
        <is>
          <t>Dissolved on Companies House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tf_5cf34644</t>
        </is>
      </c>
    </row>
    <row r="1099">
      <c r="A1099" t="n">
        <v>1098</v>
      </c>
      <c r="B1099" t="n">
        <v>0</v>
      </c>
      <c r="C1099" t="inlineStr">
        <is>
          <t>Octoplay</t>
        </is>
      </c>
      <c r="D1099" t="inlineStr"/>
      <c r="E1099" t="inlineStr">
        <is>
          <t>Bournemouth</t>
        </is>
      </c>
      <c r="F1099" t="inlineStr">
        <is>
          <t>BH9</t>
        </is>
      </c>
      <c r="G1099" t="n">
        <v>5.9</v>
      </c>
      <c r="N1099" t="inlineStr">
        <is>
          <t>Ltd</t>
        </is>
      </c>
      <c r="O1099" t="inlineStr">
        <is>
          <t>14349431</t>
        </is>
      </c>
      <c r="P1099" t="n">
        <v>4</v>
      </c>
      <c r="Q1099" t="inlineStr"/>
      <c r="R1099" t="inlineStr">
        <is>
          <t>Dissolved on Companies House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tf_686e9f7f</t>
        </is>
      </c>
    </row>
    <row r="1100">
      <c r="A1100" t="n">
        <v>1099</v>
      </c>
      <c r="B1100" t="n">
        <v>0</v>
      </c>
      <c r="C1100" t="inlineStr">
        <is>
          <t>P &amp; F Carpentry South</t>
        </is>
      </c>
      <c r="D1100" t="inlineStr"/>
      <c r="E1100" t="inlineStr">
        <is>
          <t>Wimborne</t>
        </is>
      </c>
      <c r="F1100" t="inlineStr">
        <is>
          <t>BH21</t>
        </is>
      </c>
      <c r="G1100" t="n">
        <v>5.9</v>
      </c>
      <c r="N1100" t="inlineStr">
        <is>
          <t>Ltd</t>
        </is>
      </c>
      <c r="O1100" t="inlineStr">
        <is>
          <t>14008607</t>
        </is>
      </c>
      <c r="P1100" t="n">
        <v>4</v>
      </c>
      <c r="Q1100" t="inlineStr"/>
      <c r="R1100" t="inlineStr">
        <is>
          <t>Dissolved on Companies House · SIC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tf_9d933111</t>
        </is>
      </c>
    </row>
    <row r="1101">
      <c r="A1101" t="n">
        <v>1100</v>
      </c>
      <c r="B1101" t="n">
        <v>0</v>
      </c>
      <c r="C1101" t="inlineStr">
        <is>
          <t>Pillar Surveying</t>
        </is>
      </c>
      <c r="D1101" t="inlineStr"/>
      <c r="E1101" t="inlineStr">
        <is>
          <t>Bournemouth</t>
        </is>
      </c>
      <c r="F1101" t="inlineStr">
        <is>
          <t>BH1</t>
        </is>
      </c>
      <c r="G1101" t="n">
        <v>5.9</v>
      </c>
      <c r="N1101" t="inlineStr">
        <is>
          <t>Ltd</t>
        </is>
      </c>
      <c r="O1101" t="inlineStr">
        <is>
          <t>16079658</t>
        </is>
      </c>
      <c r="P1101" t="n">
        <v>2</v>
      </c>
      <c r="Q1101" t="inlineStr"/>
      <c r="R1101" t="inlineStr">
        <is>
          <t>Dissolved on Companies House · SIC 41100, 41202, 43999, 74902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tf_bd9076c7</t>
        </is>
      </c>
    </row>
    <row r="1102">
      <c r="A1102" t="n">
        <v>1101</v>
      </c>
      <c r="B1102" t="n">
        <v>0</v>
      </c>
      <c r="C1102" t="inlineStr">
        <is>
          <t>SDL Maintenance</t>
        </is>
      </c>
      <c r="D1102" t="inlineStr"/>
      <c r="E1102" t="inlineStr">
        <is>
          <t>Wareham</t>
        </is>
      </c>
      <c r="F1102" t="inlineStr">
        <is>
          <t>BH20</t>
        </is>
      </c>
      <c r="G1102" t="n">
        <v>5.9</v>
      </c>
      <c r="N1102" t="inlineStr">
        <is>
          <t>Ltd</t>
        </is>
      </c>
      <c r="O1102" t="inlineStr">
        <is>
          <t>13141761</t>
        </is>
      </c>
      <c r="P1102" t="n">
        <v>5</v>
      </c>
      <c r="Q1102" t="inlineStr"/>
      <c r="R1102" t="inlineStr">
        <is>
          <t>Dissolved on Companies House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tf_a16334ad</t>
        </is>
      </c>
    </row>
    <row r="1103">
      <c r="A1103" t="n">
        <v>1102</v>
      </c>
      <c r="B1103" t="n">
        <v>0</v>
      </c>
      <c r="C1103" t="inlineStr">
        <is>
          <t>SKW Construction</t>
        </is>
      </c>
      <c r="D1103" t="inlineStr"/>
      <c r="E1103" t="inlineStr">
        <is>
          <t>Bournemouth</t>
        </is>
      </c>
      <c r="F1103" t="inlineStr">
        <is>
          <t>BH9</t>
        </is>
      </c>
      <c r="G1103" t="n">
        <v>5.9</v>
      </c>
      <c r="N1103" t="inlineStr">
        <is>
          <t>Ltd</t>
        </is>
      </c>
      <c r="O1103" t="inlineStr">
        <is>
          <t>11109151</t>
        </is>
      </c>
      <c r="P1103" t="n">
        <v>9</v>
      </c>
      <c r="Q1103" t="inlineStr"/>
      <c r="R1103" t="inlineStr">
        <is>
          <t>Dissolved on Companies House · SIC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tf_546ea20a</t>
        </is>
      </c>
    </row>
    <row r="1104">
      <c r="A1104" t="n">
        <v>1103</v>
      </c>
      <c r="B1104" t="n">
        <v>0</v>
      </c>
      <c r="C1104" t="inlineStr">
        <is>
          <t>Sec Partnership</t>
        </is>
      </c>
      <c r="D1104" t="inlineStr"/>
      <c r="E1104" t="inlineStr">
        <is>
          <t>Wimborne</t>
        </is>
      </c>
      <c r="F1104" t="inlineStr">
        <is>
          <t>BH21</t>
        </is>
      </c>
      <c r="G1104" t="n">
        <v>5.9</v>
      </c>
      <c r="N1104" t="inlineStr">
        <is>
          <t>Ltd</t>
        </is>
      </c>
      <c r="O1104" t="inlineStr">
        <is>
          <t>07700560</t>
        </is>
      </c>
      <c r="P1104" t="n">
        <v>15</v>
      </c>
      <c r="Q1104" t="inlineStr"/>
      <c r="R1104" t="inlineStr">
        <is>
          <t>Dissolved on Companies House · SIC 43999, 56103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tf_1382c32d</t>
        </is>
      </c>
    </row>
    <row r="1105">
      <c r="A1105" t="n">
        <v>1104</v>
      </c>
      <c r="B1105" t="n">
        <v>0</v>
      </c>
      <c r="C1105" t="inlineStr">
        <is>
          <t>Alltrades (Bournemouth)</t>
        </is>
      </c>
      <c r="D1105" t="inlineStr"/>
      <c r="E1105" t="inlineStr">
        <is>
          <t>Bournemouth</t>
        </is>
      </c>
      <c r="F1105" t="inlineStr">
        <is>
          <t>BH9</t>
        </is>
      </c>
      <c r="G1105" t="n">
        <v>6</v>
      </c>
      <c r="N1105" t="inlineStr">
        <is>
          <t>Ltd</t>
        </is>
      </c>
      <c r="O1105" t="inlineStr">
        <is>
          <t>04493012</t>
        </is>
      </c>
      <c r="P1105" t="n">
        <v>24</v>
      </c>
      <c r="Q1105" t="inlineStr"/>
      <c r="R1105" t="inlineStr">
        <is>
          <t>Dissolved on Companies House · SIC 43999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tf_34c210b8</t>
        </is>
      </c>
    </row>
    <row r="1106">
      <c r="A1106" t="n">
        <v>1105</v>
      </c>
      <c r="B1106" t="n">
        <v>0</v>
      </c>
      <c r="C1106" t="inlineStr">
        <is>
          <t>Roof Wash Uk</t>
        </is>
      </c>
      <c r="D1106" t="inlineStr"/>
      <c r="E1106" t="inlineStr">
        <is>
          <t>Bournemouth</t>
        </is>
      </c>
      <c r="F1106" t="inlineStr">
        <is>
          <t>BH8</t>
        </is>
      </c>
      <c r="G1106" t="n">
        <v>6</v>
      </c>
      <c r="N1106" t="inlineStr">
        <is>
          <t>Ltd</t>
        </is>
      </c>
      <c r="O1106" t="inlineStr">
        <is>
          <t>14388026</t>
        </is>
      </c>
      <c r="P1106" t="n">
        <v>4</v>
      </c>
      <c r="Q1106" t="inlineStr"/>
      <c r="R1106" t="inlineStr">
        <is>
          <t>Dissolved on Companies House · SIC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tf_48dc1889</t>
        </is>
      </c>
    </row>
    <row r="1107">
      <c r="A1107" t="n">
        <v>1106</v>
      </c>
      <c r="B1107" t="n">
        <v>0</v>
      </c>
      <c r="C1107" t="inlineStr">
        <is>
          <t>Steady Construction</t>
        </is>
      </c>
      <c r="D1107" t="inlineStr"/>
      <c r="E1107" t="inlineStr">
        <is>
          <t>Bournemouth</t>
        </is>
      </c>
      <c r="F1107" t="inlineStr">
        <is>
          <t>BH1</t>
        </is>
      </c>
      <c r="G1107" t="n">
        <v>6</v>
      </c>
      <c r="N1107" t="inlineStr">
        <is>
          <t>Ltd</t>
        </is>
      </c>
      <c r="O1107" t="inlineStr">
        <is>
          <t>11583184</t>
        </is>
      </c>
      <c r="P1107" t="n">
        <v>8</v>
      </c>
      <c r="Q1107" t="inlineStr"/>
      <c r="R1107" t="inlineStr">
        <is>
          <t>Dissolved on Companies House · SIC 43999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tf_4757f631</t>
        </is>
      </c>
    </row>
    <row r="1108">
      <c r="A1108" t="n">
        <v>1107</v>
      </c>
      <c r="B1108" t="n">
        <v>0</v>
      </c>
      <c r="C1108" t="inlineStr">
        <is>
          <t>Balex</t>
        </is>
      </c>
      <c r="D1108" t="inlineStr"/>
      <c r="E1108" t="inlineStr">
        <is>
          <t>Bournemouth</t>
        </is>
      </c>
      <c r="F1108" t="inlineStr">
        <is>
          <t>BH1</t>
        </is>
      </c>
      <c r="G1108" t="n">
        <v>6.1</v>
      </c>
      <c r="N1108" t="inlineStr">
        <is>
          <t>Ltd</t>
        </is>
      </c>
      <c r="O1108" t="inlineStr">
        <is>
          <t>14030568</t>
        </is>
      </c>
      <c r="P1108" t="n">
        <v>4</v>
      </c>
      <c r="Q1108" t="inlineStr"/>
      <c r="R1108" t="inlineStr">
        <is>
          <t>Dissolved on Companies House · SIC 43999, 52290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tf_ae1c9b5b</t>
        </is>
      </c>
    </row>
    <row r="1109">
      <c r="A1109" t="n">
        <v>1108</v>
      </c>
      <c r="B1109" t="n">
        <v>0</v>
      </c>
      <c r="C1109" t="inlineStr">
        <is>
          <t>Collins &amp; Matravers</t>
        </is>
      </c>
      <c r="D1109" t="inlineStr"/>
      <c r="E1109" t="inlineStr">
        <is>
          <t>Bournemouth</t>
        </is>
      </c>
      <c r="F1109" t="inlineStr">
        <is>
          <t>BH9</t>
        </is>
      </c>
      <c r="G1109" t="n">
        <v>6.1</v>
      </c>
      <c r="N1109" t="inlineStr">
        <is>
          <t>Ltd</t>
        </is>
      </c>
      <c r="O1109" t="inlineStr">
        <is>
          <t>05980821</t>
        </is>
      </c>
      <c r="P1109" t="n">
        <v>20</v>
      </c>
      <c r="Q1109" t="inlineStr"/>
      <c r="R1109" t="inlineStr">
        <is>
          <t>Dissolved on Companies House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tf_05fbb957</t>
        </is>
      </c>
    </row>
    <row r="1110">
      <c r="A1110" t="n">
        <v>1109</v>
      </c>
      <c r="B1110" t="n">
        <v>0</v>
      </c>
      <c r="C1110" t="inlineStr">
        <is>
          <t>DLP Trading</t>
        </is>
      </c>
      <c r="D1110" t="inlineStr"/>
      <c r="E1110" t="inlineStr">
        <is>
          <t>Bournemouth</t>
        </is>
      </c>
      <c r="F1110" t="inlineStr">
        <is>
          <t>BH9</t>
        </is>
      </c>
      <c r="G1110" t="n">
        <v>6.1</v>
      </c>
      <c r="N1110" t="inlineStr">
        <is>
          <t>Ltd</t>
        </is>
      </c>
      <c r="O1110" t="inlineStr">
        <is>
          <t>05824693</t>
        </is>
      </c>
      <c r="P1110" t="n">
        <v>20</v>
      </c>
      <c r="Q1110" t="inlineStr"/>
      <c r="R1110" t="inlineStr">
        <is>
          <t>Dissolved on Companies House · SIC 43999, 65120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tf_98d3f17a</t>
        </is>
      </c>
    </row>
    <row r="1111">
      <c r="A1111" t="n">
        <v>1110</v>
      </c>
      <c r="B1111" t="n">
        <v>0</v>
      </c>
      <c r="C1111" t="inlineStr">
        <is>
          <t>Ferndown Windows</t>
        </is>
      </c>
      <c r="D1111" t="inlineStr"/>
      <c r="E1111" t="inlineStr">
        <is>
          <t>Ferndown</t>
        </is>
      </c>
      <c r="F1111" t="inlineStr">
        <is>
          <t>BH21</t>
        </is>
      </c>
      <c r="G1111" t="n">
        <v>6.1</v>
      </c>
      <c r="N1111" t="inlineStr">
        <is>
          <t>Ltd</t>
        </is>
      </c>
      <c r="O1111" t="inlineStr">
        <is>
          <t>10276110</t>
        </is>
      </c>
      <c r="P1111" t="n">
        <v>10</v>
      </c>
      <c r="Q1111" t="inlineStr"/>
      <c r="R1111" t="inlineStr">
        <is>
          <t>Dissolved on Companies House · SIC 43342,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tf_9b14cd00</t>
        </is>
      </c>
    </row>
    <row r="1112">
      <c r="A1112" t="n">
        <v>1111</v>
      </c>
      <c r="B1112" t="n">
        <v>0</v>
      </c>
      <c r="C1112" t="inlineStr">
        <is>
          <t>Fusion Insulation</t>
        </is>
      </c>
      <c r="D1112" t="inlineStr"/>
      <c r="E1112" t="inlineStr">
        <is>
          <t>Bournemouth</t>
        </is>
      </c>
      <c r="F1112" t="inlineStr">
        <is>
          <t>BH1</t>
        </is>
      </c>
      <c r="G1112" t="n">
        <v>6.1</v>
      </c>
      <c r="N1112" t="inlineStr">
        <is>
          <t>Ltd</t>
        </is>
      </c>
      <c r="O1112" t="inlineStr">
        <is>
          <t>14921643</t>
        </is>
      </c>
      <c r="P1112" t="n">
        <v>3</v>
      </c>
      <c r="Q1112" t="inlineStr"/>
      <c r="R1112" t="inlineStr">
        <is>
          <t>Dissolved on Companies House · SIC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tf_bd8d6ed7</t>
        </is>
      </c>
    </row>
    <row r="1113">
      <c r="A1113" t="n">
        <v>1112</v>
      </c>
      <c r="B1113" t="n">
        <v>0</v>
      </c>
      <c r="C1113" t="inlineStr">
        <is>
          <t>R.D Constructor</t>
        </is>
      </c>
      <c r="D1113" t="inlineStr"/>
      <c r="E1113" t="inlineStr">
        <is>
          <t>Bournemouth</t>
        </is>
      </c>
      <c r="F1113" t="inlineStr">
        <is>
          <t>BH1</t>
        </is>
      </c>
      <c r="G1113" t="n">
        <v>6.1</v>
      </c>
      <c r="N1113" t="inlineStr">
        <is>
          <t>Ltd</t>
        </is>
      </c>
      <c r="O1113" t="inlineStr">
        <is>
          <t>13457416</t>
        </is>
      </c>
      <c r="P1113" t="n">
        <v>5</v>
      </c>
      <c r="Q1113" t="inlineStr"/>
      <c r="R1113" t="inlineStr">
        <is>
          <t>Dissolved on Companies House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tf_5ccc14c5</t>
        </is>
      </c>
    </row>
    <row r="1114">
      <c r="A1114" t="n">
        <v>1113</v>
      </c>
      <c r="B1114" t="n">
        <v>0</v>
      </c>
      <c r="C1114" t="inlineStr">
        <is>
          <t>Rafal Idzik</t>
        </is>
      </c>
      <c r="D1114" t="inlineStr"/>
      <c r="E1114" t="inlineStr">
        <is>
          <t>Bournemouth</t>
        </is>
      </c>
      <c r="F1114" t="inlineStr">
        <is>
          <t>BH1</t>
        </is>
      </c>
      <c r="G1114" t="n">
        <v>6.1</v>
      </c>
      <c r="N1114" t="inlineStr">
        <is>
          <t>Ltd</t>
        </is>
      </c>
      <c r="O1114" t="inlineStr">
        <is>
          <t>10006275</t>
        </is>
      </c>
      <c r="P1114" t="n">
        <v>10</v>
      </c>
      <c r="Q1114" t="inlineStr"/>
      <c r="R1114" t="inlineStr">
        <is>
          <t>Dissolved on Companies House · SIC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tf_9b424752</t>
        </is>
      </c>
    </row>
    <row r="1115">
      <c r="A1115" t="n">
        <v>1114</v>
      </c>
      <c r="B1115" t="n">
        <v>0</v>
      </c>
      <c r="C1115" t="inlineStr">
        <is>
          <t>Readyfan</t>
        </is>
      </c>
      <c r="D1115" t="inlineStr"/>
      <c r="E1115" t="inlineStr">
        <is>
          <t>Bournemouth</t>
        </is>
      </c>
      <c r="F1115" t="inlineStr">
        <is>
          <t>BH9</t>
        </is>
      </c>
      <c r="G1115" t="n">
        <v>6.1</v>
      </c>
      <c r="N1115" t="inlineStr">
        <is>
          <t>Ltd</t>
        </is>
      </c>
      <c r="O1115" t="inlineStr">
        <is>
          <t>02109212</t>
        </is>
      </c>
      <c r="P1115" t="n">
        <v>39</v>
      </c>
      <c r="Q1115" t="inlineStr"/>
      <c r="R1115" t="inlineStr">
        <is>
          <t>Dissolved on Companies House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tf_d5caf87e</t>
        </is>
      </c>
    </row>
    <row r="1116">
      <c r="A1116" t="n">
        <v>1115</v>
      </c>
      <c r="B1116" t="n">
        <v>0</v>
      </c>
      <c r="C1116" t="inlineStr">
        <is>
          <t>T. O. Wilson</t>
        </is>
      </c>
      <c r="D1116" t="inlineStr"/>
      <c r="E1116" t="inlineStr">
        <is>
          <t>Bournemouth</t>
        </is>
      </c>
      <c r="F1116" t="inlineStr">
        <is>
          <t>BH1</t>
        </is>
      </c>
      <c r="G1116" t="n">
        <v>6.1</v>
      </c>
      <c r="N1116" t="inlineStr">
        <is>
          <t>Ltd</t>
        </is>
      </c>
      <c r="O1116" t="inlineStr">
        <is>
          <t>09285987</t>
        </is>
      </c>
      <c r="P1116" t="n">
        <v>12</v>
      </c>
      <c r="Q1116" t="inlineStr"/>
      <c r="R1116" t="inlineStr">
        <is>
          <t>Dissolved on Companies House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tf_67ad5166</t>
        </is>
      </c>
    </row>
    <row r="1117">
      <c r="A1117" t="n">
        <v>1116</v>
      </c>
      <c r="B1117" t="n">
        <v>0</v>
      </c>
      <c r="C1117" t="inlineStr">
        <is>
          <t>A M Boating</t>
        </is>
      </c>
      <c r="D1117" t="inlineStr"/>
      <c r="E1117" t="inlineStr">
        <is>
          <t>Bournemouth</t>
        </is>
      </c>
      <c r="F1117" t="inlineStr">
        <is>
          <t>BH9</t>
        </is>
      </c>
      <c r="G1117" t="n">
        <v>6.2</v>
      </c>
      <c r="N1117" t="inlineStr">
        <is>
          <t>Ltd</t>
        </is>
      </c>
      <c r="O1117" t="inlineStr">
        <is>
          <t>14290458</t>
        </is>
      </c>
      <c r="P1117" t="n">
        <v>4</v>
      </c>
      <c r="Q1117" t="inlineStr"/>
      <c r="R1117" t="inlineStr">
        <is>
          <t>Dissolved on Companies House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tf_22e65af4</t>
        </is>
      </c>
    </row>
    <row r="1118">
      <c r="A1118" t="n">
        <v>1117</v>
      </c>
      <c r="B1118" t="n">
        <v>0</v>
      </c>
      <c r="C1118" t="inlineStr">
        <is>
          <t>Custom Upvc</t>
        </is>
      </c>
      <c r="D1118" t="inlineStr"/>
      <c r="E1118" t="inlineStr">
        <is>
          <t>Wareham</t>
        </is>
      </c>
      <c r="F1118" t="inlineStr">
        <is>
          <t>BH20</t>
        </is>
      </c>
      <c r="G1118" t="n">
        <v>6.2</v>
      </c>
      <c r="N1118" t="inlineStr">
        <is>
          <t>Ltd</t>
        </is>
      </c>
      <c r="O1118" t="inlineStr">
        <is>
          <t>04854072</t>
        </is>
      </c>
      <c r="P1118" t="n">
        <v>23</v>
      </c>
      <c r="Q1118" t="inlineStr"/>
      <c r="R1118" t="inlineStr">
        <is>
          <t>Dissolved on Companies House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tf_044752cb</t>
        </is>
      </c>
    </row>
    <row r="1119">
      <c r="A1119" t="n">
        <v>1118</v>
      </c>
      <c r="B1119" t="n">
        <v>0</v>
      </c>
      <c r="C1119" t="inlineStr">
        <is>
          <t>GTH Building</t>
        </is>
      </c>
      <c r="D1119" t="inlineStr"/>
      <c r="E1119" t="inlineStr">
        <is>
          <t>Bournemouth</t>
        </is>
      </c>
      <c r="F1119" t="inlineStr">
        <is>
          <t>BH8</t>
        </is>
      </c>
      <c r="G1119" t="n">
        <v>6.2</v>
      </c>
      <c r="N1119" t="inlineStr">
        <is>
          <t>Ltd</t>
        </is>
      </c>
      <c r="O1119" t="inlineStr">
        <is>
          <t>07485761</t>
        </is>
      </c>
      <c r="P1119" t="n">
        <v>15</v>
      </c>
      <c r="Q1119" t="inlineStr"/>
      <c r="R1119" t="inlineStr">
        <is>
          <t>Dissolved on Companies House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tf_85472136</t>
        </is>
      </c>
    </row>
    <row r="1120">
      <c r="A1120" t="n">
        <v>1119</v>
      </c>
      <c r="B1120" t="n">
        <v>0</v>
      </c>
      <c r="C1120" t="inlineStr">
        <is>
          <t>M.C.Mcdonnell</t>
        </is>
      </c>
      <c r="D1120" t="inlineStr"/>
      <c r="E1120" t="inlineStr">
        <is>
          <t>Bournemouth</t>
        </is>
      </c>
      <c r="F1120" t="inlineStr">
        <is>
          <t>BH9</t>
        </is>
      </c>
      <c r="G1120" t="n">
        <v>6.2</v>
      </c>
      <c r="N1120" t="inlineStr">
        <is>
          <t>Ltd</t>
        </is>
      </c>
      <c r="O1120" t="inlineStr">
        <is>
          <t>09508720</t>
        </is>
      </c>
      <c r="P1120" t="n">
        <v>11</v>
      </c>
      <c r="Q1120" t="inlineStr"/>
      <c r="R1120" t="inlineStr">
        <is>
          <t>Dissolved on Companies House · SIC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tf_b9c0f7b0</t>
        </is>
      </c>
    </row>
    <row r="1121">
      <c r="A1121" t="n">
        <v>1120</v>
      </c>
      <c r="B1121" t="n">
        <v>0</v>
      </c>
      <c r="C1121" t="inlineStr">
        <is>
          <t>Mareuse Construction Solutions</t>
        </is>
      </c>
      <c r="D1121" t="inlineStr"/>
      <c r="E1121" t="inlineStr">
        <is>
          <t>Bournemouth</t>
        </is>
      </c>
      <c r="F1121" t="inlineStr">
        <is>
          <t>BH9</t>
        </is>
      </c>
      <c r="G1121" t="n">
        <v>6.2</v>
      </c>
      <c r="N1121" t="inlineStr">
        <is>
          <t>Ltd</t>
        </is>
      </c>
      <c r="O1121" t="inlineStr">
        <is>
          <t>16205372</t>
        </is>
      </c>
      <c r="P1121" t="n">
        <v>1</v>
      </c>
      <c r="Q1121" t="inlineStr"/>
      <c r="R1121" t="inlineStr">
        <is>
          <t>Dissolved on Companies House · SIC 41100, 41201, 41202,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tf_c2602a5c</t>
        </is>
      </c>
    </row>
    <row r="1122">
      <c r="A1122" t="n">
        <v>1121</v>
      </c>
      <c r="B1122" t="n">
        <v>0</v>
      </c>
      <c r="C1122" t="inlineStr">
        <is>
          <t>Pamphill Services</t>
        </is>
      </c>
      <c r="D1122" t="inlineStr"/>
      <c r="E1122" t="inlineStr">
        <is>
          <t>Wimborne</t>
        </is>
      </c>
      <c r="F1122" t="inlineStr">
        <is>
          <t>BH21</t>
        </is>
      </c>
      <c r="G1122" t="n">
        <v>6.2</v>
      </c>
      <c r="N1122" t="inlineStr">
        <is>
          <t>Ltd</t>
        </is>
      </c>
      <c r="O1122" t="inlineStr">
        <is>
          <t>09004511</t>
        </is>
      </c>
      <c r="P1122" t="n">
        <v>12</v>
      </c>
      <c r="Q1122" t="inlineStr"/>
      <c r="R1122" t="inlineStr">
        <is>
          <t>Dissolved on Companies House · SIC 41100,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tf_9991a28a</t>
        </is>
      </c>
    </row>
    <row r="1123">
      <c r="A1123" t="n">
        <v>1122</v>
      </c>
      <c r="B1123" t="n">
        <v>0</v>
      </c>
      <c r="C1123" t="inlineStr">
        <is>
          <t>Pav Multi</t>
        </is>
      </c>
      <c r="D1123" t="inlineStr"/>
      <c r="E1123" t="inlineStr">
        <is>
          <t>Bournemouth</t>
        </is>
      </c>
      <c r="F1123" t="inlineStr">
        <is>
          <t>BH1</t>
        </is>
      </c>
      <c r="G1123" t="n">
        <v>6.2</v>
      </c>
      <c r="N1123" t="inlineStr">
        <is>
          <t>Ltd</t>
        </is>
      </c>
      <c r="O1123" t="inlineStr">
        <is>
          <t>10019550</t>
        </is>
      </c>
      <c r="P1123" t="n">
        <v>10</v>
      </c>
      <c r="Q1123" t="inlineStr"/>
      <c r="R1123" t="inlineStr">
        <is>
          <t>Dissolved on Companies House · SIC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tf_4d3957d1</t>
        </is>
      </c>
    </row>
    <row r="1124">
      <c r="A1124" t="n">
        <v>1123</v>
      </c>
      <c r="B1124" t="n">
        <v>0</v>
      </c>
      <c r="C1124" t="inlineStr">
        <is>
          <t>Trustedpartnr</t>
        </is>
      </c>
      <c r="D1124" t="inlineStr"/>
      <c r="E1124" t="inlineStr">
        <is>
          <t>Bournemouth</t>
        </is>
      </c>
      <c r="F1124" t="inlineStr">
        <is>
          <t>BH1</t>
        </is>
      </c>
      <c r="G1124" t="n">
        <v>6.2</v>
      </c>
      <c r="N1124" t="inlineStr">
        <is>
          <t>Ltd</t>
        </is>
      </c>
      <c r="O1124" t="inlineStr">
        <is>
          <t>16280380</t>
        </is>
      </c>
      <c r="P1124" t="n">
        <v>1</v>
      </c>
      <c r="Q1124" t="inlineStr"/>
      <c r="R1124" t="inlineStr">
        <is>
          <t>Dissolved on Companies House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tf_bd95bb91</t>
        </is>
      </c>
    </row>
    <row r="1125">
      <c r="A1125" t="n">
        <v>1124</v>
      </c>
      <c r="B1125" t="n">
        <v>0</v>
      </c>
      <c r="C1125" t="inlineStr">
        <is>
          <t>C.Hill'S Skills Property Renovations And Repair</t>
        </is>
      </c>
      <c r="D1125" t="inlineStr"/>
      <c r="E1125" t="inlineStr">
        <is>
          <t>Bournemouth</t>
        </is>
      </c>
      <c r="F1125" t="inlineStr">
        <is>
          <t>BH1</t>
        </is>
      </c>
      <c r="G1125" t="n">
        <v>6.3</v>
      </c>
      <c r="N1125" t="inlineStr">
        <is>
          <t>Ltd</t>
        </is>
      </c>
      <c r="O1125" t="inlineStr">
        <is>
          <t>15098173</t>
        </is>
      </c>
      <c r="P1125" t="n">
        <v>3</v>
      </c>
      <c r="Q1125" t="inlineStr"/>
      <c r="R1125" t="inlineStr">
        <is>
          <t>Dissolved on Companies House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tf_653147eb</t>
        </is>
      </c>
    </row>
    <row r="1126">
      <c r="A1126" t="n">
        <v>1125</v>
      </c>
      <c r="B1126" t="n">
        <v>0</v>
      </c>
      <c r="C1126" t="inlineStr">
        <is>
          <t>Dewpoint &amp; Company</t>
        </is>
      </c>
      <c r="D1126" t="inlineStr"/>
      <c r="E1126" t="inlineStr">
        <is>
          <t>Bournemouth</t>
        </is>
      </c>
      <c r="F1126" t="inlineStr">
        <is>
          <t>BH1</t>
        </is>
      </c>
      <c r="G1126" t="n">
        <v>6.3</v>
      </c>
      <c r="N1126" t="inlineStr">
        <is>
          <t>Ltd</t>
        </is>
      </c>
      <c r="O1126" t="inlineStr">
        <is>
          <t>08391250</t>
        </is>
      </c>
      <c r="P1126" t="n">
        <v>13</v>
      </c>
      <c r="Q1126" t="inlineStr"/>
      <c r="R1126" t="inlineStr">
        <is>
          <t>Dissolved on Companies House · SIC 43999, 63990, 74909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tf_7a52ebdb</t>
        </is>
      </c>
    </row>
    <row r="1127">
      <c r="A1127" t="n">
        <v>1126</v>
      </c>
      <c r="B1127" t="n">
        <v>0</v>
      </c>
      <c r="C1127" t="inlineStr">
        <is>
          <t>Hknr</t>
        </is>
      </c>
      <c r="D1127" t="inlineStr"/>
      <c r="E1127" t="inlineStr">
        <is>
          <t>Bournemouth</t>
        </is>
      </c>
      <c r="F1127" t="inlineStr">
        <is>
          <t>BH1</t>
        </is>
      </c>
      <c r="G1127" t="n">
        <v>6.3</v>
      </c>
      <c r="N1127" t="inlineStr">
        <is>
          <t>Ltd</t>
        </is>
      </c>
      <c r="O1127" t="inlineStr">
        <is>
          <t>14520719</t>
        </is>
      </c>
      <c r="P1127" t="n">
        <v>4</v>
      </c>
      <c r="Q1127" t="inlineStr"/>
      <c r="R1127" t="inlineStr">
        <is>
          <t>Dissolved on Companies House · SIC 43999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tf_b477fc4c</t>
        </is>
      </c>
    </row>
    <row r="1128">
      <c r="A1128" t="n">
        <v>1127</v>
      </c>
      <c r="B1128" t="n">
        <v>0</v>
      </c>
      <c r="C1128" t="inlineStr">
        <is>
          <t>Ivo Trade</t>
        </is>
      </c>
      <c r="D1128" t="inlineStr"/>
      <c r="E1128" t="inlineStr">
        <is>
          <t>Bournemouth</t>
        </is>
      </c>
      <c r="F1128" t="inlineStr">
        <is>
          <t>BH1</t>
        </is>
      </c>
      <c r="G1128" t="n">
        <v>6.3</v>
      </c>
      <c r="N1128" t="inlineStr">
        <is>
          <t>Ltd</t>
        </is>
      </c>
      <c r="O1128" t="inlineStr">
        <is>
          <t>14384079</t>
        </is>
      </c>
      <c r="P1128" t="n">
        <v>4</v>
      </c>
      <c r="Q1128" t="inlineStr"/>
      <c r="R1128" t="inlineStr">
        <is>
          <t>Dissolved on Companies House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tf_d55a17e5</t>
        </is>
      </c>
    </row>
    <row r="1129">
      <c r="A1129" t="n">
        <v>1128</v>
      </c>
      <c r="B1129" t="n">
        <v>0</v>
      </c>
      <c r="C1129" t="inlineStr">
        <is>
          <t>Jackson Driveways</t>
        </is>
      </c>
      <c r="D1129" t="inlineStr"/>
      <c r="E1129" t="inlineStr">
        <is>
          <t>Bournemouth</t>
        </is>
      </c>
      <c r="F1129" t="inlineStr">
        <is>
          <t>BH9</t>
        </is>
      </c>
      <c r="G1129" t="n">
        <v>6.3</v>
      </c>
      <c r="N1129" t="inlineStr">
        <is>
          <t>Ltd</t>
        </is>
      </c>
      <c r="O1129" t="inlineStr">
        <is>
          <t>09756501</t>
        </is>
      </c>
      <c r="P1129" t="n">
        <v>11</v>
      </c>
      <c r="Q1129" t="inlineStr"/>
      <c r="R1129" t="inlineStr">
        <is>
          <t>Dissolved on Companies House · SIC 43290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tf_09481228</t>
        </is>
      </c>
    </row>
    <row r="1130">
      <c r="A1130" t="n">
        <v>1129</v>
      </c>
      <c r="B1130" t="n">
        <v>0</v>
      </c>
      <c r="C1130" t="inlineStr">
        <is>
          <t>Jwa Drainage</t>
        </is>
      </c>
      <c r="D1130" t="inlineStr"/>
      <c r="E1130" t="inlineStr">
        <is>
          <t>Bournemouth</t>
        </is>
      </c>
      <c r="F1130" t="inlineStr">
        <is>
          <t>BH1</t>
        </is>
      </c>
      <c r="G1130" t="n">
        <v>6.3</v>
      </c>
      <c r="N1130" t="inlineStr">
        <is>
          <t>Ltd</t>
        </is>
      </c>
      <c r="O1130" t="inlineStr">
        <is>
          <t>15940582</t>
        </is>
      </c>
      <c r="P1130" t="n">
        <v>2</v>
      </c>
      <c r="Q1130" t="inlineStr"/>
      <c r="R1130" t="inlineStr">
        <is>
          <t>Dissolved on Companies House · SIC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tf_49d496de</t>
        </is>
      </c>
    </row>
    <row r="1131">
      <c r="A1131" t="n">
        <v>1130</v>
      </c>
      <c r="B1131" t="n">
        <v>0</v>
      </c>
      <c r="C1131" t="inlineStr">
        <is>
          <t>MDQ London Design</t>
        </is>
      </c>
      <c r="D1131" t="inlineStr"/>
      <c r="E1131" t="inlineStr">
        <is>
          <t>Bournemouth</t>
        </is>
      </c>
      <c r="F1131" t="inlineStr">
        <is>
          <t>BH1</t>
        </is>
      </c>
      <c r="G1131" t="n">
        <v>6.3</v>
      </c>
      <c r="N1131" t="inlineStr">
        <is>
          <t>Ltd</t>
        </is>
      </c>
      <c r="O1131" t="inlineStr">
        <is>
          <t>08051542</t>
        </is>
      </c>
      <c r="P1131" t="n">
        <v>14</v>
      </c>
      <c r="Q1131" t="inlineStr"/>
      <c r="R1131" t="inlineStr">
        <is>
          <t>Dissolved on Companies House · SIC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tf_d5a7f474</t>
        </is>
      </c>
    </row>
    <row r="1132">
      <c r="A1132" t="n">
        <v>1131</v>
      </c>
      <c r="B1132" t="n">
        <v>0</v>
      </c>
      <c r="C1132" t="inlineStr">
        <is>
          <t>Solstice24</t>
        </is>
      </c>
      <c r="D1132" t="inlineStr"/>
      <c r="E1132" t="inlineStr">
        <is>
          <t>Bournemouth</t>
        </is>
      </c>
      <c r="F1132" t="inlineStr">
        <is>
          <t>BH1</t>
        </is>
      </c>
      <c r="G1132" t="n">
        <v>6.3</v>
      </c>
      <c r="N1132" t="inlineStr">
        <is>
          <t>Ltd</t>
        </is>
      </c>
      <c r="O1132" t="inlineStr">
        <is>
          <t>15981015</t>
        </is>
      </c>
      <c r="P1132" t="n">
        <v>2</v>
      </c>
      <c r="Q1132" t="inlineStr"/>
      <c r="R1132" t="inlineStr">
        <is>
          <t>Dissolved on Companies House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tf_2e3db018</t>
        </is>
      </c>
    </row>
    <row r="1133">
      <c r="A1133" t="n">
        <v>1132</v>
      </c>
      <c r="B1133" t="n">
        <v>0</v>
      </c>
      <c r="C1133" t="inlineStr">
        <is>
          <t>Ajs Paving</t>
        </is>
      </c>
      <c r="D1133" t="inlineStr"/>
      <c r="E1133" t="inlineStr">
        <is>
          <t>Bournemouth</t>
        </is>
      </c>
      <c r="F1133" t="inlineStr">
        <is>
          <t>BH1</t>
        </is>
      </c>
      <c r="G1133" t="n">
        <v>6.4</v>
      </c>
      <c r="N1133" t="inlineStr">
        <is>
          <t>Ltd</t>
        </is>
      </c>
      <c r="O1133" t="inlineStr">
        <is>
          <t>07762076</t>
        </is>
      </c>
      <c r="P1133" t="n">
        <v>15</v>
      </c>
      <c r="Q1133" t="inlineStr"/>
      <c r="R1133" t="inlineStr">
        <is>
          <t>Dissolved on Companies House · SIC 23610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tf_dc35ce9e</t>
        </is>
      </c>
    </row>
    <row r="1134">
      <c r="A1134" t="n">
        <v>1133</v>
      </c>
      <c r="B1134" t="n">
        <v>0</v>
      </c>
      <c r="C1134" t="inlineStr">
        <is>
          <t>Construnct Star</t>
        </is>
      </c>
      <c r="D1134" t="inlineStr"/>
      <c r="E1134" t="inlineStr">
        <is>
          <t>Bournemouth</t>
        </is>
      </c>
      <c r="F1134" t="inlineStr">
        <is>
          <t>BH1</t>
        </is>
      </c>
      <c r="G1134" t="n">
        <v>6.4</v>
      </c>
      <c r="N1134" t="inlineStr">
        <is>
          <t>Ltd</t>
        </is>
      </c>
      <c r="O1134" t="inlineStr">
        <is>
          <t>12531224</t>
        </is>
      </c>
      <c r="P1134" t="n">
        <v>6</v>
      </c>
      <c r="Q1134" t="inlineStr"/>
      <c r="R1134" t="inlineStr">
        <is>
          <t>Dissolved on Companies House · SIC 41202, 43999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tf_b861e5ef</t>
        </is>
      </c>
    </row>
    <row r="1135">
      <c r="A1135" t="n">
        <v>1134</v>
      </c>
      <c r="B1135" t="n">
        <v>0</v>
      </c>
      <c r="C1135" t="inlineStr">
        <is>
          <t>Korowai Construction</t>
        </is>
      </c>
      <c r="D1135" t="inlineStr"/>
      <c r="E1135" t="inlineStr">
        <is>
          <t>Bournemouth</t>
        </is>
      </c>
      <c r="F1135" t="inlineStr">
        <is>
          <t>BH5</t>
        </is>
      </c>
      <c r="G1135" t="n">
        <v>6.4</v>
      </c>
      <c r="N1135" t="inlineStr">
        <is>
          <t>Ltd</t>
        </is>
      </c>
      <c r="O1135" t="inlineStr">
        <is>
          <t>14168582</t>
        </is>
      </c>
      <c r="P1135" t="n">
        <v>4</v>
      </c>
      <c r="Q1135" t="inlineStr"/>
      <c r="R1135" t="inlineStr">
        <is>
          <t>Dissolved on Companies House · SIC 41201, 41202,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tf_3758fd7b</t>
        </is>
      </c>
    </row>
    <row r="1136">
      <c r="A1136" t="n">
        <v>1135</v>
      </c>
      <c r="B1136" t="n">
        <v>0</v>
      </c>
      <c r="C1136" t="inlineStr">
        <is>
          <t>SD Building</t>
        </is>
      </c>
      <c r="D1136" t="inlineStr"/>
      <c r="E1136" t="inlineStr">
        <is>
          <t>Bournemouth</t>
        </is>
      </c>
      <c r="F1136" t="inlineStr">
        <is>
          <t>BH1</t>
        </is>
      </c>
      <c r="G1136" t="n">
        <v>6.4</v>
      </c>
      <c r="N1136" t="inlineStr">
        <is>
          <t>Ltd</t>
        </is>
      </c>
      <c r="O1136" t="inlineStr">
        <is>
          <t>14796472</t>
        </is>
      </c>
      <c r="P1136" t="n">
        <v>3</v>
      </c>
      <c r="Q1136" t="inlineStr"/>
      <c r="R1136" t="inlineStr">
        <is>
          <t>Dissolved on Companies House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tf_6f67a133</t>
        </is>
      </c>
    </row>
    <row r="1137">
      <c r="A1137" t="n">
        <v>1136</v>
      </c>
      <c r="B1137" t="n">
        <v>0</v>
      </c>
      <c r="C1137" t="inlineStr">
        <is>
          <t>Vertical Gardening</t>
        </is>
      </c>
      <c r="D1137" t="inlineStr"/>
      <c r="E1137" t="inlineStr">
        <is>
          <t>Bournemouth</t>
        </is>
      </c>
      <c r="F1137" t="inlineStr">
        <is>
          <t>BH1</t>
        </is>
      </c>
      <c r="G1137" t="n">
        <v>6.4</v>
      </c>
      <c r="N1137" t="inlineStr">
        <is>
          <t>Ltd</t>
        </is>
      </c>
      <c r="O1137" t="inlineStr">
        <is>
          <t>06275793</t>
        </is>
      </c>
      <c r="P1137" t="n">
        <v>19</v>
      </c>
      <c r="Q1137" t="inlineStr"/>
      <c r="R1137" t="inlineStr">
        <is>
          <t>Dissolved on Companies House · SIC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tf_51958163</t>
        </is>
      </c>
    </row>
    <row r="1138">
      <c r="A1138" t="n">
        <v>1137</v>
      </c>
      <c r="B1138" t="n">
        <v>0</v>
      </c>
      <c r="C1138" t="inlineStr">
        <is>
          <t>Happy Place Buildings</t>
        </is>
      </c>
      <c r="D1138" t="inlineStr"/>
      <c r="E1138" t="inlineStr">
        <is>
          <t>Wimborne</t>
        </is>
      </c>
      <c r="F1138" t="inlineStr">
        <is>
          <t>BH21</t>
        </is>
      </c>
      <c r="G1138" t="n">
        <v>6.5</v>
      </c>
      <c r="N1138" t="inlineStr">
        <is>
          <t>Ltd</t>
        </is>
      </c>
      <c r="O1138" t="inlineStr">
        <is>
          <t>15670229</t>
        </is>
      </c>
      <c r="P1138" t="n">
        <v>2</v>
      </c>
      <c r="Q1138" t="inlineStr"/>
      <c r="R1138" t="inlineStr">
        <is>
          <t>Dissolved on Companies House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tf_c55e7c0a</t>
        </is>
      </c>
    </row>
    <row r="1139">
      <c r="A1139" t="n">
        <v>1138</v>
      </c>
      <c r="B1139" t="n">
        <v>0</v>
      </c>
      <c r="C1139" t="inlineStr">
        <is>
          <t>Marineandconstruction</t>
        </is>
      </c>
      <c r="D1139" t="inlineStr"/>
      <c r="E1139" t="inlineStr">
        <is>
          <t>Bournemouth</t>
        </is>
      </c>
      <c r="F1139" t="inlineStr">
        <is>
          <t>BH5</t>
        </is>
      </c>
      <c r="G1139" t="n">
        <v>6.5</v>
      </c>
      <c r="N1139" t="inlineStr">
        <is>
          <t>Ltd</t>
        </is>
      </c>
      <c r="O1139" t="inlineStr">
        <is>
          <t>15610423</t>
        </is>
      </c>
      <c r="P1139" t="n">
        <v>2</v>
      </c>
      <c r="Q1139" t="inlineStr"/>
      <c r="R1139" t="inlineStr">
        <is>
          <t>Dissolved on Companies House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tf_6fbe960c</t>
        </is>
      </c>
    </row>
    <row r="1140">
      <c r="A1140" t="n">
        <v>1139</v>
      </c>
      <c r="B1140" t="n">
        <v>0</v>
      </c>
      <c r="C1140" t="inlineStr">
        <is>
          <t>Newman Plant Hire</t>
        </is>
      </c>
      <c r="D1140" t="inlineStr"/>
      <c r="E1140" t="inlineStr">
        <is>
          <t>Bournemouth</t>
        </is>
      </c>
      <c r="F1140" t="inlineStr">
        <is>
          <t>BH5</t>
        </is>
      </c>
      <c r="G1140" t="n">
        <v>6.5</v>
      </c>
      <c r="N1140" t="inlineStr">
        <is>
          <t>Ltd</t>
        </is>
      </c>
      <c r="O1140" t="inlineStr">
        <is>
          <t>09947803</t>
        </is>
      </c>
      <c r="P1140" t="n">
        <v>10</v>
      </c>
      <c r="Q1140" t="inlineStr"/>
      <c r="R1140" t="inlineStr">
        <is>
          <t>Dissolved on Companies House · SIC 43999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tf_7b7ceda3</t>
        </is>
      </c>
    </row>
    <row r="1141">
      <c r="A1141" t="n">
        <v>1140</v>
      </c>
      <c r="B1141" t="n">
        <v>0</v>
      </c>
      <c r="C1141" t="inlineStr">
        <is>
          <t>RC Frames Contractors</t>
        </is>
      </c>
      <c r="D1141" t="inlineStr"/>
      <c r="E1141" t="inlineStr">
        <is>
          <t>Bournemouth</t>
        </is>
      </c>
      <c r="F1141" t="inlineStr">
        <is>
          <t>BH9</t>
        </is>
      </c>
      <c r="G1141" t="n">
        <v>6.5</v>
      </c>
      <c r="N1141" t="inlineStr">
        <is>
          <t>Ltd</t>
        </is>
      </c>
      <c r="O1141" t="inlineStr">
        <is>
          <t>15138284</t>
        </is>
      </c>
      <c r="P1141" t="n">
        <v>3</v>
      </c>
      <c r="Q1141" t="inlineStr"/>
      <c r="R1141" t="inlineStr">
        <is>
          <t>Dissolved on Companies House · SIC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tf_2ea76fdf</t>
        </is>
      </c>
    </row>
    <row r="1142">
      <c r="A1142" t="n">
        <v>1141</v>
      </c>
      <c r="B1142" t="n">
        <v>0</v>
      </c>
      <c r="C1142" t="inlineStr">
        <is>
          <t>Versatile Solutions Dorset</t>
        </is>
      </c>
      <c r="D1142" t="inlineStr"/>
      <c r="E1142" t="inlineStr">
        <is>
          <t>Ferndown</t>
        </is>
      </c>
      <c r="F1142" t="inlineStr">
        <is>
          <t>BH22</t>
        </is>
      </c>
      <c r="G1142" t="n">
        <v>6.5</v>
      </c>
      <c r="N1142" t="inlineStr">
        <is>
          <t>Ltd</t>
        </is>
      </c>
      <c r="O1142" t="inlineStr">
        <is>
          <t>16329498</t>
        </is>
      </c>
      <c r="P1142" t="n">
        <v>1</v>
      </c>
      <c r="Q1142" t="inlineStr"/>
      <c r="R1142" t="inlineStr">
        <is>
          <t>Dissolved on Companies House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tf_4d9ab54d</t>
        </is>
      </c>
    </row>
    <row r="1143">
      <c r="A1143" t="n">
        <v>1142</v>
      </c>
      <c r="B1143" t="n">
        <v>0</v>
      </c>
      <c r="C1143" t="inlineStr">
        <is>
          <t>Bnet</t>
        </is>
      </c>
      <c r="D1143" t="inlineStr"/>
      <c r="E1143" t="inlineStr">
        <is>
          <t>Bournemouth</t>
        </is>
      </c>
      <c r="F1143" t="inlineStr">
        <is>
          <t>BH5</t>
        </is>
      </c>
      <c r="G1143" t="n">
        <v>6.6</v>
      </c>
      <c r="N1143" t="inlineStr">
        <is>
          <t>Ltd</t>
        </is>
      </c>
      <c r="O1143" t="inlineStr">
        <is>
          <t>12593686</t>
        </is>
      </c>
      <c r="P1143" t="n">
        <v>6</v>
      </c>
      <c r="Q1143" t="inlineStr"/>
      <c r="R1143" t="inlineStr">
        <is>
          <t>Dissolved on Companies House · SIC 43330,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tf_b0c95628</t>
        </is>
      </c>
    </row>
    <row r="1144">
      <c r="A1144" t="n">
        <v>1143</v>
      </c>
      <c r="B1144" t="n">
        <v>0</v>
      </c>
      <c r="C1144" t="inlineStr">
        <is>
          <t>Global Resin Bound</t>
        </is>
      </c>
      <c r="D1144" t="inlineStr"/>
      <c r="E1144" t="inlineStr">
        <is>
          <t>Bournemouth</t>
        </is>
      </c>
      <c r="F1144" t="inlineStr">
        <is>
          <t>BH1</t>
        </is>
      </c>
      <c r="G1144" t="n">
        <v>6.6</v>
      </c>
      <c r="N1144" t="inlineStr">
        <is>
          <t>Ltd</t>
        </is>
      </c>
      <c r="O1144" t="inlineStr">
        <is>
          <t>10369672</t>
        </is>
      </c>
      <c r="P1144" t="n">
        <v>10</v>
      </c>
      <c r="Q1144" t="inlineStr"/>
      <c r="R1144" t="inlineStr">
        <is>
          <t>Dissolved on Companies House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tf_8dcbfa92</t>
        </is>
      </c>
    </row>
    <row r="1145">
      <c r="A1145" t="n">
        <v>1144</v>
      </c>
      <c r="B1145" t="n">
        <v>0</v>
      </c>
      <c r="C1145" t="inlineStr">
        <is>
          <t>Keens Drainage Contractors</t>
        </is>
      </c>
      <c r="D1145" t="inlineStr"/>
      <c r="E1145" t="inlineStr">
        <is>
          <t>Wimborne</t>
        </is>
      </c>
      <c r="F1145" t="inlineStr">
        <is>
          <t>BH21</t>
        </is>
      </c>
      <c r="G1145" t="n">
        <v>6.6</v>
      </c>
      <c r="N1145" t="inlineStr">
        <is>
          <t>Ltd</t>
        </is>
      </c>
      <c r="O1145" t="inlineStr">
        <is>
          <t>11842610</t>
        </is>
      </c>
      <c r="P1145" t="n">
        <v>7</v>
      </c>
      <c r="Q1145" t="inlineStr"/>
      <c r="R1145" t="inlineStr">
        <is>
          <t>Dissolved on Companies House · SIC 37000, 43999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tf_cd04e3a3</t>
        </is>
      </c>
    </row>
    <row r="1146">
      <c r="A1146" t="n">
        <v>1145</v>
      </c>
      <c r="B1146" t="n">
        <v>0</v>
      </c>
      <c r="C1146" t="inlineStr">
        <is>
          <t>Oxford And County Driveways And Installation</t>
        </is>
      </c>
      <c r="D1146" t="inlineStr"/>
      <c r="E1146" t="inlineStr">
        <is>
          <t>Bournemouth</t>
        </is>
      </c>
      <c r="F1146" t="inlineStr">
        <is>
          <t>BH5</t>
        </is>
      </c>
      <c r="G1146" t="n">
        <v>6.6</v>
      </c>
      <c r="N1146" t="inlineStr">
        <is>
          <t>Ltd</t>
        </is>
      </c>
      <c r="O1146" t="inlineStr">
        <is>
          <t>11391981</t>
        </is>
      </c>
      <c r="P1146" t="n">
        <v>8</v>
      </c>
      <c r="Q1146" t="inlineStr"/>
      <c r="R1146" t="inlineStr">
        <is>
          <t>Dissolved on Companies House · SIC 96090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tf_292e4fef</t>
        </is>
      </c>
    </row>
    <row r="1147">
      <c r="A1147" t="n">
        <v>1146</v>
      </c>
      <c r="B1147" t="n">
        <v>0</v>
      </c>
      <c r="C1147" t="inlineStr">
        <is>
          <t>P &amp; M Plant &amp; Construction</t>
        </is>
      </c>
      <c r="D1147" t="inlineStr"/>
      <c r="E1147" t="inlineStr">
        <is>
          <t>Wimborne</t>
        </is>
      </c>
      <c r="F1147" t="inlineStr">
        <is>
          <t>BH21</t>
        </is>
      </c>
      <c r="G1147" t="n">
        <v>6.6</v>
      </c>
      <c r="N1147" t="inlineStr">
        <is>
          <t>Ltd</t>
        </is>
      </c>
      <c r="O1147" t="inlineStr">
        <is>
          <t>04952346</t>
        </is>
      </c>
      <c r="P1147" t="n">
        <v>23</v>
      </c>
      <c r="Q1147" t="inlineStr"/>
      <c r="R1147" t="inlineStr">
        <is>
          <t>Dissolved on Companies House · SIC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tf_f65212c6</t>
        </is>
      </c>
    </row>
    <row r="1148">
      <c r="A1148" t="n">
        <v>1147</v>
      </c>
      <c r="B1148" t="n">
        <v>0</v>
      </c>
      <c r="C1148" t="inlineStr">
        <is>
          <t>RC Maintenance</t>
        </is>
      </c>
      <c r="D1148" t="inlineStr"/>
      <c r="E1148" t="inlineStr">
        <is>
          <t>Bournemouth</t>
        </is>
      </c>
      <c r="F1148" t="inlineStr">
        <is>
          <t>BH1</t>
        </is>
      </c>
      <c r="G1148" t="n">
        <v>6.6</v>
      </c>
      <c r="N1148" t="inlineStr">
        <is>
          <t>Ltd</t>
        </is>
      </c>
      <c r="O1148" t="inlineStr">
        <is>
          <t>13856965</t>
        </is>
      </c>
      <c r="P1148" t="n">
        <v>4</v>
      </c>
      <c r="Q1148" t="inlineStr"/>
      <c r="R1148" t="inlineStr">
        <is>
          <t>Dissolved on Companies House · SIC 43999, 49410, 52243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tf_82b4a4d1</t>
        </is>
      </c>
    </row>
    <row r="1149">
      <c r="A1149" t="n">
        <v>1148</v>
      </c>
      <c r="B1149" t="n">
        <v>0</v>
      </c>
      <c r="C1149" t="inlineStr">
        <is>
          <t>Regency Triangle</t>
        </is>
      </c>
      <c r="D1149" t="inlineStr"/>
      <c r="E1149" t="inlineStr">
        <is>
          <t>Bournemouth</t>
        </is>
      </c>
      <c r="F1149" t="inlineStr">
        <is>
          <t>BH8</t>
        </is>
      </c>
      <c r="G1149" t="n">
        <v>6.6</v>
      </c>
      <c r="N1149" t="inlineStr">
        <is>
          <t>Ltd</t>
        </is>
      </c>
      <c r="O1149" t="inlineStr">
        <is>
          <t>10758478</t>
        </is>
      </c>
      <c r="P1149" t="n">
        <v>9</v>
      </c>
      <c r="Q1149" t="inlineStr"/>
      <c r="R1149" t="inlineStr">
        <is>
          <t>Dissolved on Companies House · SIC 41100,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tf_98a2fa3a</t>
        </is>
      </c>
    </row>
    <row r="1150">
      <c r="A1150" t="n">
        <v>1149</v>
      </c>
      <c r="B1150" t="n">
        <v>0</v>
      </c>
      <c r="C1150" t="inlineStr">
        <is>
          <t>Craft Kitchen Installations</t>
        </is>
      </c>
      <c r="D1150" t="inlineStr"/>
      <c r="E1150" t="inlineStr">
        <is>
          <t>Bournemouth</t>
        </is>
      </c>
      <c r="F1150" t="inlineStr">
        <is>
          <t>BH7</t>
        </is>
      </c>
      <c r="G1150" t="n">
        <v>6.7</v>
      </c>
      <c r="N1150" t="inlineStr">
        <is>
          <t>Ltd</t>
        </is>
      </c>
      <c r="O1150" t="inlineStr">
        <is>
          <t>10996816</t>
        </is>
      </c>
      <c r="P1150" t="n">
        <v>9</v>
      </c>
      <c r="Q1150" t="inlineStr"/>
      <c r="R1150" t="inlineStr">
        <is>
          <t>Dissolved on Companies House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tf_421f16bf</t>
        </is>
      </c>
    </row>
    <row r="1151">
      <c r="A1151" t="n">
        <v>1150</v>
      </c>
      <c r="B1151" t="n">
        <v>0</v>
      </c>
      <c r="C1151" t="inlineStr">
        <is>
          <t>Final Connections (Dorset)</t>
        </is>
      </c>
      <c r="D1151" t="inlineStr"/>
      <c r="E1151" t="inlineStr">
        <is>
          <t>Bournemouth</t>
        </is>
      </c>
      <c r="F1151" t="inlineStr">
        <is>
          <t>BH8</t>
        </is>
      </c>
      <c r="G1151" t="n">
        <v>6.7</v>
      </c>
      <c r="N1151" t="inlineStr">
        <is>
          <t>Ltd</t>
        </is>
      </c>
      <c r="O1151" t="inlineStr">
        <is>
          <t>13895757</t>
        </is>
      </c>
      <c r="P1151" t="n">
        <v>4</v>
      </c>
      <c r="Q1151" t="inlineStr"/>
      <c r="R1151" t="inlineStr">
        <is>
          <t>Dissolved on Companies House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tf_aa7460da</t>
        </is>
      </c>
    </row>
    <row r="1152">
      <c r="A1152" t="n">
        <v>1151</v>
      </c>
      <c r="B1152" t="n">
        <v>0</v>
      </c>
      <c r="C1152" t="inlineStr">
        <is>
          <t>I&amp;L Crane</t>
        </is>
      </c>
      <c r="D1152" t="inlineStr"/>
      <c r="E1152" t="inlineStr">
        <is>
          <t>Bournemouth</t>
        </is>
      </c>
      <c r="F1152" t="inlineStr">
        <is>
          <t>BH5</t>
        </is>
      </c>
      <c r="G1152" t="n">
        <v>6.7</v>
      </c>
      <c r="N1152" t="inlineStr">
        <is>
          <t>Ltd</t>
        </is>
      </c>
      <c r="O1152" t="inlineStr">
        <is>
          <t>14692284</t>
        </is>
      </c>
      <c r="P1152" t="n">
        <v>3</v>
      </c>
      <c r="Q1152" t="inlineStr"/>
      <c r="R1152" t="inlineStr">
        <is>
          <t>Dissolved on Companies House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tf_0cd6b096</t>
        </is>
      </c>
    </row>
    <row r="1153">
      <c r="A1153" t="n">
        <v>1152</v>
      </c>
      <c r="B1153" t="n">
        <v>0</v>
      </c>
      <c r="C1153" t="inlineStr">
        <is>
          <t>Oaktree Construction &amp; Marine Services</t>
        </is>
      </c>
      <c r="D1153" t="inlineStr"/>
      <c r="E1153" t="inlineStr">
        <is>
          <t>Ferndown</t>
        </is>
      </c>
      <c r="F1153" t="inlineStr">
        <is>
          <t>BH22</t>
        </is>
      </c>
      <c r="G1153" t="n">
        <v>6.7</v>
      </c>
      <c r="N1153" t="inlineStr">
        <is>
          <t>Ltd</t>
        </is>
      </c>
      <c r="O1153" t="inlineStr">
        <is>
          <t>14626819</t>
        </is>
      </c>
      <c r="P1153" t="n">
        <v>3</v>
      </c>
      <c r="Q1153" t="inlineStr"/>
      <c r="R1153" t="inlineStr">
        <is>
          <t>Dissolved on Companies House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tf_19402ef2</t>
        </is>
      </c>
    </row>
    <row r="1154">
      <c r="A1154" t="n">
        <v>1153</v>
      </c>
      <c r="B1154" t="n">
        <v>0</v>
      </c>
      <c r="C1154" t="inlineStr">
        <is>
          <t>Shane Scott</t>
        </is>
      </c>
      <c r="D1154" t="inlineStr"/>
      <c r="E1154" t="inlineStr">
        <is>
          <t>Bournemouth</t>
        </is>
      </c>
      <c r="F1154" t="inlineStr">
        <is>
          <t>BH5</t>
        </is>
      </c>
      <c r="G1154" t="n">
        <v>6.7</v>
      </c>
      <c r="N1154" t="inlineStr">
        <is>
          <t>Ltd</t>
        </is>
      </c>
      <c r="O1154" t="inlineStr">
        <is>
          <t>13688193</t>
        </is>
      </c>
      <c r="P1154" t="n">
        <v>5</v>
      </c>
      <c r="Q1154" t="inlineStr"/>
      <c r="R1154" t="inlineStr">
        <is>
          <t>Dissolved on Companies House · SIC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tf_ceb0f2fa</t>
        </is>
      </c>
    </row>
    <row r="1155">
      <c r="A1155" t="n">
        <v>1154</v>
      </c>
      <c r="B1155" t="n">
        <v>0</v>
      </c>
      <c r="C1155" t="inlineStr">
        <is>
          <t>Space Home Improvements</t>
        </is>
      </c>
      <c r="D1155" t="inlineStr"/>
      <c r="E1155" t="inlineStr">
        <is>
          <t>Wimborne</t>
        </is>
      </c>
      <c r="F1155" t="inlineStr">
        <is>
          <t>BH21</t>
        </is>
      </c>
      <c r="G1155" t="n">
        <v>6.7</v>
      </c>
      <c r="N1155" t="inlineStr">
        <is>
          <t>Ltd</t>
        </is>
      </c>
      <c r="O1155" t="inlineStr">
        <is>
          <t>08391185</t>
        </is>
      </c>
      <c r="P1155" t="n">
        <v>13</v>
      </c>
      <c r="Q1155" t="inlineStr"/>
      <c r="R1155" t="inlineStr">
        <is>
          <t>Dissolved on Companies House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tf_4347cb05</t>
        </is>
      </c>
    </row>
    <row r="1156">
      <c r="A1156" t="n">
        <v>1155</v>
      </c>
      <c r="B1156" t="n">
        <v>0</v>
      </c>
      <c r="C1156" t="inlineStr">
        <is>
          <t>Warmer Property Solutions</t>
        </is>
      </c>
      <c r="D1156" t="inlineStr"/>
      <c r="E1156" t="inlineStr">
        <is>
          <t>Bournemouth</t>
        </is>
      </c>
      <c r="F1156" t="inlineStr">
        <is>
          <t>BH5</t>
        </is>
      </c>
      <c r="G1156" t="n">
        <v>6.7</v>
      </c>
      <c r="N1156" t="inlineStr">
        <is>
          <t>Ltd</t>
        </is>
      </c>
      <c r="O1156" t="inlineStr">
        <is>
          <t>15415277</t>
        </is>
      </c>
      <c r="P1156" t="n">
        <v>2</v>
      </c>
      <c r="Q1156" t="inlineStr"/>
      <c r="R1156" t="inlineStr">
        <is>
          <t>Dissolved on Companies House · SIC 43910, 43999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tf_51f1128a</t>
        </is>
      </c>
    </row>
    <row r="1157">
      <c r="A1157" t="n">
        <v>1156</v>
      </c>
      <c r="B1157" t="n">
        <v>0</v>
      </c>
      <c r="C1157" t="inlineStr">
        <is>
          <t>Cartford Construction</t>
        </is>
      </c>
      <c r="D1157" t="inlineStr"/>
      <c r="E1157" t="inlineStr">
        <is>
          <t>Wimborne</t>
        </is>
      </c>
      <c r="F1157" t="inlineStr">
        <is>
          <t>BH21</t>
        </is>
      </c>
      <c r="G1157" t="n">
        <v>6.8</v>
      </c>
      <c r="N1157" t="inlineStr">
        <is>
          <t>Ltd</t>
        </is>
      </c>
      <c r="O1157" t="inlineStr">
        <is>
          <t>10908995</t>
        </is>
      </c>
      <c r="P1157" t="n">
        <v>9</v>
      </c>
      <c r="Q1157" t="inlineStr"/>
      <c r="R1157" t="inlineStr">
        <is>
          <t>Dissolved on Companies House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tf_5d5fa810</t>
        </is>
      </c>
    </row>
    <row r="1158">
      <c r="A1158" t="n">
        <v>1157</v>
      </c>
      <c r="B1158" t="n">
        <v>0</v>
      </c>
      <c r="C1158" t="inlineStr">
        <is>
          <t>E-Peg Energy</t>
        </is>
      </c>
      <c r="D1158" t="inlineStr"/>
      <c r="E1158" t="inlineStr">
        <is>
          <t>Wimborne</t>
        </is>
      </c>
      <c r="F1158" t="inlineStr">
        <is>
          <t>BH21</t>
        </is>
      </c>
      <c r="G1158" t="n">
        <v>6.8</v>
      </c>
      <c r="N1158" t="inlineStr">
        <is>
          <t>Ltd</t>
        </is>
      </c>
      <c r="O1158" t="inlineStr">
        <is>
          <t>07681488</t>
        </is>
      </c>
      <c r="P1158" t="n">
        <v>15</v>
      </c>
      <c r="Q1158" t="inlineStr"/>
      <c r="R1158" t="inlineStr">
        <is>
          <t>Dissolved on Companies House · SIC 43210, 43220,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tf_3c3571af</t>
        </is>
      </c>
    </row>
    <row r="1159">
      <c r="A1159" t="n">
        <v>1158</v>
      </c>
      <c r="B1159" t="n">
        <v>0</v>
      </c>
      <c r="C1159" t="inlineStr">
        <is>
          <t>Orrae Services</t>
        </is>
      </c>
      <c r="D1159" t="inlineStr"/>
      <c r="E1159" t="inlineStr">
        <is>
          <t>Bournemouth</t>
        </is>
      </c>
      <c r="F1159" t="inlineStr">
        <is>
          <t>BH8</t>
        </is>
      </c>
      <c r="G1159" t="n">
        <v>6.8</v>
      </c>
      <c r="N1159" t="inlineStr">
        <is>
          <t>Ltd</t>
        </is>
      </c>
      <c r="O1159" t="inlineStr">
        <is>
          <t>11687043</t>
        </is>
      </c>
      <c r="P1159" t="n">
        <v>8</v>
      </c>
      <c r="Q1159" t="inlineStr"/>
      <c r="R1159" t="inlineStr">
        <is>
          <t>Dissolved on Companies House · SIC 43999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tf_a8fa8fac</t>
        </is>
      </c>
    </row>
    <row r="1160">
      <c r="A1160" t="n">
        <v>1159</v>
      </c>
      <c r="B1160" t="n">
        <v>0</v>
      </c>
      <c r="C1160" t="inlineStr">
        <is>
          <t>Resin4Drives</t>
        </is>
      </c>
      <c r="D1160" t="inlineStr"/>
      <c r="E1160" t="inlineStr">
        <is>
          <t>Bournemouth</t>
        </is>
      </c>
      <c r="F1160" t="inlineStr">
        <is>
          <t>BH7</t>
        </is>
      </c>
      <c r="G1160" t="n">
        <v>6.8</v>
      </c>
      <c r="N1160" t="inlineStr">
        <is>
          <t>Ltd</t>
        </is>
      </c>
      <c r="O1160" t="inlineStr">
        <is>
          <t>10910374</t>
        </is>
      </c>
      <c r="P1160" t="n">
        <v>9</v>
      </c>
      <c r="Q1160" t="inlineStr"/>
      <c r="R1160" t="inlineStr">
        <is>
          <t>Dissolved on Companies House · SIC 43999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tf_2b1dbb89</t>
        </is>
      </c>
    </row>
    <row r="1161">
      <c r="A1161" t="n">
        <v>1160</v>
      </c>
      <c r="B1161" t="n">
        <v>0</v>
      </c>
      <c r="C1161" t="inlineStr">
        <is>
          <t>Apple Bathrooms</t>
        </is>
      </c>
      <c r="D1161" t="inlineStr"/>
      <c r="E1161" t="inlineStr">
        <is>
          <t>Bournemouth</t>
        </is>
      </c>
      <c r="F1161" t="inlineStr">
        <is>
          <t>BH7</t>
        </is>
      </c>
      <c r="G1161" t="n">
        <v>6.9</v>
      </c>
      <c r="N1161" t="inlineStr">
        <is>
          <t>Ltd</t>
        </is>
      </c>
      <c r="O1161" t="inlineStr">
        <is>
          <t>04469238</t>
        </is>
      </c>
      <c r="P1161" t="n">
        <v>24</v>
      </c>
      <c r="Q1161" t="inlineStr"/>
      <c r="R1161" t="inlineStr">
        <is>
          <t>Dissolved on Companies House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tf_fd504d6e</t>
        </is>
      </c>
    </row>
    <row r="1162">
      <c r="A1162" t="n">
        <v>1161</v>
      </c>
      <c r="B1162" t="n">
        <v>0</v>
      </c>
      <c r="C1162" t="inlineStr">
        <is>
          <t>Evans Asbestos Services</t>
        </is>
      </c>
      <c r="D1162" t="inlineStr"/>
      <c r="E1162" t="inlineStr">
        <is>
          <t>Wimborne</t>
        </is>
      </c>
      <c r="F1162" t="inlineStr">
        <is>
          <t>BH21</t>
        </is>
      </c>
      <c r="G1162" t="n">
        <v>6.9</v>
      </c>
      <c r="N1162" t="inlineStr">
        <is>
          <t>Ltd</t>
        </is>
      </c>
      <c r="O1162" t="inlineStr">
        <is>
          <t>12656491</t>
        </is>
      </c>
      <c r="P1162" t="n">
        <v>6</v>
      </c>
      <c r="Q1162" t="inlineStr"/>
      <c r="R1162" t="inlineStr">
        <is>
          <t>Dissolved on Companies House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tf_1a5dbb5c</t>
        </is>
      </c>
    </row>
    <row r="1163">
      <c r="A1163" t="n">
        <v>1162</v>
      </c>
      <c r="B1163" t="n">
        <v>0</v>
      </c>
      <c r="C1163" t="inlineStr">
        <is>
          <t>Franks &amp; Holloway Consulting</t>
        </is>
      </c>
      <c r="D1163" t="inlineStr"/>
      <c r="E1163" t="inlineStr">
        <is>
          <t>Wareham</t>
        </is>
      </c>
      <c r="F1163" t="inlineStr">
        <is>
          <t>BH20</t>
        </is>
      </c>
      <c r="G1163" t="n">
        <v>6.9</v>
      </c>
      <c r="N1163" t="inlineStr">
        <is>
          <t>Ltd</t>
        </is>
      </c>
      <c r="O1163" t="inlineStr">
        <is>
          <t>06700248</t>
        </is>
      </c>
      <c r="P1163" t="n">
        <v>18</v>
      </c>
      <c r="Q1163" t="inlineStr"/>
      <c r="R1163" t="inlineStr">
        <is>
          <t>Dissolved on Companies House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tf_1e31e7ff</t>
        </is>
      </c>
    </row>
    <row r="1164">
      <c r="A1164" t="n">
        <v>1163</v>
      </c>
      <c r="B1164" t="n">
        <v>0</v>
      </c>
      <c r="C1164" t="inlineStr">
        <is>
          <t>Purbeck Paving</t>
        </is>
      </c>
      <c r="D1164" t="inlineStr"/>
      <c r="E1164" t="inlineStr">
        <is>
          <t>Church Knowle</t>
        </is>
      </c>
      <c r="F1164" t="inlineStr">
        <is>
          <t>BH20</t>
        </is>
      </c>
      <c r="G1164" t="n">
        <v>6.9</v>
      </c>
      <c r="N1164" t="inlineStr">
        <is>
          <t>Ltd</t>
        </is>
      </c>
      <c r="O1164" t="inlineStr">
        <is>
          <t>08283411</t>
        </is>
      </c>
      <c r="P1164" t="n">
        <v>14</v>
      </c>
      <c r="Q1164" t="inlineStr"/>
      <c r="R1164" t="inlineStr">
        <is>
          <t>Dissolved on Companies House · SIC 32990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tf_26cedba4</t>
        </is>
      </c>
    </row>
    <row r="1165">
      <c r="A1165" t="n">
        <v>1164</v>
      </c>
      <c r="B1165" t="n">
        <v>0</v>
      </c>
      <c r="C1165" t="inlineStr">
        <is>
          <t>Boggan Pipelines</t>
        </is>
      </c>
      <c r="D1165" t="inlineStr"/>
      <c r="E1165" t="inlineStr">
        <is>
          <t>Bournemouth</t>
        </is>
      </c>
      <c r="F1165" t="inlineStr">
        <is>
          <t>BH7</t>
        </is>
      </c>
      <c r="G1165" t="n">
        <v>7</v>
      </c>
      <c r="N1165" t="inlineStr">
        <is>
          <t>Ltd</t>
        </is>
      </c>
      <c r="O1165" t="inlineStr">
        <is>
          <t>11030768</t>
        </is>
      </c>
      <c r="P1165" t="n">
        <v>9</v>
      </c>
      <c r="Q1165" t="inlineStr"/>
      <c r="R1165" t="inlineStr">
        <is>
          <t>Dissolved on Companies House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tf_1d3c7d6b</t>
        </is>
      </c>
    </row>
    <row r="1166">
      <c r="A1166" t="n">
        <v>1165</v>
      </c>
      <c r="B1166" t="n">
        <v>0</v>
      </c>
      <c r="C1166" t="inlineStr">
        <is>
          <t>Cozy Insulation</t>
        </is>
      </c>
      <c r="D1166" t="inlineStr"/>
      <c r="E1166" t="inlineStr">
        <is>
          <t>Bournemouth</t>
        </is>
      </c>
      <c r="F1166" t="inlineStr">
        <is>
          <t>BH8</t>
        </is>
      </c>
      <c r="G1166" t="n">
        <v>7</v>
      </c>
      <c r="N1166" t="inlineStr">
        <is>
          <t>Ltd</t>
        </is>
      </c>
      <c r="O1166" t="inlineStr">
        <is>
          <t>09681462</t>
        </is>
      </c>
      <c r="P1166" t="n">
        <v>11</v>
      </c>
      <c r="Q1166" t="inlineStr"/>
      <c r="R1166" t="inlineStr">
        <is>
          <t>Dissolved on Companies House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tf_cd1eff6c</t>
        </is>
      </c>
    </row>
    <row r="1167">
      <c r="A1167" t="n">
        <v>1166</v>
      </c>
      <c r="B1167" t="n">
        <v>0</v>
      </c>
      <c r="C1167" t="inlineStr">
        <is>
          <t>Danut SRL</t>
        </is>
      </c>
      <c r="D1167" t="inlineStr"/>
      <c r="E1167" t="inlineStr">
        <is>
          <t>Bournemouth</t>
        </is>
      </c>
      <c r="F1167" t="inlineStr">
        <is>
          <t>BH7</t>
        </is>
      </c>
      <c r="G1167" t="n">
        <v>7</v>
      </c>
      <c r="N1167" t="inlineStr">
        <is>
          <t>Ltd</t>
        </is>
      </c>
      <c r="O1167" t="inlineStr">
        <is>
          <t>11196343</t>
        </is>
      </c>
      <c r="P1167" t="n">
        <v>8</v>
      </c>
      <c r="Q1167" t="inlineStr"/>
      <c r="R1167" t="inlineStr">
        <is>
          <t>Dissolved on Companies House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tf_e3abbb87</t>
        </is>
      </c>
    </row>
    <row r="1168">
      <c r="A1168" t="n">
        <v>1167</v>
      </c>
      <c r="B1168" t="n">
        <v>0</v>
      </c>
      <c r="C1168" t="inlineStr">
        <is>
          <t>Elite Utility Services</t>
        </is>
      </c>
      <c r="D1168" t="inlineStr"/>
      <c r="E1168" t="inlineStr">
        <is>
          <t>Bournemouth</t>
        </is>
      </c>
      <c r="F1168" t="inlineStr">
        <is>
          <t>BH7</t>
        </is>
      </c>
      <c r="G1168" t="n">
        <v>7</v>
      </c>
      <c r="N1168" t="inlineStr">
        <is>
          <t>Ltd</t>
        </is>
      </c>
      <c r="O1168" t="inlineStr">
        <is>
          <t>08113541</t>
        </is>
      </c>
      <c r="P1168" t="n">
        <v>14</v>
      </c>
      <c r="Q1168" t="inlineStr"/>
      <c r="R1168" t="inlineStr">
        <is>
          <t>Dissolved on Companies House · SIC 43999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tf_bac26ec4</t>
        </is>
      </c>
    </row>
    <row r="1169">
      <c r="A1169" t="n">
        <v>1168</v>
      </c>
      <c r="B1169" t="n">
        <v>0</v>
      </c>
      <c r="C1169" t="inlineStr">
        <is>
          <t>Heartwood Landscaping</t>
        </is>
      </c>
      <c r="D1169" t="inlineStr"/>
      <c r="E1169" t="inlineStr">
        <is>
          <t>Wimborne</t>
        </is>
      </c>
      <c r="F1169" t="inlineStr">
        <is>
          <t>BH21</t>
        </is>
      </c>
      <c r="G1169" t="n">
        <v>7</v>
      </c>
      <c r="N1169" t="inlineStr">
        <is>
          <t>Ltd</t>
        </is>
      </c>
      <c r="O1169" t="inlineStr">
        <is>
          <t>09213989</t>
        </is>
      </c>
      <c r="P1169" t="n">
        <v>12</v>
      </c>
      <c r="Q1169" t="inlineStr"/>
      <c r="R1169" t="inlineStr">
        <is>
          <t>Dissolved on Companies House · SIC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tf_730bd8d6</t>
        </is>
      </c>
    </row>
    <row r="1170">
      <c r="A1170" t="n">
        <v>1169</v>
      </c>
      <c r="B1170" t="n">
        <v>0</v>
      </c>
      <c r="C1170" t="inlineStr">
        <is>
          <t>Irvine Grenson Community Clean Joint Venture</t>
        </is>
      </c>
      <c r="D1170" t="inlineStr"/>
      <c r="E1170" t="inlineStr">
        <is>
          <t>Wimborne</t>
        </is>
      </c>
      <c r="F1170" t="inlineStr">
        <is>
          <t>BH21</t>
        </is>
      </c>
      <c r="G1170" t="n">
        <v>7</v>
      </c>
      <c r="N1170" t="inlineStr">
        <is>
          <t>Ltd</t>
        </is>
      </c>
      <c r="O1170" t="inlineStr">
        <is>
          <t>10516967</t>
        </is>
      </c>
      <c r="P1170" t="n">
        <v>10</v>
      </c>
      <c r="Q1170" t="inlineStr"/>
      <c r="R1170" t="inlineStr">
        <is>
          <t>Dissolved on Companies House · SIC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tf_73a8ade1</t>
        </is>
      </c>
    </row>
    <row r="1171">
      <c r="A1171" t="n">
        <v>1170</v>
      </c>
      <c r="B1171" t="n">
        <v>0</v>
      </c>
      <c r="C1171" t="inlineStr">
        <is>
          <t>Jno Property Maintenance</t>
        </is>
      </c>
      <c r="D1171" t="inlineStr"/>
      <c r="E1171" t="inlineStr">
        <is>
          <t>Bournemouth</t>
        </is>
      </c>
      <c r="F1171" t="inlineStr">
        <is>
          <t>BH7</t>
        </is>
      </c>
      <c r="G1171" t="n">
        <v>7</v>
      </c>
      <c r="N1171" t="inlineStr">
        <is>
          <t>Ltd</t>
        </is>
      </c>
      <c r="O1171" t="inlineStr">
        <is>
          <t>09023668</t>
        </is>
      </c>
      <c r="P1171" t="n">
        <v>12</v>
      </c>
      <c r="Q1171" t="inlineStr"/>
      <c r="R1171" t="inlineStr">
        <is>
          <t>Dissolved on Companies House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tf_6f564474</t>
        </is>
      </c>
    </row>
    <row r="1172">
      <c r="A1172" t="n">
        <v>1171</v>
      </c>
      <c r="B1172" t="n">
        <v>0</v>
      </c>
      <c r="C1172" t="inlineStr">
        <is>
          <t>Shorestone</t>
        </is>
      </c>
      <c r="D1172" t="inlineStr"/>
      <c r="E1172" t="inlineStr">
        <is>
          <t>Bournemouth</t>
        </is>
      </c>
      <c r="F1172" t="inlineStr">
        <is>
          <t>BH7</t>
        </is>
      </c>
      <c r="G1172" t="n">
        <v>7</v>
      </c>
      <c r="N1172" t="inlineStr">
        <is>
          <t>Ltd</t>
        </is>
      </c>
      <c r="O1172" t="inlineStr">
        <is>
          <t>10327595</t>
        </is>
      </c>
      <c r="P1172" t="n">
        <v>10</v>
      </c>
      <c r="Q1172" t="inlineStr"/>
      <c r="R1172" t="inlineStr">
        <is>
          <t>Dissolved on Companies House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tf_e5ffa1d3</t>
        </is>
      </c>
    </row>
    <row r="1173">
      <c r="A1173" t="n">
        <v>1172</v>
      </c>
      <c r="B1173" t="n">
        <v>0</v>
      </c>
      <c r="C1173" t="inlineStr">
        <is>
          <t>Solana Power</t>
        </is>
      </c>
      <c r="D1173" t="inlineStr"/>
      <c r="E1173" t="inlineStr">
        <is>
          <t>Wimborne</t>
        </is>
      </c>
      <c r="F1173" t="inlineStr">
        <is>
          <t>BH21</t>
        </is>
      </c>
      <c r="G1173" t="n">
        <v>7</v>
      </c>
      <c r="N1173" t="inlineStr">
        <is>
          <t>Ltd</t>
        </is>
      </c>
      <c r="O1173" t="inlineStr">
        <is>
          <t>08552303</t>
        </is>
      </c>
      <c r="P1173" t="n">
        <v>13</v>
      </c>
      <c r="Q1173" t="inlineStr"/>
      <c r="R1173" t="inlineStr">
        <is>
          <t>Dissolved on Companies House · SIC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tf_b3f78e1a</t>
        </is>
      </c>
    </row>
    <row r="1174">
      <c r="A1174" t="n">
        <v>1173</v>
      </c>
      <c r="B1174" t="n">
        <v>0</v>
      </c>
      <c r="C1174" t="inlineStr">
        <is>
          <t>Solaraction</t>
        </is>
      </c>
      <c r="D1174" t="inlineStr"/>
      <c r="E1174" t="inlineStr">
        <is>
          <t>Ferndown</t>
        </is>
      </c>
      <c r="F1174" t="inlineStr">
        <is>
          <t>BH21</t>
        </is>
      </c>
      <c r="G1174" t="n">
        <v>7</v>
      </c>
      <c r="N1174" t="inlineStr">
        <is>
          <t>Ltd</t>
        </is>
      </c>
      <c r="O1174" t="inlineStr">
        <is>
          <t>08625304</t>
        </is>
      </c>
      <c r="P1174" t="n">
        <v>13</v>
      </c>
      <c r="Q1174" t="inlineStr"/>
      <c r="R1174" t="inlineStr">
        <is>
          <t>Dissolved on Companies House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tf_8f5331e4</t>
        </is>
      </c>
    </row>
    <row r="1175">
      <c r="A1175" t="n">
        <v>1174</v>
      </c>
      <c r="B1175" t="n">
        <v>0</v>
      </c>
      <c r="C1175" t="inlineStr">
        <is>
          <t>Thimble Construction Bournemouth</t>
        </is>
      </c>
      <c r="D1175" t="inlineStr"/>
      <c r="E1175" t="inlineStr">
        <is>
          <t>Bournemouth</t>
        </is>
      </c>
      <c r="F1175" t="inlineStr">
        <is>
          <t>BH7</t>
        </is>
      </c>
      <c r="G1175" t="n">
        <v>7</v>
      </c>
      <c r="N1175" t="inlineStr">
        <is>
          <t>Ltd</t>
        </is>
      </c>
      <c r="O1175" t="inlineStr">
        <is>
          <t>15805762</t>
        </is>
      </c>
      <c r="P1175" t="n">
        <v>2</v>
      </c>
      <c r="Q1175" t="inlineStr"/>
      <c r="R1175" t="inlineStr">
        <is>
          <t>Dissolved on Companies House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tf_2ecaf8e4</t>
        </is>
      </c>
    </row>
    <row r="1176">
      <c r="A1176" t="n">
        <v>1175</v>
      </c>
      <c r="B1176" t="n">
        <v>0</v>
      </c>
      <c r="C1176" t="inlineStr">
        <is>
          <t>Afterlife Care</t>
        </is>
      </c>
      <c r="D1176" t="inlineStr"/>
      <c r="E1176" t="inlineStr">
        <is>
          <t>Swanage</t>
        </is>
      </c>
      <c r="F1176" t="inlineStr">
        <is>
          <t>BH19</t>
        </is>
      </c>
      <c r="G1176" t="n">
        <v>7.1</v>
      </c>
      <c r="N1176" t="inlineStr">
        <is>
          <t>Ltd</t>
        </is>
      </c>
      <c r="O1176" t="inlineStr">
        <is>
          <t>11086740</t>
        </is>
      </c>
      <c r="P1176" t="n">
        <v>9</v>
      </c>
      <c r="Q1176" t="inlineStr"/>
      <c r="R1176" t="inlineStr">
        <is>
          <t>Dissolved on Companies House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tf_51e79655</t>
        </is>
      </c>
    </row>
    <row r="1177">
      <c r="A1177" t="n">
        <v>1176</v>
      </c>
      <c r="B1177" t="n">
        <v>0</v>
      </c>
      <c r="C1177" t="inlineStr">
        <is>
          <t>CDM &amp; Project Management</t>
        </is>
      </c>
      <c r="D1177" t="inlineStr"/>
      <c r="E1177" t="inlineStr">
        <is>
          <t>Wimborne</t>
        </is>
      </c>
      <c r="F1177" t="inlineStr">
        <is>
          <t>BH21</t>
        </is>
      </c>
      <c r="G1177" t="n">
        <v>7.1</v>
      </c>
      <c r="N1177" t="inlineStr">
        <is>
          <t>Ltd</t>
        </is>
      </c>
      <c r="O1177" t="inlineStr">
        <is>
          <t>06054269</t>
        </is>
      </c>
      <c r="P1177" t="n">
        <v>19</v>
      </c>
      <c r="Q1177" t="inlineStr"/>
      <c r="R1177" t="inlineStr">
        <is>
          <t>Dissolved on Companies House · SIC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tf_f73f5024</t>
        </is>
      </c>
    </row>
    <row r="1178">
      <c r="A1178" t="n">
        <v>1177</v>
      </c>
      <c r="B1178" t="n">
        <v>0</v>
      </c>
      <c r="C1178" t="inlineStr">
        <is>
          <t>Dorset Flooring &amp; Carpets</t>
        </is>
      </c>
      <c r="D1178" t="inlineStr"/>
      <c r="E1178" t="inlineStr">
        <is>
          <t>Swanage</t>
        </is>
      </c>
      <c r="F1178" t="inlineStr">
        <is>
          <t>BH19</t>
        </is>
      </c>
      <c r="G1178" t="n">
        <v>7.1</v>
      </c>
      <c r="N1178" t="inlineStr">
        <is>
          <t>Ltd</t>
        </is>
      </c>
      <c r="O1178" t="inlineStr">
        <is>
          <t>06545505</t>
        </is>
      </c>
      <c r="P1178" t="n">
        <v>18</v>
      </c>
      <c r="Q1178" t="inlineStr"/>
      <c r="R1178" t="inlineStr">
        <is>
          <t>Dissolved on Companies House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tf_e09d51b3</t>
        </is>
      </c>
    </row>
    <row r="1179">
      <c r="A1179" t="n">
        <v>1178</v>
      </c>
      <c r="B1179" t="n">
        <v>0</v>
      </c>
      <c r="C1179" t="inlineStr">
        <is>
          <t>Hero Contractors</t>
        </is>
      </c>
      <c r="D1179" t="inlineStr"/>
      <c r="E1179" t="inlineStr">
        <is>
          <t>Swanage</t>
        </is>
      </c>
      <c r="F1179" t="inlineStr">
        <is>
          <t>BH19</t>
        </is>
      </c>
      <c r="G1179" t="n">
        <v>7.1</v>
      </c>
      <c r="N1179" t="inlineStr">
        <is>
          <t>Ltd</t>
        </is>
      </c>
      <c r="O1179" t="inlineStr">
        <is>
          <t>08378635</t>
        </is>
      </c>
      <c r="P1179" t="n">
        <v>13</v>
      </c>
      <c r="Q1179" t="inlineStr"/>
      <c r="R1179" t="inlineStr">
        <is>
          <t>Dissolved on Companies House · SIC 43999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tf_e51daa97</t>
        </is>
      </c>
    </row>
    <row r="1180">
      <c r="A1180" t="n">
        <v>1179</v>
      </c>
      <c r="B1180" t="n">
        <v>0</v>
      </c>
      <c r="C1180" t="inlineStr">
        <is>
          <t>I:Install</t>
        </is>
      </c>
      <c r="D1180" t="inlineStr"/>
      <c r="E1180" t="inlineStr">
        <is>
          <t>Wimborne</t>
        </is>
      </c>
      <c r="F1180" t="inlineStr">
        <is>
          <t>BH21</t>
        </is>
      </c>
      <c r="G1180" t="n">
        <v>7.1</v>
      </c>
      <c r="N1180" t="inlineStr">
        <is>
          <t>Ltd</t>
        </is>
      </c>
      <c r="O1180" t="inlineStr">
        <is>
          <t>06450983</t>
        </is>
      </c>
      <c r="P1180" t="n">
        <v>19</v>
      </c>
      <c r="Q1180" t="inlineStr"/>
      <c r="R1180" t="inlineStr">
        <is>
          <t>Dissolved on Companies House · SIC 43999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tf_87fe40c7</t>
        </is>
      </c>
    </row>
    <row r="1181">
      <c r="A1181" t="n">
        <v>1180</v>
      </c>
      <c r="B1181" t="n">
        <v>0</v>
      </c>
      <c r="C1181" t="inlineStr">
        <is>
          <t>Interiors BY Jonathan David</t>
        </is>
      </c>
      <c r="D1181" t="inlineStr"/>
      <c r="E1181" t="inlineStr">
        <is>
          <t>Swanage</t>
        </is>
      </c>
      <c r="F1181" t="inlineStr">
        <is>
          <t>BH19</t>
        </is>
      </c>
      <c r="G1181" t="n">
        <v>7.1</v>
      </c>
      <c r="N1181" t="inlineStr">
        <is>
          <t>Ltd</t>
        </is>
      </c>
      <c r="O1181" t="inlineStr">
        <is>
          <t>04405621</t>
        </is>
      </c>
      <c r="P1181" t="n">
        <v>24</v>
      </c>
      <c r="Q1181" t="inlineStr"/>
      <c r="R1181" t="inlineStr">
        <is>
          <t>Dissolved on Companies House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tf_7c436aa1</t>
        </is>
      </c>
    </row>
    <row r="1182">
      <c r="A1182" t="n">
        <v>1181</v>
      </c>
      <c r="B1182" t="n">
        <v>0</v>
      </c>
      <c r="C1182" t="inlineStr">
        <is>
          <t>Metro Engineering (Swanage)</t>
        </is>
      </c>
      <c r="D1182" t="inlineStr"/>
      <c r="E1182" t="inlineStr">
        <is>
          <t>Swanage</t>
        </is>
      </c>
      <c r="F1182" t="inlineStr">
        <is>
          <t>BH19</t>
        </is>
      </c>
      <c r="G1182" t="n">
        <v>7.1</v>
      </c>
      <c r="N1182" t="inlineStr">
        <is>
          <t>Ltd</t>
        </is>
      </c>
      <c r="O1182" t="inlineStr">
        <is>
          <t>05939910</t>
        </is>
      </c>
      <c r="P1182" t="n">
        <v>20</v>
      </c>
      <c r="Q1182" t="inlineStr"/>
      <c r="R1182" t="inlineStr">
        <is>
          <t>Dissolved on Companies House · SIC 43999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tf_61afa132</t>
        </is>
      </c>
    </row>
    <row r="1183">
      <c r="A1183" t="n">
        <v>1182</v>
      </c>
      <c r="B1183" t="n">
        <v>0</v>
      </c>
      <c r="C1183" t="inlineStr">
        <is>
          <t>Project Technical</t>
        </is>
      </c>
      <c r="D1183" t="inlineStr"/>
      <c r="E1183" t="inlineStr">
        <is>
          <t>Wimborne</t>
        </is>
      </c>
      <c r="F1183" t="inlineStr">
        <is>
          <t>BH21</t>
        </is>
      </c>
      <c r="G1183" t="n">
        <v>7.1</v>
      </c>
      <c r="N1183" t="inlineStr">
        <is>
          <t>Ltd</t>
        </is>
      </c>
      <c r="O1183" t="inlineStr">
        <is>
          <t>11018104</t>
        </is>
      </c>
      <c r="P1183" t="n">
        <v>9</v>
      </c>
      <c r="Q1183" t="inlineStr"/>
      <c r="R1183" t="inlineStr">
        <is>
          <t>Dissolved on Companies House · SIC 43999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tf_ab2ac6a2</t>
        </is>
      </c>
    </row>
    <row r="1184">
      <c r="A1184" t="n">
        <v>1183</v>
      </c>
      <c r="B1184" t="n">
        <v>0</v>
      </c>
      <c r="C1184" t="inlineStr">
        <is>
          <t>Purbeck Security Systems</t>
        </is>
      </c>
      <c r="D1184" t="inlineStr"/>
      <c r="E1184" t="inlineStr">
        <is>
          <t>Swanage</t>
        </is>
      </c>
      <c r="F1184" t="inlineStr">
        <is>
          <t>BH19</t>
        </is>
      </c>
      <c r="G1184" t="n">
        <v>7.1</v>
      </c>
      <c r="N1184" t="inlineStr">
        <is>
          <t>Ltd</t>
        </is>
      </c>
      <c r="O1184" t="inlineStr">
        <is>
          <t>05772867</t>
        </is>
      </c>
      <c r="P1184" t="n">
        <v>20</v>
      </c>
      <c r="Q1184" t="inlineStr"/>
      <c r="R1184" t="inlineStr">
        <is>
          <t>Dissolved on Companies House · SIC 43999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tf_afe6173c</t>
        </is>
      </c>
    </row>
    <row r="1185">
      <c r="A1185" t="n">
        <v>1184</v>
      </c>
      <c r="B1185" t="n">
        <v>0</v>
      </c>
      <c r="C1185" t="inlineStr">
        <is>
          <t>Bee Maintenance</t>
        </is>
      </c>
      <c r="D1185" t="inlineStr"/>
      <c r="E1185" t="inlineStr">
        <is>
          <t>Bournemouth</t>
        </is>
      </c>
      <c r="F1185" t="inlineStr">
        <is>
          <t>BH8</t>
        </is>
      </c>
      <c r="G1185" t="n">
        <v>7.2</v>
      </c>
      <c r="N1185" t="inlineStr">
        <is>
          <t>Ltd</t>
        </is>
      </c>
      <c r="O1185" t="inlineStr">
        <is>
          <t>13175189</t>
        </is>
      </c>
      <c r="P1185" t="n">
        <v>5</v>
      </c>
      <c r="Q1185" t="inlineStr"/>
      <c r="R1185" t="inlineStr">
        <is>
          <t>Dissolved on Companies House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tf_faa45d7f</t>
        </is>
      </c>
    </row>
    <row r="1186">
      <c r="A1186" t="n">
        <v>1185</v>
      </c>
      <c r="B1186" t="n">
        <v>0</v>
      </c>
      <c r="C1186" t="inlineStr">
        <is>
          <t>Forest Maintenance Group</t>
        </is>
      </c>
      <c r="D1186" t="inlineStr"/>
      <c r="E1186" t="inlineStr">
        <is>
          <t>Wimborne</t>
        </is>
      </c>
      <c r="F1186" t="inlineStr">
        <is>
          <t>BH21</t>
        </is>
      </c>
      <c r="G1186" t="n">
        <v>7.2</v>
      </c>
      <c r="N1186" t="inlineStr">
        <is>
          <t>Ltd</t>
        </is>
      </c>
      <c r="O1186" t="inlineStr">
        <is>
          <t>14595231</t>
        </is>
      </c>
      <c r="P1186" t="n">
        <v>3</v>
      </c>
      <c r="Q1186" t="inlineStr"/>
      <c r="R1186" t="inlineStr">
        <is>
          <t>Dissolved on Companies House · SIC 43999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tf_ee6cca46</t>
        </is>
      </c>
    </row>
    <row r="1187">
      <c r="A1187" t="n">
        <v>1186</v>
      </c>
      <c r="B1187" t="n">
        <v>0</v>
      </c>
      <c r="C1187" t="inlineStr">
        <is>
          <t>Kpssolutions</t>
        </is>
      </c>
      <c r="D1187" t="inlineStr"/>
      <c r="E1187" t="inlineStr">
        <is>
          <t>Bournemouth</t>
        </is>
      </c>
      <c r="F1187" t="inlineStr">
        <is>
          <t>BH7</t>
        </is>
      </c>
      <c r="G1187" t="n">
        <v>7.2</v>
      </c>
      <c r="N1187" t="inlineStr">
        <is>
          <t>Ltd</t>
        </is>
      </c>
      <c r="O1187" t="inlineStr">
        <is>
          <t>10735295</t>
        </is>
      </c>
      <c r="P1187" t="n">
        <v>9</v>
      </c>
      <c r="Q1187" t="inlineStr"/>
      <c r="R1187" t="inlineStr">
        <is>
          <t>Dissolved on Companies House · SIC 43999, 46190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tf_39edf71c</t>
        </is>
      </c>
    </row>
    <row r="1188">
      <c r="A1188" t="n">
        <v>1187</v>
      </c>
      <c r="B1188" t="n">
        <v>0</v>
      </c>
      <c r="C1188" t="inlineStr">
        <is>
          <t>Magna Environmental Services</t>
        </is>
      </c>
      <c r="D1188" t="inlineStr"/>
      <c r="E1188" t="inlineStr">
        <is>
          <t>Wimborne</t>
        </is>
      </c>
      <c r="F1188" t="inlineStr">
        <is>
          <t>BH21</t>
        </is>
      </c>
      <c r="G1188" t="n">
        <v>7.2</v>
      </c>
      <c r="N1188" t="inlineStr">
        <is>
          <t>Ltd</t>
        </is>
      </c>
      <c r="O1188" t="inlineStr">
        <is>
          <t>14169596</t>
        </is>
      </c>
      <c r="P1188" t="n">
        <v>4</v>
      </c>
      <c r="Q1188" t="inlineStr"/>
      <c r="R1188" t="inlineStr">
        <is>
          <t>Dissolved on Companies House · SIC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tf_e715e393</t>
        </is>
      </c>
    </row>
    <row r="1189">
      <c r="A1189" t="n">
        <v>1188</v>
      </c>
      <c r="B1189" t="n">
        <v>0</v>
      </c>
      <c r="C1189" t="inlineStr">
        <is>
          <t>Magna Facilities Management</t>
        </is>
      </c>
      <c r="D1189" t="inlineStr"/>
      <c r="E1189" t="inlineStr">
        <is>
          <t>Wimborne</t>
        </is>
      </c>
      <c r="F1189" t="inlineStr">
        <is>
          <t>BH21</t>
        </is>
      </c>
      <c r="G1189" t="n">
        <v>7.2</v>
      </c>
      <c r="N1189" t="inlineStr">
        <is>
          <t>Ltd</t>
        </is>
      </c>
      <c r="O1189" t="inlineStr">
        <is>
          <t>14161774</t>
        </is>
      </c>
      <c r="P1189" t="n">
        <v>4</v>
      </c>
      <c r="Q1189" t="inlineStr"/>
      <c r="R1189" t="inlineStr">
        <is>
          <t>Dissolved on Companies House · SIC 43290, 43390,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tf_eb927f4f</t>
        </is>
      </c>
    </row>
    <row r="1190">
      <c r="A1190" t="n">
        <v>1189</v>
      </c>
      <c r="B1190" t="n">
        <v>0</v>
      </c>
      <c r="C1190" t="inlineStr">
        <is>
          <t>PK Redout</t>
        </is>
      </c>
      <c r="D1190" t="inlineStr"/>
      <c r="E1190" t="inlineStr">
        <is>
          <t>Swanage</t>
        </is>
      </c>
      <c r="F1190" t="inlineStr">
        <is>
          <t>BH19</t>
        </is>
      </c>
      <c r="G1190" t="n">
        <v>7.2</v>
      </c>
      <c r="N1190" t="inlineStr">
        <is>
          <t>Ltd</t>
        </is>
      </c>
      <c r="O1190" t="inlineStr">
        <is>
          <t>04690112</t>
        </is>
      </c>
      <c r="P1190" t="n">
        <v>23</v>
      </c>
      <c r="Q1190" t="inlineStr"/>
      <c r="R1190" t="inlineStr">
        <is>
          <t>Dissolved on Companies House · SIC 43999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tf_da845c54</t>
        </is>
      </c>
    </row>
    <row r="1191">
      <c r="A1191" t="n">
        <v>1190</v>
      </c>
      <c r="B1191" t="n">
        <v>0</v>
      </c>
      <c r="C1191" t="inlineStr">
        <is>
          <t>Car Clean</t>
        </is>
      </c>
      <c r="D1191" t="inlineStr"/>
      <c r="E1191" t="inlineStr">
        <is>
          <t>Bournemouth</t>
        </is>
      </c>
      <c r="F1191" t="inlineStr">
        <is>
          <t>BH5</t>
        </is>
      </c>
      <c r="G1191" t="n">
        <v>7.3</v>
      </c>
      <c r="N1191" t="inlineStr">
        <is>
          <t>Ltd</t>
        </is>
      </c>
      <c r="O1191" t="inlineStr">
        <is>
          <t>08261307</t>
        </is>
      </c>
      <c r="P1191" t="n">
        <v>14</v>
      </c>
      <c r="Q1191" t="inlineStr"/>
      <c r="R1191" t="inlineStr">
        <is>
          <t>Dissolved on Companies House · SIC 43999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tf_c54d12d6</t>
        </is>
      </c>
    </row>
    <row r="1192">
      <c r="A1192" t="n">
        <v>1191</v>
      </c>
      <c r="B1192" t="n">
        <v>0</v>
      </c>
      <c r="C1192" t="inlineStr">
        <is>
          <t>Flood Prevention And Repair Company</t>
        </is>
      </c>
      <c r="D1192" t="inlineStr"/>
      <c r="E1192" t="inlineStr">
        <is>
          <t>Southbourne</t>
        </is>
      </c>
      <c r="F1192" t="inlineStr">
        <is>
          <t>BH5</t>
        </is>
      </c>
      <c r="G1192" t="n">
        <v>7.3</v>
      </c>
      <c r="N1192" t="inlineStr">
        <is>
          <t>Ltd</t>
        </is>
      </c>
      <c r="O1192" t="inlineStr">
        <is>
          <t>08841796</t>
        </is>
      </c>
      <c r="P1192" t="n">
        <v>12</v>
      </c>
      <c r="Q1192" t="inlineStr"/>
      <c r="R1192" t="inlineStr">
        <is>
          <t>Dissolved on Companies House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tf_5d555b87</t>
        </is>
      </c>
    </row>
    <row r="1193">
      <c r="A1193" t="n">
        <v>1192</v>
      </c>
      <c r="B1193" t="n">
        <v>0</v>
      </c>
      <c r="C1193" t="inlineStr">
        <is>
          <t>Foam Install</t>
        </is>
      </c>
      <c r="D1193" t="inlineStr"/>
      <c r="E1193" t="inlineStr">
        <is>
          <t>Wimborne</t>
        </is>
      </c>
      <c r="F1193" t="inlineStr">
        <is>
          <t>BH21</t>
        </is>
      </c>
      <c r="G1193" t="n">
        <v>7.3</v>
      </c>
      <c r="N1193" t="inlineStr">
        <is>
          <t>Ltd</t>
        </is>
      </c>
      <c r="O1193" t="inlineStr">
        <is>
          <t>10695507</t>
        </is>
      </c>
      <c r="P1193" t="n">
        <v>9</v>
      </c>
      <c r="Q1193" t="inlineStr"/>
      <c r="R1193" t="inlineStr">
        <is>
          <t>Dissolved on Companies House · SIC 43290,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tf_fd967c66</t>
        </is>
      </c>
    </row>
    <row r="1194">
      <c r="A1194" t="n">
        <v>1193</v>
      </c>
      <c r="B1194" t="n">
        <v>0</v>
      </c>
      <c r="C1194" t="inlineStr">
        <is>
          <t>Green Deal Trade Outlet</t>
        </is>
      </c>
      <c r="D1194" t="inlineStr"/>
      <c r="E1194" t="inlineStr">
        <is>
          <t>Wimborne</t>
        </is>
      </c>
      <c r="F1194" t="inlineStr">
        <is>
          <t>BH21</t>
        </is>
      </c>
      <c r="G1194" t="n">
        <v>7.3</v>
      </c>
      <c r="N1194" t="inlineStr">
        <is>
          <t>Ltd</t>
        </is>
      </c>
      <c r="O1194" t="inlineStr">
        <is>
          <t>08204265</t>
        </is>
      </c>
      <c r="P1194" t="n">
        <v>14</v>
      </c>
      <c r="Q1194" t="inlineStr"/>
      <c r="R1194" t="inlineStr">
        <is>
          <t>Dissolved on Companies House · SIC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tf_94268352</t>
        </is>
      </c>
    </row>
    <row r="1195">
      <c r="A1195" t="n">
        <v>1194</v>
      </c>
      <c r="B1195" t="n">
        <v>0</v>
      </c>
      <c r="C1195" t="inlineStr">
        <is>
          <t>Hollow Rock Waterfall</t>
        </is>
      </c>
      <c r="D1195" t="inlineStr"/>
      <c r="E1195" t="inlineStr">
        <is>
          <t>Bournemouth</t>
        </is>
      </c>
      <c r="F1195" t="inlineStr">
        <is>
          <t>BH5</t>
        </is>
      </c>
      <c r="G1195" t="n">
        <v>7.3</v>
      </c>
      <c r="N1195" t="inlineStr">
        <is>
          <t>Ltd</t>
        </is>
      </c>
      <c r="O1195" t="inlineStr">
        <is>
          <t>11284286</t>
        </is>
      </c>
      <c r="P1195" t="n">
        <v>8</v>
      </c>
      <c r="Q1195" t="inlineStr"/>
      <c r="R1195" t="inlineStr">
        <is>
          <t>Dissolved on Companies House · SIC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tf_16c1b70e</t>
        </is>
      </c>
    </row>
    <row r="1196">
      <c r="A1196" t="n">
        <v>1195</v>
      </c>
      <c r="B1196" t="n">
        <v>0</v>
      </c>
      <c r="C1196" t="inlineStr">
        <is>
          <t>Madeira Builder'S</t>
        </is>
      </c>
      <c r="D1196" t="inlineStr"/>
      <c r="E1196" t="inlineStr">
        <is>
          <t>Bournemouth</t>
        </is>
      </c>
      <c r="F1196" t="inlineStr">
        <is>
          <t>BH5</t>
        </is>
      </c>
      <c r="G1196" t="n">
        <v>7.3</v>
      </c>
      <c r="N1196" t="inlineStr">
        <is>
          <t>Ltd</t>
        </is>
      </c>
      <c r="O1196" t="inlineStr">
        <is>
          <t>13254162</t>
        </is>
      </c>
      <c r="P1196" t="n">
        <v>5</v>
      </c>
      <c r="Q1196" t="inlineStr"/>
      <c r="R1196" t="inlineStr">
        <is>
          <t>Dissolved on Companies House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tf_8877a035</t>
        </is>
      </c>
    </row>
    <row r="1197">
      <c r="A1197" t="n">
        <v>1196</v>
      </c>
      <c r="B1197" t="n">
        <v>0</v>
      </c>
      <c r="C1197" t="inlineStr">
        <is>
          <t>Mark&amp;Man</t>
        </is>
      </c>
      <c r="D1197" t="inlineStr"/>
      <c r="E1197" t="inlineStr">
        <is>
          <t>Bournemouth</t>
        </is>
      </c>
      <c r="F1197" t="inlineStr">
        <is>
          <t>BH5</t>
        </is>
      </c>
      <c r="G1197" t="n">
        <v>7.3</v>
      </c>
      <c r="N1197" t="inlineStr">
        <is>
          <t>Ltd</t>
        </is>
      </c>
      <c r="O1197" t="inlineStr">
        <is>
          <t>05018221</t>
        </is>
      </c>
      <c r="P1197" t="n">
        <v>22</v>
      </c>
      <c r="Q1197" t="inlineStr"/>
      <c r="R1197" t="inlineStr">
        <is>
          <t>Dissolved on Companies House · SIC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tf_c2c60d14</t>
        </is>
      </c>
    </row>
    <row r="1198">
      <c r="A1198" t="n">
        <v>1197</v>
      </c>
      <c r="B1198" t="n">
        <v>0</v>
      </c>
      <c r="C1198" t="inlineStr">
        <is>
          <t>Method Construction</t>
        </is>
      </c>
      <c r="D1198" t="inlineStr"/>
      <c r="E1198" t="inlineStr">
        <is>
          <t>Bournemouth</t>
        </is>
      </c>
      <c r="F1198" t="inlineStr">
        <is>
          <t>BH5</t>
        </is>
      </c>
      <c r="G1198" t="n">
        <v>7.3</v>
      </c>
      <c r="N1198" t="inlineStr">
        <is>
          <t>Ltd</t>
        </is>
      </c>
      <c r="O1198" t="inlineStr">
        <is>
          <t>13071488</t>
        </is>
      </c>
      <c r="P1198" t="n">
        <v>6</v>
      </c>
      <c r="Q1198" t="inlineStr"/>
      <c r="R1198" t="inlineStr">
        <is>
          <t>Dissolved on Companies House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tf_b2fc5b68</t>
        </is>
      </c>
    </row>
    <row r="1199">
      <c r="A1199" t="n">
        <v>1198</v>
      </c>
      <c r="B1199" t="n">
        <v>0</v>
      </c>
      <c r="C1199" t="inlineStr">
        <is>
          <t>New Energy Southern</t>
        </is>
      </c>
      <c r="D1199" t="inlineStr"/>
      <c r="E1199" t="inlineStr">
        <is>
          <t>Wimborne</t>
        </is>
      </c>
      <c r="F1199" t="inlineStr">
        <is>
          <t>BH21</t>
        </is>
      </c>
      <c r="G1199" t="n">
        <v>7.3</v>
      </c>
      <c r="N1199" t="inlineStr">
        <is>
          <t>Ltd</t>
        </is>
      </c>
      <c r="O1199" t="inlineStr">
        <is>
          <t>06810747</t>
        </is>
      </c>
      <c r="P1199" t="n">
        <v>17</v>
      </c>
      <c r="Q1199" t="inlineStr"/>
      <c r="R1199" t="inlineStr">
        <is>
          <t>Dissolved on Companies House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tf_4a893873</t>
        </is>
      </c>
    </row>
    <row r="1200">
      <c r="A1200" t="n">
        <v>1199</v>
      </c>
      <c r="B1200" t="n">
        <v>0</v>
      </c>
      <c r="C1200" t="inlineStr">
        <is>
          <t>Oxfordshire Resin Stone Driveways</t>
        </is>
      </c>
      <c r="D1200" t="inlineStr"/>
      <c r="E1200" t="inlineStr">
        <is>
          <t>Bournemouth</t>
        </is>
      </c>
      <c r="F1200" t="inlineStr">
        <is>
          <t>BH7</t>
        </is>
      </c>
      <c r="G1200" t="n">
        <v>7.3</v>
      </c>
      <c r="N1200" t="inlineStr">
        <is>
          <t>Ltd</t>
        </is>
      </c>
      <c r="O1200" t="inlineStr">
        <is>
          <t>11862006</t>
        </is>
      </c>
      <c r="P1200" t="n">
        <v>7</v>
      </c>
      <c r="Q1200" t="inlineStr"/>
      <c r="R1200" t="inlineStr">
        <is>
          <t>Dissolved on Companies House · SIC 43390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tf_ce08d577</t>
        </is>
      </c>
    </row>
    <row r="1201">
      <c r="A1201" t="n">
        <v>1200</v>
      </c>
      <c r="B1201" t="n">
        <v>0</v>
      </c>
      <c r="C1201" t="inlineStr">
        <is>
          <t>Sips Installation Services</t>
        </is>
      </c>
      <c r="D1201" t="inlineStr"/>
      <c r="E1201" t="inlineStr">
        <is>
          <t>Ferndown</t>
        </is>
      </c>
      <c r="F1201" t="inlineStr">
        <is>
          <t>BH22</t>
        </is>
      </c>
      <c r="G1201" t="n">
        <v>7.3</v>
      </c>
      <c r="N1201" t="inlineStr">
        <is>
          <t>Ltd</t>
        </is>
      </c>
      <c r="O1201" t="inlineStr">
        <is>
          <t>10663602</t>
        </is>
      </c>
      <c r="P1201" t="n">
        <v>9</v>
      </c>
      <c r="Q1201" t="inlineStr"/>
      <c r="R1201" t="inlineStr">
        <is>
          <t>Dissolved on Companies House · SIC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tf_67c84e87</t>
        </is>
      </c>
    </row>
    <row r="1202">
      <c r="A1202" t="n">
        <v>1201</v>
      </c>
      <c r="B1202" t="n">
        <v>0</v>
      </c>
      <c r="C1202" t="inlineStr">
        <is>
          <t>Solar King Devon</t>
        </is>
      </c>
      <c r="D1202" t="inlineStr"/>
      <c r="E1202" t="inlineStr">
        <is>
          <t>Ferndown</t>
        </is>
      </c>
      <c r="F1202" t="inlineStr">
        <is>
          <t>BH22</t>
        </is>
      </c>
      <c r="G1202" t="n">
        <v>7.3</v>
      </c>
      <c r="N1202" t="inlineStr">
        <is>
          <t>Ltd</t>
        </is>
      </c>
      <c r="O1202" t="inlineStr">
        <is>
          <t>15247623</t>
        </is>
      </c>
      <c r="P1202" t="n">
        <v>3</v>
      </c>
      <c r="Q1202" t="inlineStr"/>
      <c r="R1202" t="inlineStr">
        <is>
          <t>Dissolved on Companies House · SIC 42220, 43999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tf_025f149b</t>
        </is>
      </c>
    </row>
    <row r="1203">
      <c r="A1203" t="n">
        <v>1202</v>
      </c>
      <c r="B1203" t="n">
        <v>0</v>
      </c>
      <c r="C1203" t="inlineStr">
        <is>
          <t>South Coast Landscaping</t>
        </is>
      </c>
      <c r="D1203" t="inlineStr"/>
      <c r="E1203" t="inlineStr">
        <is>
          <t>Bournemouth</t>
        </is>
      </c>
      <c r="F1203" t="inlineStr">
        <is>
          <t>BH5</t>
        </is>
      </c>
      <c r="G1203" t="n">
        <v>7.3</v>
      </c>
      <c r="N1203" t="inlineStr">
        <is>
          <t>Ltd</t>
        </is>
      </c>
      <c r="O1203" t="inlineStr">
        <is>
          <t>13457057</t>
        </is>
      </c>
      <c r="P1203" t="n">
        <v>5</v>
      </c>
      <c r="Q1203" t="inlineStr"/>
      <c r="R1203" t="inlineStr">
        <is>
          <t>Dissolved on Companies House · SIC 43290, 43999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tf_50c95b80</t>
        </is>
      </c>
    </row>
    <row r="1204">
      <c r="A1204" t="n">
        <v>1203</v>
      </c>
      <c r="B1204" t="n">
        <v>0</v>
      </c>
      <c r="C1204" t="inlineStr">
        <is>
          <t>TC Attractions</t>
        </is>
      </c>
      <c r="D1204" t="inlineStr"/>
      <c r="E1204" t="inlineStr">
        <is>
          <t>Bournemouth</t>
        </is>
      </c>
      <c r="F1204" t="inlineStr">
        <is>
          <t>BH5</t>
        </is>
      </c>
      <c r="G1204" t="n">
        <v>7.3</v>
      </c>
      <c r="N1204" t="inlineStr">
        <is>
          <t>Ltd</t>
        </is>
      </c>
      <c r="O1204" t="inlineStr">
        <is>
          <t>11283077</t>
        </is>
      </c>
      <c r="P1204" t="n">
        <v>8</v>
      </c>
      <c r="Q1204" t="inlineStr"/>
      <c r="R1204" t="inlineStr">
        <is>
          <t>Dissolved on Companies House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tf_08575a0e</t>
        </is>
      </c>
    </row>
    <row r="1205">
      <c r="A1205" t="n">
        <v>1204</v>
      </c>
      <c r="B1205" t="n">
        <v>0</v>
      </c>
      <c r="C1205" t="inlineStr">
        <is>
          <t>Wessex Sectional Garages</t>
        </is>
      </c>
      <c r="D1205" t="inlineStr"/>
      <c r="E1205" t="inlineStr">
        <is>
          <t>Wimborne</t>
        </is>
      </c>
      <c r="F1205" t="inlineStr">
        <is>
          <t>BH21</t>
        </is>
      </c>
      <c r="G1205" t="n">
        <v>7.3</v>
      </c>
      <c r="N1205" t="inlineStr">
        <is>
          <t>Ltd</t>
        </is>
      </c>
      <c r="O1205" t="inlineStr">
        <is>
          <t>04936646</t>
        </is>
      </c>
      <c r="P1205" t="n">
        <v>23</v>
      </c>
      <c r="Q1205" t="inlineStr"/>
      <c r="R1205" t="inlineStr">
        <is>
          <t>Dissolved on Companies House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tf_8ec03a10</t>
        </is>
      </c>
    </row>
    <row r="1206">
      <c r="A1206" t="n">
        <v>1205</v>
      </c>
      <c r="B1206" t="n">
        <v>0</v>
      </c>
      <c r="C1206" t="inlineStr">
        <is>
          <t>Kean Wytrykowski</t>
        </is>
      </c>
      <c r="D1206" t="inlineStr"/>
      <c r="E1206" t="inlineStr">
        <is>
          <t>Swanage</t>
        </is>
      </c>
      <c r="F1206" t="inlineStr">
        <is>
          <t>BH19</t>
        </is>
      </c>
      <c r="G1206" t="n">
        <v>7.4</v>
      </c>
      <c r="N1206" t="inlineStr">
        <is>
          <t>Ltd</t>
        </is>
      </c>
      <c r="O1206" t="inlineStr">
        <is>
          <t>11224699</t>
        </is>
      </c>
      <c r="P1206" t="n">
        <v>8</v>
      </c>
      <c r="Q1206" t="inlineStr"/>
      <c r="R1206" t="inlineStr">
        <is>
          <t>Dissolved on Companies House · SIC 43999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tf_220a346c</t>
        </is>
      </c>
    </row>
    <row r="1207">
      <c r="A1207" t="n">
        <v>1206</v>
      </c>
      <c r="B1207" t="n">
        <v>0</v>
      </c>
      <c r="C1207" t="inlineStr">
        <is>
          <t>Key4 Paving</t>
        </is>
      </c>
      <c r="D1207" t="inlineStr"/>
      <c r="E1207" t="inlineStr">
        <is>
          <t>Wimborne</t>
        </is>
      </c>
      <c r="F1207" t="inlineStr">
        <is>
          <t>BH21</t>
        </is>
      </c>
      <c r="G1207" t="n">
        <v>7.4</v>
      </c>
      <c r="N1207" t="inlineStr">
        <is>
          <t>Ltd</t>
        </is>
      </c>
      <c r="O1207" t="inlineStr">
        <is>
          <t>07932083</t>
        </is>
      </c>
      <c r="P1207" t="n">
        <v>14</v>
      </c>
      <c r="Q1207" t="inlineStr"/>
      <c r="R1207" t="inlineStr">
        <is>
          <t>Dissolved on Companies House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tf_005a7cb2</t>
        </is>
      </c>
    </row>
    <row r="1208">
      <c r="A1208" t="n">
        <v>1207</v>
      </c>
      <c r="B1208" t="n">
        <v>0</v>
      </c>
      <c r="C1208" t="inlineStr">
        <is>
          <t>P V Property Services</t>
        </is>
      </c>
      <c r="D1208" t="inlineStr"/>
      <c r="E1208" t="inlineStr">
        <is>
          <t>Ferndown</t>
        </is>
      </c>
      <c r="F1208" t="inlineStr">
        <is>
          <t>BH22</t>
        </is>
      </c>
      <c r="G1208" t="n">
        <v>7.4</v>
      </c>
      <c r="N1208" t="inlineStr">
        <is>
          <t>Ltd</t>
        </is>
      </c>
      <c r="O1208" t="inlineStr">
        <is>
          <t>06884078</t>
        </is>
      </c>
      <c r="P1208" t="n">
        <v>17</v>
      </c>
      <c r="Q1208" t="inlineStr"/>
      <c r="R1208" t="inlineStr">
        <is>
          <t>Dissolved on Companies House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tf_11a12261</t>
        </is>
      </c>
    </row>
    <row r="1209">
      <c r="A1209" t="n">
        <v>1208</v>
      </c>
      <c r="B1209" t="n">
        <v>0</v>
      </c>
      <c r="C1209" t="inlineStr">
        <is>
          <t>Aps Driveways (Southern)</t>
        </is>
      </c>
      <c r="D1209" t="inlineStr"/>
      <c r="E1209" t="inlineStr">
        <is>
          <t>Bournemouth</t>
        </is>
      </c>
      <c r="F1209" t="inlineStr">
        <is>
          <t>BH7</t>
        </is>
      </c>
      <c r="G1209" t="n">
        <v>7.5</v>
      </c>
      <c r="N1209" t="inlineStr">
        <is>
          <t>Ltd</t>
        </is>
      </c>
      <c r="O1209" t="inlineStr">
        <is>
          <t>11534228</t>
        </is>
      </c>
      <c r="P1209" t="n">
        <v>8</v>
      </c>
      <c r="Q1209" t="inlineStr"/>
      <c r="R1209" t="inlineStr">
        <is>
          <t>Dissolved on Companies House · SIC 23690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tf_1655a6d5</t>
        </is>
      </c>
    </row>
    <row r="1210">
      <c r="A1210" t="n">
        <v>1209</v>
      </c>
      <c r="B1210" t="n">
        <v>0</v>
      </c>
      <c r="C1210" t="inlineStr">
        <is>
          <t>Aw Services</t>
        </is>
      </c>
      <c r="D1210" t="inlineStr"/>
      <c r="E1210" t="inlineStr">
        <is>
          <t>Bournemouth</t>
        </is>
      </c>
      <c r="F1210" t="inlineStr">
        <is>
          <t>BH6</t>
        </is>
      </c>
      <c r="G1210" t="n">
        <v>7.5</v>
      </c>
      <c r="N1210" t="inlineStr">
        <is>
          <t>Ltd</t>
        </is>
      </c>
      <c r="O1210" t="inlineStr">
        <is>
          <t>15066105</t>
        </is>
      </c>
      <c r="P1210" t="n">
        <v>3</v>
      </c>
      <c r="Q1210" t="inlineStr"/>
      <c r="R1210" t="inlineStr">
        <is>
          <t>Dissolved on Companies House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tf_9c7d7bd9</t>
        </is>
      </c>
    </row>
    <row r="1211">
      <c r="A1211" t="n">
        <v>1210</v>
      </c>
      <c r="B1211" t="n">
        <v>0</v>
      </c>
      <c r="C1211" t="inlineStr">
        <is>
          <t>Creative Stone Driveways</t>
        </is>
      </c>
      <c r="D1211" t="inlineStr"/>
      <c r="E1211" t="inlineStr">
        <is>
          <t>Bournemouth</t>
        </is>
      </c>
      <c r="F1211" t="inlineStr">
        <is>
          <t>BH7</t>
        </is>
      </c>
      <c r="G1211" t="n">
        <v>7.5</v>
      </c>
      <c r="N1211" t="inlineStr">
        <is>
          <t>Ltd</t>
        </is>
      </c>
      <c r="O1211" t="inlineStr">
        <is>
          <t>08115168</t>
        </is>
      </c>
      <c r="P1211" t="n">
        <v>14</v>
      </c>
      <c r="Q1211" t="inlineStr"/>
      <c r="R1211" t="inlineStr">
        <is>
          <t>Dissolved on Companies House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tf_56356cac</t>
        </is>
      </c>
    </row>
    <row r="1212">
      <c r="A1212" t="n">
        <v>1211</v>
      </c>
      <c r="B1212" t="n">
        <v>0</v>
      </c>
      <c r="C1212" t="inlineStr">
        <is>
          <t>D.A. Plant Sales (Consultancy)</t>
        </is>
      </c>
      <c r="D1212" t="inlineStr"/>
      <c r="E1212" t="inlineStr">
        <is>
          <t>Bournemouth</t>
        </is>
      </c>
      <c r="F1212" t="inlineStr">
        <is>
          <t>BH7</t>
        </is>
      </c>
      <c r="G1212" t="n">
        <v>7.5</v>
      </c>
      <c r="N1212" t="inlineStr">
        <is>
          <t>Ltd</t>
        </is>
      </c>
      <c r="O1212" t="inlineStr">
        <is>
          <t>08105945</t>
        </is>
      </c>
      <c r="P1212" t="n">
        <v>14</v>
      </c>
      <c r="Q1212" t="inlineStr"/>
      <c r="R1212" t="inlineStr">
        <is>
          <t>Dissolved on Companies House · SIC 43999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tf_78771723</t>
        </is>
      </c>
    </row>
    <row r="1213">
      <c r="A1213" t="n">
        <v>1212</v>
      </c>
      <c r="B1213" t="n">
        <v>0</v>
      </c>
      <c r="C1213" t="inlineStr">
        <is>
          <t>Ecowrap</t>
        </is>
      </c>
      <c r="D1213" t="inlineStr"/>
      <c r="E1213" t="inlineStr">
        <is>
          <t>Ferndown</t>
        </is>
      </c>
      <c r="F1213" t="inlineStr">
        <is>
          <t>BH22</t>
        </is>
      </c>
      <c r="G1213" t="n">
        <v>7.5</v>
      </c>
      <c r="N1213" t="inlineStr">
        <is>
          <t>Ltd</t>
        </is>
      </c>
      <c r="O1213" t="inlineStr">
        <is>
          <t>08422920</t>
        </is>
      </c>
      <c r="P1213" t="n">
        <v>13</v>
      </c>
      <c r="Q1213" t="inlineStr"/>
      <c r="R1213" t="inlineStr">
        <is>
          <t>Dissolved on Companies House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tf_52a91890</t>
        </is>
      </c>
    </row>
    <row r="1214">
      <c r="A1214" t="n">
        <v>1213</v>
      </c>
      <c r="B1214" t="n">
        <v>0</v>
      </c>
      <c r="C1214" t="inlineStr">
        <is>
          <t>Interlay Paving Solutions</t>
        </is>
      </c>
      <c r="D1214" t="inlineStr"/>
      <c r="E1214" t="inlineStr">
        <is>
          <t>Bournemouth</t>
        </is>
      </c>
      <c r="F1214" t="inlineStr">
        <is>
          <t>BH7</t>
        </is>
      </c>
      <c r="G1214" t="n">
        <v>7.5</v>
      </c>
      <c r="N1214" t="inlineStr">
        <is>
          <t>Ltd</t>
        </is>
      </c>
      <c r="O1214" t="inlineStr">
        <is>
          <t>09514966</t>
        </is>
      </c>
      <c r="P1214" t="n">
        <v>11</v>
      </c>
      <c r="Q1214" t="inlineStr"/>
      <c r="R1214" t="inlineStr">
        <is>
          <t>Dissolved on Companies House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tf_2a60e81a</t>
        </is>
      </c>
    </row>
    <row r="1215">
      <c r="A1215" t="n">
        <v>1214</v>
      </c>
      <c r="B1215" t="n">
        <v>0</v>
      </c>
      <c r="C1215" t="inlineStr">
        <is>
          <t>Permeable Resin Driveways</t>
        </is>
      </c>
      <c r="D1215" t="inlineStr"/>
      <c r="E1215" t="inlineStr">
        <is>
          <t>Bournemouth</t>
        </is>
      </c>
      <c r="F1215" t="inlineStr">
        <is>
          <t>BH7</t>
        </is>
      </c>
      <c r="G1215" t="n">
        <v>7.5</v>
      </c>
      <c r="N1215" t="inlineStr">
        <is>
          <t>Ltd</t>
        </is>
      </c>
      <c r="O1215" t="inlineStr">
        <is>
          <t>08849044</t>
        </is>
      </c>
      <c r="P1215" t="n">
        <v>12</v>
      </c>
      <c r="Q1215" t="inlineStr"/>
      <c r="R1215" t="inlineStr">
        <is>
          <t>Dissolved on Companies House · SIC 98100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tf_d027ead0</t>
        </is>
      </c>
    </row>
    <row r="1216">
      <c r="A1216" t="n">
        <v>1215</v>
      </c>
      <c r="B1216" t="n">
        <v>0</v>
      </c>
      <c r="C1216" t="inlineStr">
        <is>
          <t>Ultra-Clean Blinds</t>
        </is>
      </c>
      <c r="D1216" t="inlineStr"/>
      <c r="E1216" t="inlineStr">
        <is>
          <t>Bournemouth</t>
        </is>
      </c>
      <c r="F1216" t="inlineStr">
        <is>
          <t>BH6</t>
        </is>
      </c>
      <c r="G1216" t="n">
        <v>7.5</v>
      </c>
      <c r="N1216" t="inlineStr">
        <is>
          <t>Ltd</t>
        </is>
      </c>
      <c r="O1216" t="inlineStr">
        <is>
          <t>06311088</t>
        </is>
      </c>
      <c r="P1216" t="n">
        <v>19</v>
      </c>
      <c r="Q1216" t="inlineStr"/>
      <c r="R1216" t="inlineStr">
        <is>
          <t>Dissolved on Companies House · SIC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tf_735c43c7</t>
        </is>
      </c>
    </row>
    <row r="1217">
      <c r="A1217" t="n">
        <v>1216</v>
      </c>
      <c r="B1217" t="n">
        <v>0</v>
      </c>
      <c r="C1217" t="inlineStr">
        <is>
          <t>Upscale Projects</t>
        </is>
      </c>
      <c r="D1217" t="inlineStr"/>
      <c r="E1217" t="inlineStr">
        <is>
          <t>Bournemouth</t>
        </is>
      </c>
      <c r="F1217" t="inlineStr">
        <is>
          <t>BH6</t>
        </is>
      </c>
      <c r="G1217" t="n">
        <v>7.5</v>
      </c>
      <c r="N1217" t="inlineStr">
        <is>
          <t>Ltd</t>
        </is>
      </c>
      <c r="O1217" t="inlineStr">
        <is>
          <t>13463032</t>
        </is>
      </c>
      <c r="P1217" t="n">
        <v>5</v>
      </c>
      <c r="Q1217" t="inlineStr"/>
      <c r="R1217" t="inlineStr">
        <is>
          <t>Dissolved on Companies House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tf_754dbeb2</t>
        </is>
      </c>
    </row>
    <row r="1218">
      <c r="A1218" t="n">
        <v>1217</v>
      </c>
      <c r="B1218" t="n">
        <v>0</v>
      </c>
      <c r="C1218" t="inlineStr">
        <is>
          <t>Alto (Midlands)</t>
        </is>
      </c>
      <c r="D1218" t="inlineStr"/>
      <c r="E1218" t="inlineStr">
        <is>
          <t>Bournemouth</t>
        </is>
      </c>
      <c r="F1218" t="inlineStr">
        <is>
          <t>BH23</t>
        </is>
      </c>
      <c r="G1218" t="n">
        <v>7.6</v>
      </c>
      <c r="N1218" t="inlineStr">
        <is>
          <t>Ltd</t>
        </is>
      </c>
      <c r="O1218" t="inlineStr">
        <is>
          <t>10791804</t>
        </is>
      </c>
      <c r="P1218" t="n">
        <v>9</v>
      </c>
      <c r="Q1218" t="inlineStr"/>
      <c r="R1218" t="inlineStr">
        <is>
          <t>Dissolved on Companies House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tf_11806ca0</t>
        </is>
      </c>
    </row>
    <row r="1219">
      <c r="A1219" t="n">
        <v>1218</v>
      </c>
      <c r="B1219" t="n">
        <v>0</v>
      </c>
      <c r="C1219" t="inlineStr">
        <is>
          <t>Alto (North)</t>
        </is>
      </c>
      <c r="D1219" t="inlineStr"/>
      <c r="E1219" t="inlineStr">
        <is>
          <t>Bournemouth</t>
        </is>
      </c>
      <c r="F1219" t="inlineStr">
        <is>
          <t>BH23</t>
        </is>
      </c>
      <c r="G1219" t="n">
        <v>7.6</v>
      </c>
      <c r="N1219" t="inlineStr">
        <is>
          <t>Ltd</t>
        </is>
      </c>
      <c r="O1219" t="inlineStr">
        <is>
          <t>10791569</t>
        </is>
      </c>
      <c r="P1219" t="n">
        <v>9</v>
      </c>
      <c r="Q1219" t="inlineStr"/>
      <c r="R1219" t="inlineStr">
        <is>
          <t>Dissolved on Companies House · SIC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tf_bc86b6e2</t>
        </is>
      </c>
    </row>
    <row r="1220">
      <c r="A1220" t="n">
        <v>1219</v>
      </c>
      <c r="B1220" t="n">
        <v>0</v>
      </c>
      <c r="C1220" t="inlineStr">
        <is>
          <t>Alto (South)</t>
        </is>
      </c>
      <c r="D1220" t="inlineStr"/>
      <c r="E1220" t="inlineStr">
        <is>
          <t>Bournemouth</t>
        </is>
      </c>
      <c r="F1220" t="inlineStr">
        <is>
          <t>BH23</t>
        </is>
      </c>
      <c r="G1220" t="n">
        <v>7.6</v>
      </c>
      <c r="N1220" t="inlineStr">
        <is>
          <t>Ltd</t>
        </is>
      </c>
      <c r="O1220" t="inlineStr">
        <is>
          <t>10791617</t>
        </is>
      </c>
      <c r="P1220" t="n">
        <v>9</v>
      </c>
      <c r="Q1220" t="inlineStr"/>
      <c r="R1220" t="inlineStr">
        <is>
          <t>Dissolved on Companies House · SIC 43999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tf_ef147209</t>
        </is>
      </c>
    </row>
    <row r="1221">
      <c r="A1221" t="n">
        <v>1220</v>
      </c>
      <c r="B1221" t="n">
        <v>0</v>
      </c>
      <c r="C1221" t="inlineStr">
        <is>
          <t>Alto Environmental</t>
        </is>
      </c>
      <c r="D1221" t="inlineStr"/>
      <c r="E1221" t="inlineStr">
        <is>
          <t>Bournemouth</t>
        </is>
      </c>
      <c r="F1221" t="inlineStr">
        <is>
          <t>BH23</t>
        </is>
      </c>
      <c r="G1221" t="n">
        <v>7.6</v>
      </c>
      <c r="N1221" t="inlineStr">
        <is>
          <t>Ltd</t>
        </is>
      </c>
      <c r="O1221" t="inlineStr">
        <is>
          <t>08595593</t>
        </is>
      </c>
      <c r="P1221" t="n">
        <v>13</v>
      </c>
      <c r="Q1221" t="inlineStr"/>
      <c r="R1221" t="inlineStr">
        <is>
          <t>Dissolved on Companies House · SIC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tf_26940d3f</t>
        </is>
      </c>
    </row>
    <row r="1222">
      <c r="A1222" t="n">
        <v>1221</v>
      </c>
      <c r="B1222" t="n">
        <v>0</v>
      </c>
      <c r="C1222" t="inlineStr">
        <is>
          <t>Aps Driveways</t>
        </is>
      </c>
      <c r="D1222" t="inlineStr"/>
      <c r="E1222" t="inlineStr">
        <is>
          <t>Bournemouth</t>
        </is>
      </c>
      <c r="F1222" t="inlineStr">
        <is>
          <t>BH7</t>
        </is>
      </c>
      <c r="G1222" t="n">
        <v>7.6</v>
      </c>
      <c r="N1222" t="inlineStr">
        <is>
          <t>Ltd</t>
        </is>
      </c>
      <c r="O1222" t="inlineStr">
        <is>
          <t>09636370</t>
        </is>
      </c>
      <c r="P1222" t="n">
        <v>11</v>
      </c>
      <c r="Q1222" t="inlineStr"/>
      <c r="R1222" t="inlineStr">
        <is>
          <t>Dissolved on Companies House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tf_d1cda184</t>
        </is>
      </c>
    </row>
    <row r="1223">
      <c r="A1223" t="n">
        <v>1222</v>
      </c>
      <c r="B1223" t="n">
        <v>0</v>
      </c>
      <c r="C1223" t="inlineStr">
        <is>
          <t>Atlantis Liquid Waterproofing</t>
        </is>
      </c>
      <c r="D1223" t="inlineStr"/>
      <c r="E1223" t="inlineStr">
        <is>
          <t>Bournemouth</t>
        </is>
      </c>
      <c r="F1223" t="inlineStr">
        <is>
          <t>BH8</t>
        </is>
      </c>
      <c r="G1223" t="n">
        <v>7.6</v>
      </c>
      <c r="N1223" t="inlineStr">
        <is>
          <t>Ltd</t>
        </is>
      </c>
      <c r="O1223" t="inlineStr">
        <is>
          <t>15280320</t>
        </is>
      </c>
      <c r="P1223" t="n">
        <v>3</v>
      </c>
      <c r="Q1223" t="inlineStr"/>
      <c r="R1223" t="inlineStr">
        <is>
          <t>Dissolved on Companies House · SIC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tf_88ec0b18</t>
        </is>
      </c>
    </row>
    <row r="1224">
      <c r="A1224" t="n">
        <v>1223</v>
      </c>
      <c r="B1224" t="n">
        <v>0</v>
      </c>
      <c r="C1224" t="inlineStr">
        <is>
          <t>TS Power</t>
        </is>
      </c>
      <c r="D1224" t="inlineStr"/>
      <c r="E1224" t="inlineStr">
        <is>
          <t>Bournemouth</t>
        </is>
      </c>
      <c r="F1224" t="inlineStr">
        <is>
          <t>BH8</t>
        </is>
      </c>
      <c r="G1224" t="n">
        <v>7.6</v>
      </c>
      <c r="N1224" t="inlineStr">
        <is>
          <t>Ltd</t>
        </is>
      </c>
      <c r="O1224" t="inlineStr">
        <is>
          <t>10762408</t>
        </is>
      </c>
      <c r="P1224" t="n">
        <v>9</v>
      </c>
      <c r="Q1224" t="inlineStr"/>
      <c r="R1224" t="inlineStr">
        <is>
          <t>Dissolved on Companies House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tf_d4b24439</t>
        </is>
      </c>
    </row>
    <row r="1225">
      <c r="A1225" t="n">
        <v>1224</v>
      </c>
      <c r="B1225" t="n">
        <v>0</v>
      </c>
      <c r="C1225" t="inlineStr">
        <is>
          <t>Access Elite R.A.M</t>
        </is>
      </c>
      <c r="D1225" t="inlineStr"/>
      <c r="E1225" t="inlineStr">
        <is>
          <t>Christchurch</t>
        </is>
      </c>
      <c r="F1225" t="inlineStr">
        <is>
          <t>BH23</t>
        </is>
      </c>
      <c r="G1225" t="n">
        <v>7.7</v>
      </c>
      <c r="N1225" t="inlineStr">
        <is>
          <t>Ltd</t>
        </is>
      </c>
      <c r="O1225" t="inlineStr">
        <is>
          <t>08515823</t>
        </is>
      </c>
      <c r="P1225" t="n">
        <v>13</v>
      </c>
      <c r="Q1225" t="inlineStr"/>
      <c r="R1225" t="inlineStr">
        <is>
          <t>Dissolved on Companies House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tf_c07d81a8</t>
        </is>
      </c>
    </row>
    <row r="1226">
      <c r="A1226" t="n">
        <v>1225</v>
      </c>
      <c r="B1226" t="n">
        <v>0</v>
      </c>
      <c r="C1226" t="inlineStr">
        <is>
          <t>Circular Key (Services)</t>
        </is>
      </c>
      <c r="D1226" t="inlineStr"/>
      <c r="E1226" t="inlineStr">
        <is>
          <t>Bournemouth</t>
        </is>
      </c>
      <c r="F1226" t="inlineStr">
        <is>
          <t>BH6</t>
        </is>
      </c>
      <c r="G1226" t="n">
        <v>7.7</v>
      </c>
      <c r="N1226" t="inlineStr">
        <is>
          <t>Ltd</t>
        </is>
      </c>
      <c r="O1226" t="inlineStr">
        <is>
          <t>07298414</t>
        </is>
      </c>
      <c r="P1226" t="n">
        <v>16</v>
      </c>
      <c r="Q1226" t="inlineStr"/>
      <c r="R1226" t="inlineStr">
        <is>
          <t>Dissolved on Companies House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tf_884147cd</t>
        </is>
      </c>
    </row>
    <row r="1227">
      <c r="A1227" t="n">
        <v>1226</v>
      </c>
      <c r="B1227" t="n">
        <v>0</v>
      </c>
      <c r="C1227" t="inlineStr">
        <is>
          <t>Intelligent Temporary Works</t>
        </is>
      </c>
      <c r="D1227" t="inlineStr"/>
      <c r="E1227" t="inlineStr">
        <is>
          <t>Bournemouth</t>
        </is>
      </c>
      <c r="F1227" t="inlineStr">
        <is>
          <t>BH7</t>
        </is>
      </c>
      <c r="G1227" t="n">
        <v>7.7</v>
      </c>
      <c r="N1227" t="inlineStr">
        <is>
          <t>Ltd</t>
        </is>
      </c>
      <c r="O1227" t="inlineStr">
        <is>
          <t>13376166</t>
        </is>
      </c>
      <c r="P1227" t="n">
        <v>5</v>
      </c>
      <c r="Q1227" t="inlineStr"/>
      <c r="R1227" t="inlineStr">
        <is>
          <t>Dissolved on Companies House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tf_c0a534aa</t>
        </is>
      </c>
    </row>
    <row r="1228">
      <c r="A1228" t="n">
        <v>1227</v>
      </c>
      <c r="B1228" t="n">
        <v>0</v>
      </c>
      <c r="C1228" t="inlineStr">
        <is>
          <t>Iteq Energy</t>
        </is>
      </c>
      <c r="D1228" t="inlineStr"/>
      <c r="E1228" t="inlineStr">
        <is>
          <t>Christchurch</t>
        </is>
      </c>
      <c r="F1228" t="inlineStr">
        <is>
          <t>BH23</t>
        </is>
      </c>
      <c r="G1228" t="n">
        <v>7.7</v>
      </c>
      <c r="N1228" t="inlineStr">
        <is>
          <t>Ltd</t>
        </is>
      </c>
      <c r="O1228" t="inlineStr">
        <is>
          <t>06908685</t>
        </is>
      </c>
      <c r="P1228" t="n">
        <v>17</v>
      </c>
      <c r="Q1228" t="inlineStr"/>
      <c r="R1228" t="inlineStr">
        <is>
          <t>Dissolved on Companies House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tf_9b58c42c</t>
        </is>
      </c>
    </row>
    <row r="1229">
      <c r="A1229" t="n">
        <v>1228</v>
      </c>
      <c r="B1229" t="n">
        <v>0</v>
      </c>
      <c r="C1229" t="inlineStr">
        <is>
          <t>Lifting Operations Uk</t>
        </is>
      </c>
      <c r="D1229" t="inlineStr"/>
      <c r="E1229" t="inlineStr">
        <is>
          <t>Bournemouth</t>
        </is>
      </c>
      <c r="F1229" t="inlineStr">
        <is>
          <t>BH7</t>
        </is>
      </c>
      <c r="G1229" t="n">
        <v>7.7</v>
      </c>
      <c r="N1229" t="inlineStr">
        <is>
          <t>Ltd</t>
        </is>
      </c>
      <c r="O1229" t="inlineStr">
        <is>
          <t>09722494</t>
        </is>
      </c>
      <c r="P1229" t="n">
        <v>11</v>
      </c>
      <c r="Q1229" t="inlineStr"/>
      <c r="R1229" t="inlineStr">
        <is>
          <t>Dissolved on Companies House · SIC 43999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tf_ede16734</t>
        </is>
      </c>
    </row>
    <row r="1230">
      <c r="A1230" t="n">
        <v>1229</v>
      </c>
      <c r="B1230" t="n">
        <v>0</v>
      </c>
      <c r="C1230" t="inlineStr">
        <is>
          <t>Modular Exhibitions</t>
        </is>
      </c>
      <c r="D1230" t="inlineStr"/>
      <c r="E1230" t="inlineStr">
        <is>
          <t>Bournemouth</t>
        </is>
      </c>
      <c r="F1230" t="inlineStr">
        <is>
          <t>BH6</t>
        </is>
      </c>
      <c r="G1230" t="n">
        <v>7.7</v>
      </c>
      <c r="N1230" t="inlineStr">
        <is>
          <t>Ltd</t>
        </is>
      </c>
      <c r="O1230" t="inlineStr">
        <is>
          <t>16391012</t>
        </is>
      </c>
      <c r="P1230" t="n">
        <v>1</v>
      </c>
      <c r="Q1230" t="inlineStr"/>
      <c r="R1230" t="inlineStr">
        <is>
          <t>Dissolved on Companies House · SIC 43999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tf_36c06cb4</t>
        </is>
      </c>
    </row>
    <row r="1231">
      <c r="A1231" t="n">
        <v>1230</v>
      </c>
      <c r="B1231" t="n">
        <v>0</v>
      </c>
      <c r="C1231" t="inlineStr">
        <is>
          <t>Parkside Developers</t>
        </is>
      </c>
      <c r="D1231" t="inlineStr"/>
      <c r="E1231" t="inlineStr">
        <is>
          <t>Ferndown</t>
        </is>
      </c>
      <c r="F1231" t="inlineStr">
        <is>
          <t>BH22</t>
        </is>
      </c>
      <c r="G1231" t="n">
        <v>7.7</v>
      </c>
      <c r="N1231" t="inlineStr">
        <is>
          <t>Ltd</t>
        </is>
      </c>
      <c r="O1231" t="inlineStr">
        <is>
          <t>04335916</t>
        </is>
      </c>
      <c r="P1231" t="n">
        <v>25</v>
      </c>
      <c r="Q1231" t="inlineStr"/>
      <c r="R1231" t="inlineStr">
        <is>
          <t>Dissolved on Companies House · SIC 43999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tf_de0d6575</t>
        </is>
      </c>
    </row>
    <row r="1232">
      <c r="A1232" t="n">
        <v>1231</v>
      </c>
      <c r="B1232" t="n">
        <v>0</v>
      </c>
      <c r="C1232" t="inlineStr">
        <is>
          <t>Prestige Resin Driveways</t>
        </is>
      </c>
      <c r="D1232" t="inlineStr"/>
      <c r="E1232" t="inlineStr">
        <is>
          <t>Christchurch</t>
        </is>
      </c>
      <c r="F1232" t="inlineStr">
        <is>
          <t>BH23</t>
        </is>
      </c>
      <c r="G1232" t="n">
        <v>7.7</v>
      </c>
      <c r="N1232" t="inlineStr">
        <is>
          <t>Ltd</t>
        </is>
      </c>
      <c r="O1232" t="inlineStr">
        <is>
          <t>09337753</t>
        </is>
      </c>
      <c r="P1232" t="n">
        <v>12</v>
      </c>
      <c r="Q1232" t="inlineStr"/>
      <c r="R1232" t="inlineStr">
        <is>
          <t>Dissolved on Companies House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tf_088e7820</t>
        </is>
      </c>
    </row>
    <row r="1233">
      <c r="A1233" t="n">
        <v>1232</v>
      </c>
      <c r="B1233" t="n">
        <v>0</v>
      </c>
      <c r="C1233" t="inlineStr">
        <is>
          <t>Sold On Green</t>
        </is>
      </c>
      <c r="D1233" t="inlineStr"/>
      <c r="E1233" t="inlineStr">
        <is>
          <t>Ferndown</t>
        </is>
      </c>
      <c r="F1233" t="inlineStr">
        <is>
          <t>BH22</t>
        </is>
      </c>
      <c r="G1233" t="n">
        <v>7.7</v>
      </c>
      <c r="N1233" t="inlineStr">
        <is>
          <t>Ltd</t>
        </is>
      </c>
      <c r="O1233" t="inlineStr">
        <is>
          <t>07907793</t>
        </is>
      </c>
      <c r="P1233" t="n">
        <v>14</v>
      </c>
      <c r="Q1233" t="inlineStr"/>
      <c r="R1233" t="inlineStr">
        <is>
          <t>Dissolved on Companies House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tf_a28c71c8</t>
        </is>
      </c>
    </row>
    <row r="1234">
      <c r="A1234" t="n">
        <v>1233</v>
      </c>
      <c r="B1234" t="n">
        <v>0</v>
      </c>
      <c r="C1234" t="inlineStr">
        <is>
          <t>Sold On Solar</t>
        </is>
      </c>
      <c r="D1234" t="inlineStr"/>
      <c r="E1234" t="inlineStr">
        <is>
          <t>Ferndown</t>
        </is>
      </c>
      <c r="F1234" t="inlineStr">
        <is>
          <t>BH22</t>
        </is>
      </c>
      <c r="G1234" t="n">
        <v>7.7</v>
      </c>
      <c r="N1234" t="inlineStr">
        <is>
          <t>Ltd</t>
        </is>
      </c>
      <c r="O1234" t="inlineStr">
        <is>
          <t>07907861</t>
        </is>
      </c>
      <c r="P1234" t="n">
        <v>14</v>
      </c>
      <c r="Q1234" t="inlineStr"/>
      <c r="R1234" t="inlineStr">
        <is>
          <t>Dissolved on Companies House · SIC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tf_2261be2d</t>
        </is>
      </c>
    </row>
    <row r="1235">
      <c r="A1235" t="n">
        <v>1234</v>
      </c>
      <c r="B1235" t="n">
        <v>0</v>
      </c>
      <c r="C1235" t="inlineStr">
        <is>
          <t>Marvellous Carpentry</t>
        </is>
      </c>
      <c r="D1235" t="inlineStr"/>
      <c r="E1235" t="inlineStr">
        <is>
          <t>Bournemouth</t>
        </is>
      </c>
      <c r="F1235" t="inlineStr">
        <is>
          <t>BH6</t>
        </is>
      </c>
      <c r="G1235" t="n">
        <v>7.8</v>
      </c>
      <c r="N1235" t="inlineStr">
        <is>
          <t>Ltd</t>
        </is>
      </c>
      <c r="O1235" t="inlineStr">
        <is>
          <t>11931403</t>
        </is>
      </c>
      <c r="P1235" t="n">
        <v>7</v>
      </c>
      <c r="Q1235" t="inlineStr"/>
      <c r="R1235" t="inlineStr">
        <is>
          <t>Dissolved on Companies House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tf_448cd948</t>
        </is>
      </c>
    </row>
    <row r="1236">
      <c r="A1236" t="n">
        <v>1235</v>
      </c>
      <c r="B1236" t="n">
        <v>0</v>
      </c>
      <c r="C1236" t="inlineStr">
        <is>
          <t>Eighteen Build</t>
        </is>
      </c>
      <c r="D1236" t="inlineStr"/>
      <c r="E1236" t="inlineStr">
        <is>
          <t>Bournemouth</t>
        </is>
      </c>
      <c r="F1236" t="inlineStr">
        <is>
          <t>BH6</t>
        </is>
      </c>
      <c r="G1236" t="n">
        <v>7.9</v>
      </c>
      <c r="N1236" t="inlineStr">
        <is>
          <t>Ltd</t>
        </is>
      </c>
      <c r="O1236" t="inlineStr">
        <is>
          <t>15260340</t>
        </is>
      </c>
      <c r="P1236" t="n">
        <v>3</v>
      </c>
      <c r="Q1236" t="inlineStr"/>
      <c r="R1236" t="inlineStr">
        <is>
          <t>Dissolved on Companies House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tf_570909e7</t>
        </is>
      </c>
    </row>
    <row r="1237">
      <c r="A1237" t="n">
        <v>1236</v>
      </c>
      <c r="B1237" t="n">
        <v>0</v>
      </c>
      <c r="C1237" t="inlineStr">
        <is>
          <t>Roman Driveways</t>
        </is>
      </c>
      <c r="D1237" t="inlineStr"/>
      <c r="E1237" t="inlineStr">
        <is>
          <t>Bournemouth</t>
        </is>
      </c>
      <c r="F1237" t="inlineStr">
        <is>
          <t>BH7</t>
        </is>
      </c>
      <c r="G1237" t="n">
        <v>7.9</v>
      </c>
      <c r="N1237" t="inlineStr">
        <is>
          <t>Ltd</t>
        </is>
      </c>
      <c r="O1237" t="inlineStr">
        <is>
          <t>14936823</t>
        </is>
      </c>
      <c r="P1237" t="n">
        <v>3</v>
      </c>
      <c r="Q1237" t="inlineStr"/>
      <c r="R1237" t="inlineStr">
        <is>
          <t>Dissolved on Companies House · SIC 43290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tf_9b2bbf4a</t>
        </is>
      </c>
    </row>
    <row r="1238">
      <c r="A1238" t="n">
        <v>1237</v>
      </c>
      <c r="B1238" t="n">
        <v>0</v>
      </c>
      <c r="C1238" t="inlineStr">
        <is>
          <t>Roman Driveways</t>
        </is>
      </c>
      <c r="D1238" t="inlineStr"/>
      <c r="E1238" t="inlineStr">
        <is>
          <t>Bournemouth</t>
        </is>
      </c>
      <c r="F1238" t="inlineStr">
        <is>
          <t>BH6</t>
        </is>
      </c>
      <c r="G1238" t="n">
        <v>7.9</v>
      </c>
      <c r="N1238" t="inlineStr">
        <is>
          <t>Ltd</t>
        </is>
      </c>
      <c r="O1238" t="inlineStr">
        <is>
          <t>13695729</t>
        </is>
      </c>
      <c r="P1238" t="n">
        <v>5</v>
      </c>
      <c r="Q1238" t="inlineStr"/>
      <c r="R1238" t="inlineStr">
        <is>
          <t>Dissolved on Companies House · SIC 43999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tf_b72d4995</t>
        </is>
      </c>
    </row>
    <row r="1239">
      <c r="A1239" t="n">
        <v>1238</v>
      </c>
      <c r="B1239" t="n">
        <v>0</v>
      </c>
      <c r="C1239" t="inlineStr">
        <is>
          <t>Roman Driveways Corporation</t>
        </is>
      </c>
      <c r="D1239" t="inlineStr"/>
      <c r="E1239" t="inlineStr">
        <is>
          <t>Bournemouth</t>
        </is>
      </c>
      <c r="F1239" t="inlineStr">
        <is>
          <t>BH7</t>
        </is>
      </c>
      <c r="G1239" t="n">
        <v>7.9</v>
      </c>
      <c r="N1239" t="inlineStr">
        <is>
          <t>Ltd</t>
        </is>
      </c>
      <c r="O1239" t="inlineStr">
        <is>
          <t>16340791</t>
        </is>
      </c>
      <c r="P1239" t="n">
        <v>1</v>
      </c>
      <c r="Q1239" t="inlineStr"/>
      <c r="R1239" t="inlineStr">
        <is>
          <t>Dissolved on Companies House · SIC 41202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tf_b6404874</t>
        </is>
      </c>
    </row>
    <row r="1240">
      <c r="A1240" t="n">
        <v>1239</v>
      </c>
      <c r="B1240" t="n">
        <v>0</v>
      </c>
      <c r="C1240" t="inlineStr">
        <is>
          <t>Royale Patios And Paving</t>
        </is>
      </c>
      <c r="D1240" t="inlineStr"/>
      <c r="E1240" t="inlineStr">
        <is>
          <t>Bournemouth</t>
        </is>
      </c>
      <c r="F1240" t="inlineStr">
        <is>
          <t>BH6</t>
        </is>
      </c>
      <c r="G1240" t="n">
        <v>7.9</v>
      </c>
      <c r="N1240" t="inlineStr">
        <is>
          <t>Ltd</t>
        </is>
      </c>
      <c r="O1240" t="inlineStr">
        <is>
          <t>12496518</t>
        </is>
      </c>
      <c r="P1240" t="n">
        <v>6</v>
      </c>
      <c r="Q1240" t="inlineStr"/>
      <c r="R1240" t="inlineStr">
        <is>
          <t>Dissolved on Companies House · SIC 43290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tf_cb29e67e</t>
        </is>
      </c>
    </row>
    <row r="1241">
      <c r="A1241" t="n">
        <v>1240</v>
      </c>
      <c r="B1241" t="n">
        <v>0</v>
      </c>
      <c r="C1241" t="inlineStr">
        <is>
          <t>Seels Rendering Supplies</t>
        </is>
      </c>
      <c r="D1241" t="inlineStr"/>
      <c r="E1241" t="inlineStr">
        <is>
          <t>Ferndown</t>
        </is>
      </c>
      <c r="F1241" t="inlineStr">
        <is>
          <t>BH22</t>
        </is>
      </c>
      <c r="G1241" t="n">
        <v>8.1</v>
      </c>
      <c r="N1241" t="inlineStr">
        <is>
          <t>Ltd</t>
        </is>
      </c>
      <c r="O1241" t="inlineStr">
        <is>
          <t>13638226</t>
        </is>
      </c>
      <c r="P1241" t="n">
        <v>5</v>
      </c>
      <c r="Q1241" t="inlineStr"/>
      <c r="R1241" t="inlineStr">
        <is>
          <t>Dissolved on Companies House · SIC 43390,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tf_fb37a70e</t>
        </is>
      </c>
    </row>
    <row r="1242">
      <c r="A1242" t="n">
        <v>1241</v>
      </c>
      <c r="B1242" t="n">
        <v>0</v>
      </c>
      <c r="C1242" t="inlineStr">
        <is>
          <t>46 Point 5 Consultancy</t>
        </is>
      </c>
      <c r="D1242" t="inlineStr"/>
      <c r="E1242" t="inlineStr">
        <is>
          <t>Ferndown</t>
        </is>
      </c>
      <c r="F1242" t="inlineStr">
        <is>
          <t>BH22</t>
        </is>
      </c>
      <c r="G1242" t="n">
        <v>8.199999999999999</v>
      </c>
      <c r="N1242" t="inlineStr">
        <is>
          <t>Ltd</t>
        </is>
      </c>
      <c r="O1242" t="inlineStr">
        <is>
          <t>11265666</t>
        </is>
      </c>
      <c r="P1242" t="n">
        <v>8</v>
      </c>
      <c r="Q1242" t="inlineStr"/>
      <c r="R1242" t="inlineStr">
        <is>
          <t>Dissolved on Companies House · SIC 43342,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tf_cb513260</t>
        </is>
      </c>
    </row>
    <row r="1243">
      <c r="A1243" t="n">
        <v>1242</v>
      </c>
      <c r="B1243" t="n">
        <v>0</v>
      </c>
      <c r="C1243" t="inlineStr">
        <is>
          <t>L B Plastering (Dorset)</t>
        </is>
      </c>
      <c r="D1243" t="inlineStr"/>
      <c r="E1243" t="inlineStr">
        <is>
          <t>Bournemouth</t>
        </is>
      </c>
      <c r="F1243" t="inlineStr">
        <is>
          <t>BH6</t>
        </is>
      </c>
      <c r="G1243" t="n">
        <v>8.199999999999999</v>
      </c>
      <c r="N1243" t="inlineStr">
        <is>
          <t>Ltd</t>
        </is>
      </c>
      <c r="O1243" t="inlineStr">
        <is>
          <t>10786896</t>
        </is>
      </c>
      <c r="P1243" t="n">
        <v>9</v>
      </c>
      <c r="Q1243" t="inlineStr"/>
      <c r="R1243" t="inlineStr">
        <is>
          <t>Dissolved on Companies House · SIC 43330,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tf_e973881e</t>
        </is>
      </c>
    </row>
    <row r="1244">
      <c r="A1244" t="n">
        <v>1243</v>
      </c>
      <c r="B1244" t="n">
        <v>0</v>
      </c>
      <c r="C1244" t="inlineStr">
        <is>
          <t>The Cutler Empire</t>
        </is>
      </c>
      <c r="D1244" t="inlineStr"/>
      <c r="E1244" t="inlineStr">
        <is>
          <t>Ferndown</t>
        </is>
      </c>
      <c r="F1244" t="inlineStr">
        <is>
          <t>BH22</t>
        </is>
      </c>
      <c r="G1244" t="n">
        <v>8.199999999999999</v>
      </c>
      <c r="N1244" t="inlineStr">
        <is>
          <t>Ltd</t>
        </is>
      </c>
      <c r="O1244" t="inlineStr">
        <is>
          <t>12217452</t>
        </is>
      </c>
      <c r="P1244" t="n">
        <v>7</v>
      </c>
      <c r="Q1244" t="inlineStr"/>
      <c r="R1244" t="inlineStr">
        <is>
          <t>Dissolved on Companies House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tf_c1b06842</t>
        </is>
      </c>
    </row>
    <row r="1245">
      <c r="A1245" t="n">
        <v>1244</v>
      </c>
      <c r="B1245" t="n">
        <v>0</v>
      </c>
      <c r="C1245" t="inlineStr">
        <is>
          <t>Bascombe Contractors (Dorset)</t>
        </is>
      </c>
      <c r="D1245" t="inlineStr"/>
      <c r="E1245" t="inlineStr">
        <is>
          <t>Ferndown</t>
        </is>
      </c>
      <c r="F1245" t="inlineStr">
        <is>
          <t>BH22</t>
        </is>
      </c>
      <c r="G1245" t="n">
        <v>8.300000000000001</v>
      </c>
      <c r="N1245" t="inlineStr">
        <is>
          <t>Ltd</t>
        </is>
      </c>
      <c r="O1245" t="inlineStr">
        <is>
          <t>08063133</t>
        </is>
      </c>
      <c r="P1245" t="n">
        <v>14</v>
      </c>
      <c r="Q1245" t="inlineStr"/>
      <c r="R1245" t="inlineStr">
        <is>
          <t>Dissolved on Companies House · SIC 43999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tf_7732cc9b</t>
        </is>
      </c>
    </row>
    <row r="1246">
      <c r="A1246" t="n">
        <v>1245</v>
      </c>
      <c r="B1246" t="n">
        <v>0</v>
      </c>
      <c r="C1246" t="inlineStr">
        <is>
          <t>Golden Veins</t>
        </is>
      </c>
      <c r="D1246" t="inlineStr"/>
      <c r="E1246" t="inlineStr">
        <is>
          <t>Bournemouth</t>
        </is>
      </c>
      <c r="F1246" t="inlineStr">
        <is>
          <t>BH6</t>
        </is>
      </c>
      <c r="G1246" t="n">
        <v>8.300000000000001</v>
      </c>
      <c r="N1246" t="inlineStr">
        <is>
          <t>Ltd</t>
        </is>
      </c>
      <c r="O1246" t="inlineStr">
        <is>
          <t>10669862</t>
        </is>
      </c>
      <c r="P1246" t="n">
        <v>9</v>
      </c>
      <c r="Q1246" t="inlineStr"/>
      <c r="R1246" t="inlineStr">
        <is>
          <t>Dissolved on Companies House · SIC 43999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tf_36661f71</t>
        </is>
      </c>
    </row>
    <row r="1247">
      <c r="A1247" t="n">
        <v>1246</v>
      </c>
      <c r="B1247" t="n">
        <v>0</v>
      </c>
      <c r="C1247" t="inlineStr">
        <is>
          <t>Pristine Plastics</t>
        </is>
      </c>
      <c r="D1247" t="inlineStr"/>
      <c r="E1247" t="inlineStr">
        <is>
          <t>Bournemouth</t>
        </is>
      </c>
      <c r="F1247" t="inlineStr">
        <is>
          <t>BH6</t>
        </is>
      </c>
      <c r="G1247" t="n">
        <v>8.300000000000001</v>
      </c>
      <c r="N1247" t="inlineStr">
        <is>
          <t>Ltd</t>
        </is>
      </c>
      <c r="O1247" t="inlineStr">
        <is>
          <t>10593679</t>
        </is>
      </c>
      <c r="P1247" t="n">
        <v>9</v>
      </c>
      <c r="Q1247" t="inlineStr"/>
      <c r="R1247" t="inlineStr">
        <is>
          <t>Dissolved on Companies House · SIC 43999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tf_69402f34</t>
        </is>
      </c>
    </row>
    <row r="1248">
      <c r="A1248" t="n">
        <v>1247</v>
      </c>
      <c r="B1248" t="n">
        <v>0</v>
      </c>
      <c r="C1248" t="inlineStr">
        <is>
          <t>Just Maintain Uk</t>
        </is>
      </c>
      <c r="D1248" t="inlineStr"/>
      <c r="E1248" t="inlineStr">
        <is>
          <t>Bournemouth</t>
        </is>
      </c>
      <c r="F1248" t="inlineStr">
        <is>
          <t>BH6</t>
        </is>
      </c>
      <c r="G1248" t="n">
        <v>8.4</v>
      </c>
      <c r="N1248" t="inlineStr">
        <is>
          <t>Ltd</t>
        </is>
      </c>
      <c r="O1248" t="inlineStr">
        <is>
          <t>07501252</t>
        </is>
      </c>
      <c r="P1248" t="n">
        <v>15</v>
      </c>
      <c r="Q1248" t="inlineStr"/>
      <c r="R1248" t="inlineStr">
        <is>
          <t>Dissolved on Companies House · SIC 43999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tf_4b4bef95</t>
        </is>
      </c>
    </row>
    <row r="1249">
      <c r="A1249" t="n">
        <v>1248</v>
      </c>
      <c r="B1249" t="n">
        <v>0</v>
      </c>
      <c r="C1249" t="inlineStr">
        <is>
          <t>Absolute Resin</t>
        </is>
      </c>
      <c r="D1249" t="inlineStr"/>
      <c r="E1249" t="inlineStr">
        <is>
          <t>Christchurch</t>
        </is>
      </c>
      <c r="F1249" t="inlineStr">
        <is>
          <t>BH23</t>
        </is>
      </c>
      <c r="G1249" t="n">
        <v>8.5</v>
      </c>
      <c r="N1249" t="inlineStr">
        <is>
          <t>Ltd</t>
        </is>
      </c>
      <c r="O1249" t="inlineStr">
        <is>
          <t>10050567</t>
        </is>
      </c>
      <c r="P1249" t="n">
        <v>10</v>
      </c>
      <c r="Q1249" t="inlineStr"/>
      <c r="R1249" t="inlineStr">
        <is>
          <t>Dissolved on Companies House · SIC 43999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tf_caf75a4f</t>
        </is>
      </c>
    </row>
    <row r="1250">
      <c r="A1250" t="n">
        <v>1249</v>
      </c>
      <c r="B1250" t="n">
        <v>0</v>
      </c>
      <c r="C1250" t="inlineStr">
        <is>
          <t>Genoa Realty</t>
        </is>
      </c>
      <c r="D1250" t="inlineStr"/>
      <c r="E1250" t="inlineStr">
        <is>
          <t>Iford Lane</t>
        </is>
      </c>
      <c r="F1250" t="inlineStr">
        <is>
          <t>BH6</t>
        </is>
      </c>
      <c r="G1250" t="n">
        <v>8.5</v>
      </c>
      <c r="N1250" t="inlineStr">
        <is>
          <t>Ltd</t>
        </is>
      </c>
      <c r="O1250" t="inlineStr">
        <is>
          <t>06090988</t>
        </is>
      </c>
      <c r="P1250" t="n">
        <v>19</v>
      </c>
      <c r="Q1250" t="inlineStr"/>
      <c r="R1250" t="inlineStr">
        <is>
          <t>Dissolved on Companies House · SIC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tf_17c88c89</t>
        </is>
      </c>
    </row>
    <row r="1251">
      <c r="A1251" t="n">
        <v>1250</v>
      </c>
      <c r="B1251" t="n">
        <v>0</v>
      </c>
      <c r="C1251" t="inlineStr">
        <is>
          <t>MJC Carpentry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8.5</v>
      </c>
      <c r="N1251" t="inlineStr">
        <is>
          <t>Ltd</t>
        </is>
      </c>
      <c r="O1251" t="inlineStr">
        <is>
          <t>08461701</t>
        </is>
      </c>
      <c r="P1251" t="n">
        <v>13</v>
      </c>
      <c r="Q1251" t="inlineStr"/>
      <c r="R1251" t="inlineStr">
        <is>
          <t>Dissolved on Companies House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tf_70e44c1c</t>
        </is>
      </c>
    </row>
    <row r="1252">
      <c r="A1252" t="n">
        <v>1251</v>
      </c>
      <c r="B1252" t="n">
        <v>0</v>
      </c>
      <c r="C1252" t="inlineStr">
        <is>
          <t>Membrane Technology Systems</t>
        </is>
      </c>
      <c r="D1252" t="inlineStr"/>
      <c r="E1252" t="inlineStr">
        <is>
          <t>Bournemouth</t>
        </is>
      </c>
      <c r="F1252" t="inlineStr">
        <is>
          <t>BH6</t>
        </is>
      </c>
      <c r="G1252" t="n">
        <v>8.5</v>
      </c>
      <c r="N1252" t="inlineStr">
        <is>
          <t>Ltd</t>
        </is>
      </c>
      <c r="O1252" t="inlineStr">
        <is>
          <t>04598447</t>
        </is>
      </c>
      <c r="P1252" t="n">
        <v>24</v>
      </c>
      <c r="Q1252" t="inlineStr"/>
      <c r="R1252" t="inlineStr">
        <is>
          <t>Dissolved on Companies House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tf_96606c82</t>
        </is>
      </c>
    </row>
    <row r="1253">
      <c r="A1253" t="n">
        <v>1252</v>
      </c>
      <c r="B1253" t="n">
        <v>0</v>
      </c>
      <c r="C1253" t="inlineStr">
        <is>
          <t>Solar Happy Uk</t>
        </is>
      </c>
      <c r="D1253" t="inlineStr"/>
      <c r="E1253" t="inlineStr">
        <is>
          <t>Bournemouth</t>
        </is>
      </c>
      <c r="F1253" t="inlineStr">
        <is>
          <t>BH6</t>
        </is>
      </c>
      <c r="G1253" t="n">
        <v>8.6</v>
      </c>
      <c r="N1253" t="inlineStr">
        <is>
          <t>Ltd</t>
        </is>
      </c>
      <c r="O1253" t="inlineStr">
        <is>
          <t>08374637</t>
        </is>
      </c>
      <c r="P1253" t="n">
        <v>13</v>
      </c>
      <c r="Q1253" t="inlineStr"/>
      <c r="R1253" t="inlineStr">
        <is>
          <t>Dissolved on Companies House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tf_7adef5d4</t>
        </is>
      </c>
    </row>
    <row r="1254">
      <c r="A1254" t="n">
        <v>1253</v>
      </c>
      <c r="B1254" t="n">
        <v>0</v>
      </c>
      <c r="C1254" t="inlineStr">
        <is>
          <t>Waterbourne Services</t>
        </is>
      </c>
      <c r="D1254" t="inlineStr"/>
      <c r="E1254" t="inlineStr">
        <is>
          <t>Christchurch</t>
        </is>
      </c>
      <c r="F1254" t="inlineStr">
        <is>
          <t>BH23</t>
        </is>
      </c>
      <c r="G1254" t="n">
        <v>8.6</v>
      </c>
      <c r="N1254" t="inlineStr">
        <is>
          <t>Ltd</t>
        </is>
      </c>
      <c r="O1254" t="inlineStr">
        <is>
          <t>04611736</t>
        </is>
      </c>
      <c r="P1254" t="n">
        <v>24</v>
      </c>
      <c r="Q1254" t="inlineStr"/>
      <c r="R1254" t="inlineStr">
        <is>
          <t>Dissolved on Companies House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tf_2f6a5923</t>
        </is>
      </c>
    </row>
    <row r="1255">
      <c r="A1255" t="n">
        <v>1254</v>
      </c>
      <c r="B1255" t="n">
        <v>0</v>
      </c>
      <c r="C1255" t="inlineStr">
        <is>
          <t>Allied Fire And Security</t>
        </is>
      </c>
      <c r="D1255" t="inlineStr"/>
      <c r="E1255" t="inlineStr">
        <is>
          <t>Ferndown</t>
        </is>
      </c>
      <c r="F1255" t="inlineStr">
        <is>
          <t>BH22</t>
        </is>
      </c>
      <c r="G1255" t="n">
        <v>8.699999999999999</v>
      </c>
      <c r="N1255" t="inlineStr">
        <is>
          <t>Ltd</t>
        </is>
      </c>
      <c r="O1255" t="inlineStr">
        <is>
          <t>03662212</t>
        </is>
      </c>
      <c r="P1255" t="n">
        <v>28</v>
      </c>
      <c r="Q1255" t="inlineStr"/>
      <c r="R1255" t="inlineStr">
        <is>
          <t>Dissolved on Companies House · SIC 43210,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tf_d652d02b</t>
        </is>
      </c>
    </row>
    <row r="1256">
      <c r="A1256" t="n">
        <v>1255</v>
      </c>
      <c r="B1256" t="n">
        <v>0</v>
      </c>
      <c r="C1256" t="inlineStr">
        <is>
          <t>Eltec</t>
        </is>
      </c>
      <c r="D1256" t="inlineStr"/>
      <c r="E1256" t="inlineStr">
        <is>
          <t>Christchurch</t>
        </is>
      </c>
      <c r="F1256" t="inlineStr">
        <is>
          <t>BH23</t>
        </is>
      </c>
      <c r="G1256" t="n">
        <v>8.699999999999999</v>
      </c>
      <c r="N1256" t="inlineStr">
        <is>
          <t>Ltd</t>
        </is>
      </c>
      <c r="O1256" t="inlineStr">
        <is>
          <t>01016252</t>
        </is>
      </c>
      <c r="P1256" t="n">
        <v>55</v>
      </c>
      <c r="Q1256" t="inlineStr"/>
      <c r="R1256" t="inlineStr">
        <is>
          <t>Dissolved on Companies House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tf_d737e386</t>
        </is>
      </c>
    </row>
    <row r="1257">
      <c r="A1257" t="n">
        <v>1256</v>
      </c>
      <c r="B1257" t="n">
        <v>0</v>
      </c>
      <c r="C1257" t="inlineStr">
        <is>
          <t>Logbuildings Eu</t>
        </is>
      </c>
      <c r="D1257" t="inlineStr"/>
      <c r="E1257" t="inlineStr">
        <is>
          <t>Ferndown</t>
        </is>
      </c>
      <c r="F1257" t="inlineStr">
        <is>
          <t>BH22</t>
        </is>
      </c>
      <c r="G1257" t="n">
        <v>8.699999999999999</v>
      </c>
      <c r="N1257" t="inlineStr">
        <is>
          <t>Ltd</t>
        </is>
      </c>
      <c r="O1257" t="inlineStr">
        <is>
          <t>09644631</t>
        </is>
      </c>
      <c r="P1257" t="n">
        <v>11</v>
      </c>
      <c r="Q1257" t="inlineStr"/>
      <c r="R1257" t="inlineStr">
        <is>
          <t>Dissolved on Companies House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tf_faee9d1e</t>
        </is>
      </c>
    </row>
    <row r="1258">
      <c r="A1258" t="n">
        <v>1257</v>
      </c>
      <c r="B1258" t="n">
        <v>0</v>
      </c>
      <c r="C1258" t="inlineStr">
        <is>
          <t>Spartan Tree Care &amp; Landscaping</t>
        </is>
      </c>
      <c r="D1258" t="inlineStr"/>
      <c r="E1258" t="inlineStr">
        <is>
          <t>Christchurch</t>
        </is>
      </c>
      <c r="F1258" t="inlineStr">
        <is>
          <t>BH23</t>
        </is>
      </c>
      <c r="G1258" t="n">
        <v>8.699999999999999</v>
      </c>
      <c r="N1258" t="inlineStr">
        <is>
          <t>Ltd</t>
        </is>
      </c>
      <c r="O1258" t="inlineStr">
        <is>
          <t>12665013</t>
        </is>
      </c>
      <c r="P1258" t="n">
        <v>6</v>
      </c>
      <c r="Q1258" t="inlineStr"/>
      <c r="R1258" t="inlineStr">
        <is>
          <t>Dissolved on Companies House · SIC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tf_97d48246</t>
        </is>
      </c>
    </row>
    <row r="1259">
      <c r="A1259" t="n">
        <v>1258</v>
      </c>
      <c r="B1259" t="n">
        <v>0</v>
      </c>
      <c r="C1259" t="inlineStr">
        <is>
          <t>Kap Builder &amp; Property Maintenance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8.800000000000001</v>
      </c>
      <c r="N1259" t="inlineStr">
        <is>
          <t>Ltd</t>
        </is>
      </c>
      <c r="O1259" t="inlineStr">
        <is>
          <t>06787871</t>
        </is>
      </c>
      <c r="P1259" t="n">
        <v>17</v>
      </c>
      <c r="Q1259" t="inlineStr"/>
      <c r="R1259" t="inlineStr">
        <is>
          <t>Dissolved on Companies House · SIC 43999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tf_2adf574a</t>
        </is>
      </c>
    </row>
    <row r="1260">
      <c r="A1260" t="n">
        <v>1259</v>
      </c>
      <c r="B1260" t="n">
        <v>0</v>
      </c>
      <c r="C1260" t="inlineStr">
        <is>
          <t>Prestige Driveways &amp; Patios</t>
        </is>
      </c>
      <c r="D1260" t="inlineStr"/>
      <c r="E1260" t="inlineStr">
        <is>
          <t>Wimborne</t>
        </is>
      </c>
      <c r="F1260" t="inlineStr">
        <is>
          <t>BH21</t>
        </is>
      </c>
      <c r="G1260" t="n">
        <v>8.800000000000001</v>
      </c>
      <c r="N1260" t="inlineStr">
        <is>
          <t>Ltd</t>
        </is>
      </c>
      <c r="O1260" t="inlineStr">
        <is>
          <t>12963980</t>
        </is>
      </c>
      <c r="P1260" t="n">
        <v>6</v>
      </c>
      <c r="Q1260" t="inlineStr"/>
      <c r="R1260" t="inlineStr">
        <is>
          <t>Dissolved on Companies House · SIC 43390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tf_8fa41b55</t>
        </is>
      </c>
    </row>
    <row r="1261">
      <c r="A1261" t="n">
        <v>1260</v>
      </c>
      <c r="B1261" t="n">
        <v>0</v>
      </c>
      <c r="C1261" t="inlineStr">
        <is>
          <t>Sandbanks Real Estate</t>
        </is>
      </c>
      <c r="D1261" t="inlineStr"/>
      <c r="E1261" t="inlineStr">
        <is>
          <t>Bournemouth</t>
        </is>
      </c>
      <c r="F1261" t="inlineStr">
        <is>
          <t>BH6</t>
        </is>
      </c>
      <c r="G1261" t="n">
        <v>8.800000000000001</v>
      </c>
      <c r="N1261" t="inlineStr">
        <is>
          <t>Ltd</t>
        </is>
      </c>
      <c r="O1261" t="inlineStr">
        <is>
          <t>08240810</t>
        </is>
      </c>
      <c r="P1261" t="n">
        <v>14</v>
      </c>
      <c r="Q1261" t="inlineStr"/>
      <c r="R1261" t="inlineStr">
        <is>
          <t>Dissolved on Companies House · SIC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tf_f4ed211f</t>
        </is>
      </c>
    </row>
    <row r="1262">
      <c r="A1262" t="n">
        <v>1261</v>
      </c>
      <c r="B1262" t="n">
        <v>0</v>
      </c>
      <c r="C1262" t="inlineStr">
        <is>
          <t>All Counties Surfacing</t>
        </is>
      </c>
      <c r="D1262" t="inlineStr"/>
      <c r="E1262" t="inlineStr">
        <is>
          <t>Ferndown</t>
        </is>
      </c>
      <c r="F1262" t="inlineStr">
        <is>
          <t>BH22</t>
        </is>
      </c>
      <c r="G1262" t="n">
        <v>8.9</v>
      </c>
      <c r="N1262" t="inlineStr">
        <is>
          <t>Ltd</t>
        </is>
      </c>
      <c r="O1262" t="inlineStr">
        <is>
          <t>05913218</t>
        </is>
      </c>
      <c r="P1262" t="n">
        <v>20</v>
      </c>
      <c r="Q1262" t="inlineStr"/>
      <c r="R1262" t="inlineStr">
        <is>
          <t>Dissolved on Companies House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tf_23a75c60</t>
        </is>
      </c>
    </row>
    <row r="1263">
      <c r="A1263" t="n">
        <v>1262</v>
      </c>
      <c r="B1263" t="n">
        <v>0</v>
      </c>
      <c r="C1263" t="inlineStr">
        <is>
          <t>Bevins Enterprises</t>
        </is>
      </c>
      <c r="D1263" t="inlineStr"/>
      <c r="E1263" t="inlineStr">
        <is>
          <t>Ferndown</t>
        </is>
      </c>
      <c r="F1263" t="inlineStr">
        <is>
          <t>BH22</t>
        </is>
      </c>
      <c r="G1263" t="n">
        <v>8.9</v>
      </c>
      <c r="N1263" t="inlineStr">
        <is>
          <t>Ltd</t>
        </is>
      </c>
      <c r="O1263" t="inlineStr">
        <is>
          <t>05301141</t>
        </is>
      </c>
      <c r="P1263" t="n">
        <v>22</v>
      </c>
      <c r="Q1263" t="inlineStr"/>
      <c r="R1263" t="inlineStr">
        <is>
          <t>Dissolved on Companies House · SIC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tf_be5ad631</t>
        </is>
      </c>
    </row>
    <row r="1264">
      <c r="A1264" t="n">
        <v>1263</v>
      </c>
      <c r="B1264" t="n">
        <v>0</v>
      </c>
      <c r="C1264" t="inlineStr">
        <is>
          <t>D M Merrigan Associates</t>
        </is>
      </c>
      <c r="D1264" t="inlineStr"/>
      <c r="E1264" t="inlineStr">
        <is>
          <t>West Moors</t>
        </is>
      </c>
      <c r="F1264" t="inlineStr">
        <is>
          <t>BH22</t>
        </is>
      </c>
      <c r="G1264" t="n">
        <v>8.9</v>
      </c>
      <c r="N1264" t="inlineStr">
        <is>
          <t>Ltd</t>
        </is>
      </c>
      <c r="O1264" t="inlineStr">
        <is>
          <t>08174757</t>
        </is>
      </c>
      <c r="P1264" t="n">
        <v>14</v>
      </c>
      <c r="Q1264" t="inlineStr"/>
      <c r="R1264" t="inlineStr">
        <is>
          <t>Dissolved on Companies House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tf_23b4d3f9</t>
        </is>
      </c>
    </row>
    <row r="1265">
      <c r="A1265" t="n">
        <v>1264</v>
      </c>
      <c r="B1265" t="n">
        <v>0</v>
      </c>
      <c r="C1265" t="inlineStr">
        <is>
          <t>Unique Resin Driveways</t>
        </is>
      </c>
      <c r="D1265" t="inlineStr"/>
      <c r="E1265" t="inlineStr">
        <is>
          <t>Bournemouth</t>
        </is>
      </c>
      <c r="F1265" t="inlineStr">
        <is>
          <t>BH23</t>
        </is>
      </c>
      <c r="G1265" t="n">
        <v>8.9</v>
      </c>
      <c r="N1265" t="inlineStr">
        <is>
          <t>Ltd</t>
        </is>
      </c>
      <c r="O1265" t="inlineStr">
        <is>
          <t>09907674</t>
        </is>
      </c>
      <c r="P1265" t="n">
        <v>11</v>
      </c>
      <c r="Q1265" t="inlineStr"/>
      <c r="R1265" t="inlineStr">
        <is>
          <t>Dissolved on Companies House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tf_b4e65800</t>
        </is>
      </c>
    </row>
    <row r="1266">
      <c r="A1266" t="n">
        <v>1265</v>
      </c>
      <c r="B1266" t="n">
        <v>0</v>
      </c>
      <c r="C1266" t="inlineStr">
        <is>
          <t>Concept Fencing</t>
        </is>
      </c>
      <c r="D1266" t="inlineStr"/>
      <c r="E1266" t="inlineStr">
        <is>
          <t>West Moors</t>
        </is>
      </c>
      <c r="F1266" t="inlineStr">
        <is>
          <t>BH22</t>
        </is>
      </c>
      <c r="G1266" t="n">
        <v>9</v>
      </c>
      <c r="N1266" t="inlineStr">
        <is>
          <t>Ltd</t>
        </is>
      </c>
      <c r="O1266" t="inlineStr">
        <is>
          <t>08409550</t>
        </is>
      </c>
      <c r="P1266" t="n">
        <v>13</v>
      </c>
      <c r="Q1266" t="inlineStr"/>
      <c r="R1266" t="inlineStr">
        <is>
          <t>Dissolved on Companies House · SIC 43999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tf_0392457c</t>
        </is>
      </c>
    </row>
    <row r="1267">
      <c r="A1267" t="n">
        <v>1266</v>
      </c>
      <c r="B1267" t="n">
        <v>0</v>
      </c>
      <c r="C1267" t="inlineStr">
        <is>
          <t>Base Surfaces</t>
        </is>
      </c>
      <c r="D1267" t="inlineStr"/>
      <c r="E1267" t="inlineStr">
        <is>
          <t>Christchurch</t>
        </is>
      </c>
      <c r="F1267" t="inlineStr">
        <is>
          <t>BH23</t>
        </is>
      </c>
      <c r="G1267" t="n">
        <v>9.1</v>
      </c>
      <c r="N1267" t="inlineStr">
        <is>
          <t>Ltd</t>
        </is>
      </c>
      <c r="O1267" t="inlineStr">
        <is>
          <t>10398823</t>
        </is>
      </c>
      <c r="P1267" t="n">
        <v>10</v>
      </c>
      <c r="Q1267" t="inlineStr"/>
      <c r="R1267" t="inlineStr">
        <is>
          <t>Dissolved on Companies House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tf_886d5b68</t>
        </is>
      </c>
    </row>
    <row r="1268">
      <c r="A1268" t="n">
        <v>1267</v>
      </c>
      <c r="B1268" t="n">
        <v>0</v>
      </c>
      <c r="C1268" t="inlineStr">
        <is>
          <t>Garage Guys</t>
        </is>
      </c>
      <c r="D1268" t="inlineStr"/>
      <c r="E1268" t="inlineStr">
        <is>
          <t>St Leonards</t>
        </is>
      </c>
      <c r="F1268" t="inlineStr">
        <is>
          <t>BH24</t>
        </is>
      </c>
      <c r="G1268" t="n">
        <v>9.1</v>
      </c>
      <c r="N1268" t="inlineStr">
        <is>
          <t>Ltd</t>
        </is>
      </c>
      <c r="O1268" t="inlineStr">
        <is>
          <t>13125987</t>
        </is>
      </c>
      <c r="P1268" t="n">
        <v>5</v>
      </c>
      <c r="Q1268" t="inlineStr"/>
      <c r="R1268" t="inlineStr">
        <is>
          <t>Dissolved on Companies House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tf_a1c7b4b8</t>
        </is>
      </c>
    </row>
    <row r="1269">
      <c r="A1269" t="n">
        <v>1268</v>
      </c>
      <c r="B1269" t="n">
        <v>0</v>
      </c>
      <c r="C1269" t="inlineStr">
        <is>
          <t>Energy Save Solutions Group Air Source Division</t>
        </is>
      </c>
      <c r="D1269" t="inlineStr"/>
      <c r="E1269" t="inlineStr">
        <is>
          <t>Christchurch</t>
        </is>
      </c>
      <c r="F1269" t="inlineStr">
        <is>
          <t>BH23</t>
        </is>
      </c>
      <c r="G1269" t="n">
        <v>9.199999999999999</v>
      </c>
      <c r="N1269" t="inlineStr">
        <is>
          <t>Ltd</t>
        </is>
      </c>
      <c r="O1269" t="inlineStr">
        <is>
          <t>11386885</t>
        </is>
      </c>
      <c r="P1269" t="n">
        <v>8</v>
      </c>
      <c r="Q1269" t="inlineStr"/>
      <c r="R1269" t="inlineStr">
        <is>
          <t>Dissolved on Companies House · SIC 43999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tf_181a3fea</t>
        </is>
      </c>
    </row>
    <row r="1270">
      <c r="A1270" t="n">
        <v>1269</v>
      </c>
      <c r="B1270" t="n">
        <v>0</v>
      </c>
      <c r="C1270" t="inlineStr">
        <is>
          <t>Heritage Resin Driveways</t>
        </is>
      </c>
      <c r="D1270" t="inlineStr"/>
      <c r="E1270" t="inlineStr">
        <is>
          <t>Christchurch</t>
        </is>
      </c>
      <c r="F1270" t="inlineStr">
        <is>
          <t>BH23</t>
        </is>
      </c>
      <c r="G1270" t="n">
        <v>9.199999999999999</v>
      </c>
      <c r="N1270" t="inlineStr">
        <is>
          <t>Ltd</t>
        </is>
      </c>
      <c r="O1270" t="inlineStr">
        <is>
          <t>10769711</t>
        </is>
      </c>
      <c r="P1270" t="n">
        <v>9</v>
      </c>
      <c r="Q1270" t="inlineStr"/>
      <c r="R1270" t="inlineStr">
        <is>
          <t>Dissolved on Companies House · SIC 45112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tf_59c6942d</t>
        </is>
      </c>
    </row>
    <row r="1271">
      <c r="A1271" t="n">
        <v>1270</v>
      </c>
      <c r="B1271" t="n">
        <v>0</v>
      </c>
      <c r="C1271" t="inlineStr">
        <is>
          <t>Hurn Construction</t>
        </is>
      </c>
      <c r="D1271" t="inlineStr"/>
      <c r="E1271" t="inlineStr">
        <is>
          <t>Christchurch</t>
        </is>
      </c>
      <c r="F1271" t="inlineStr">
        <is>
          <t>BH23</t>
        </is>
      </c>
      <c r="G1271" t="n">
        <v>9.199999999999999</v>
      </c>
      <c r="N1271" t="inlineStr">
        <is>
          <t>Ltd</t>
        </is>
      </c>
      <c r="O1271" t="inlineStr">
        <is>
          <t>15798359</t>
        </is>
      </c>
      <c r="P1271" t="n">
        <v>2</v>
      </c>
      <c r="Q1271" t="inlineStr"/>
      <c r="R1271" t="inlineStr">
        <is>
          <t>Dissolved on Companies House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tf_4d6b5b65</t>
        </is>
      </c>
    </row>
    <row r="1272">
      <c r="A1272" t="n">
        <v>1271</v>
      </c>
      <c r="B1272" t="n">
        <v>0</v>
      </c>
      <c r="C1272" t="inlineStr">
        <is>
          <t>Sarahfina</t>
        </is>
      </c>
      <c r="D1272" t="inlineStr"/>
      <c r="E1272" t="inlineStr">
        <is>
          <t>Christchurch</t>
        </is>
      </c>
      <c r="F1272" t="inlineStr">
        <is>
          <t>BH23</t>
        </is>
      </c>
      <c r="G1272" t="n">
        <v>9.199999999999999</v>
      </c>
      <c r="N1272" t="inlineStr">
        <is>
          <t>Ltd</t>
        </is>
      </c>
      <c r="O1272" t="inlineStr">
        <is>
          <t>11710083</t>
        </is>
      </c>
      <c r="P1272" t="n">
        <v>8</v>
      </c>
      <c r="Q1272" t="inlineStr"/>
      <c r="R1272" t="inlineStr">
        <is>
          <t>Dissolved on Companies House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tf_f0bdae11</t>
        </is>
      </c>
    </row>
    <row r="1273">
      <c r="A1273" t="n">
        <v>1272</v>
      </c>
      <c r="B1273" t="n">
        <v>0</v>
      </c>
      <c r="C1273" t="inlineStr">
        <is>
          <t>South Coast Balconies</t>
        </is>
      </c>
      <c r="D1273" t="inlineStr"/>
      <c r="E1273" t="inlineStr">
        <is>
          <t>Christchurch</t>
        </is>
      </c>
      <c r="F1273" t="inlineStr">
        <is>
          <t>BH23</t>
        </is>
      </c>
      <c r="G1273" t="n">
        <v>9.199999999999999</v>
      </c>
      <c r="N1273" t="inlineStr">
        <is>
          <t>Ltd</t>
        </is>
      </c>
      <c r="O1273" t="inlineStr">
        <is>
          <t>07125720</t>
        </is>
      </c>
      <c r="P1273" t="n">
        <v>16</v>
      </c>
      <c r="Q1273" t="inlineStr"/>
      <c r="R1273" t="inlineStr">
        <is>
          <t>Dissolved on Companies House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tf_88600fa4</t>
        </is>
      </c>
    </row>
    <row r="1274">
      <c r="A1274" t="n">
        <v>1273</v>
      </c>
      <c r="B1274" t="n">
        <v>0</v>
      </c>
      <c r="C1274" t="inlineStr">
        <is>
          <t>South Coast Surfacing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9.199999999999999</v>
      </c>
      <c r="N1274" t="inlineStr">
        <is>
          <t>Ltd</t>
        </is>
      </c>
      <c r="O1274" t="inlineStr">
        <is>
          <t>10100574</t>
        </is>
      </c>
      <c r="P1274" t="n">
        <v>10</v>
      </c>
      <c r="Q1274" t="inlineStr"/>
      <c r="R1274" t="inlineStr">
        <is>
          <t>Dissolved on Companies House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tf_066bc7cc</t>
        </is>
      </c>
    </row>
    <row r="1275">
      <c r="A1275" t="n">
        <v>1274</v>
      </c>
      <c r="B1275" t="n">
        <v>0</v>
      </c>
      <c r="C1275" t="inlineStr">
        <is>
          <t>Sumworks</t>
        </is>
      </c>
      <c r="D1275" t="inlineStr"/>
      <c r="E1275" t="inlineStr">
        <is>
          <t>Christchurch</t>
        </is>
      </c>
      <c r="F1275" t="inlineStr">
        <is>
          <t>BH23</t>
        </is>
      </c>
      <c r="G1275" t="n">
        <v>9.199999999999999</v>
      </c>
      <c r="N1275" t="inlineStr">
        <is>
          <t>Ltd</t>
        </is>
      </c>
      <c r="O1275" t="inlineStr">
        <is>
          <t>04977169</t>
        </is>
      </c>
      <c r="P1275" t="n">
        <v>23</v>
      </c>
      <c r="Q1275" t="inlineStr"/>
      <c r="R1275" t="inlineStr">
        <is>
          <t>Dissolved on Companies House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tf_06913b11</t>
        </is>
      </c>
    </row>
    <row r="1276">
      <c r="A1276" t="n">
        <v>1275</v>
      </c>
      <c r="B1276" t="n">
        <v>0</v>
      </c>
      <c r="C1276" t="inlineStr">
        <is>
          <t>Carbery Estates</t>
        </is>
      </c>
      <c r="D1276" t="inlineStr"/>
      <c r="E1276" t="inlineStr">
        <is>
          <t>Christchurch</t>
        </is>
      </c>
      <c r="F1276" t="inlineStr">
        <is>
          <t>BH23</t>
        </is>
      </c>
      <c r="G1276" t="n">
        <v>9.300000000000001</v>
      </c>
      <c r="N1276" t="inlineStr">
        <is>
          <t>Ltd</t>
        </is>
      </c>
      <c r="O1276" t="inlineStr">
        <is>
          <t>09898549</t>
        </is>
      </c>
      <c r="P1276" t="n">
        <v>11</v>
      </c>
      <c r="Q1276" t="inlineStr"/>
      <c r="R1276" t="inlineStr">
        <is>
          <t>Dissolved on Companies House · SIC 43999, 55900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tf_bb818893</t>
        </is>
      </c>
    </row>
    <row r="1277">
      <c r="A1277" t="n">
        <v>1276</v>
      </c>
      <c r="B1277" t="n">
        <v>0</v>
      </c>
      <c r="C1277" t="inlineStr">
        <is>
          <t>Priory Contract Cleaners</t>
        </is>
      </c>
      <c r="D1277" t="inlineStr"/>
      <c r="E1277" t="inlineStr">
        <is>
          <t>Christchurch</t>
        </is>
      </c>
      <c r="F1277" t="inlineStr">
        <is>
          <t>BH23</t>
        </is>
      </c>
      <c r="G1277" t="n">
        <v>9.4</v>
      </c>
      <c r="N1277" t="inlineStr">
        <is>
          <t>Ltd</t>
        </is>
      </c>
      <c r="O1277" t="inlineStr">
        <is>
          <t>13182031</t>
        </is>
      </c>
      <c r="P1277" t="n">
        <v>5</v>
      </c>
      <c r="Q1277" t="inlineStr"/>
      <c r="R1277" t="inlineStr">
        <is>
          <t>Dissolved on Companies House · SIC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tf_54ef6d9a</t>
        </is>
      </c>
    </row>
    <row r="1278">
      <c r="A1278" t="n">
        <v>1277</v>
      </c>
      <c r="B1278" t="n">
        <v>0</v>
      </c>
      <c r="C1278" t="inlineStr">
        <is>
          <t>The Master Paving And Landscaping Company</t>
        </is>
      </c>
      <c r="D1278" t="inlineStr"/>
      <c r="E1278" t="inlineStr">
        <is>
          <t>Ringwood</t>
        </is>
      </c>
      <c r="F1278" t="inlineStr">
        <is>
          <t>BH24</t>
        </is>
      </c>
      <c r="G1278" t="n">
        <v>9.6</v>
      </c>
      <c r="N1278" t="inlineStr">
        <is>
          <t>Ltd</t>
        </is>
      </c>
      <c r="O1278" t="inlineStr">
        <is>
          <t>13996802</t>
        </is>
      </c>
      <c r="P1278" t="n">
        <v>4</v>
      </c>
      <c r="Q1278" t="inlineStr"/>
      <c r="R1278" t="inlineStr">
        <is>
          <t>Dissolved on Companies House · SIC 41202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tf_b1a696fc</t>
        </is>
      </c>
    </row>
    <row r="1279">
      <c r="A1279" t="n">
        <v>1278</v>
      </c>
      <c r="B1279" t="n">
        <v>0</v>
      </c>
      <c r="C1279" t="inlineStr">
        <is>
          <t>Grn-Nrg</t>
        </is>
      </c>
      <c r="D1279" t="inlineStr"/>
      <c r="E1279" t="inlineStr">
        <is>
          <t>Christchurch</t>
        </is>
      </c>
      <c r="F1279" t="inlineStr">
        <is>
          <t>BH23</t>
        </is>
      </c>
      <c r="G1279" t="n">
        <v>9.699999999999999</v>
      </c>
      <c r="N1279" t="inlineStr">
        <is>
          <t>Ltd</t>
        </is>
      </c>
      <c r="O1279" t="inlineStr">
        <is>
          <t>07012865</t>
        </is>
      </c>
      <c r="P1279" t="n">
        <v>17</v>
      </c>
      <c r="Q1279" t="inlineStr"/>
      <c r="R1279" t="inlineStr">
        <is>
          <t>Dissolved on Companies House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tf_0a16f5bb</t>
        </is>
      </c>
    </row>
    <row r="1280">
      <c r="A1280" t="n">
        <v>1279</v>
      </c>
      <c r="B1280" t="n">
        <v>0</v>
      </c>
      <c r="C1280" t="inlineStr">
        <is>
          <t>SBS Solar Services</t>
        </is>
      </c>
      <c r="D1280" t="inlineStr"/>
      <c r="E1280" t="inlineStr">
        <is>
          <t>Christchurch</t>
        </is>
      </c>
      <c r="F1280" t="inlineStr">
        <is>
          <t>BH23</t>
        </is>
      </c>
      <c r="G1280" t="n">
        <v>9.699999999999999</v>
      </c>
      <c r="N1280" t="inlineStr">
        <is>
          <t>Ltd</t>
        </is>
      </c>
      <c r="O1280" t="inlineStr">
        <is>
          <t>07810750</t>
        </is>
      </c>
      <c r="P1280" t="n">
        <v>15</v>
      </c>
      <c r="Q1280" t="inlineStr"/>
      <c r="R1280" t="inlineStr">
        <is>
          <t>Dissolved on Companies House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tf_8f605b4a</t>
        </is>
      </c>
    </row>
    <row r="1281">
      <c r="A1281" t="n">
        <v>1280</v>
      </c>
      <c r="B1281" t="n">
        <v>0</v>
      </c>
      <c r="C1281" t="inlineStr">
        <is>
          <t>Voice Evac</t>
        </is>
      </c>
      <c r="D1281" t="inlineStr"/>
      <c r="E1281" t="inlineStr">
        <is>
          <t>Ringwood</t>
        </is>
      </c>
      <c r="F1281" t="inlineStr">
        <is>
          <t>BH24</t>
        </is>
      </c>
      <c r="G1281" t="n">
        <v>9.800000000000001</v>
      </c>
      <c r="N1281" t="inlineStr">
        <is>
          <t>Ltd</t>
        </is>
      </c>
      <c r="O1281" t="inlineStr">
        <is>
          <t>09393988</t>
        </is>
      </c>
      <c r="P1281" t="n">
        <v>11</v>
      </c>
      <c r="Q1281" t="inlineStr"/>
      <c r="R1281" t="inlineStr">
        <is>
          <t>Dissolved on Companies House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tf_92c8fff4</t>
        </is>
      </c>
    </row>
    <row r="1282">
      <c r="A1282" t="n">
        <v>1281</v>
      </c>
      <c r="B1282" t="n">
        <v>0</v>
      </c>
      <c r="C1282" t="inlineStr">
        <is>
          <t>Csms Civils Site Management Services</t>
        </is>
      </c>
      <c r="D1282" t="inlineStr"/>
      <c r="E1282" t="inlineStr">
        <is>
          <t>Ringwood</t>
        </is>
      </c>
      <c r="F1282" t="inlineStr">
        <is>
          <t>BH24</t>
        </is>
      </c>
      <c r="G1282" t="n">
        <v>9.9</v>
      </c>
      <c r="N1282" t="inlineStr">
        <is>
          <t>Ltd</t>
        </is>
      </c>
      <c r="O1282" t="inlineStr">
        <is>
          <t>14935727</t>
        </is>
      </c>
      <c r="P1282" t="n">
        <v>3</v>
      </c>
      <c r="Q1282" t="inlineStr"/>
      <c r="R1282" t="inlineStr">
        <is>
          <t>Dissolved on Companies House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tf_f7199864</t>
        </is>
      </c>
    </row>
    <row r="1283">
      <c r="A1283" t="n">
        <v>1282</v>
      </c>
      <c r="B1283" t="n">
        <v>0</v>
      </c>
      <c r="C1283" t="inlineStr">
        <is>
          <t>Oakford Construction</t>
        </is>
      </c>
      <c r="D1283" t="inlineStr"/>
      <c r="E1283" t="inlineStr">
        <is>
          <t>Wimborne</t>
        </is>
      </c>
      <c r="F1283" t="inlineStr">
        <is>
          <t>BH21</t>
        </is>
      </c>
      <c r="G1283" t="n">
        <v>9.9</v>
      </c>
      <c r="N1283" t="inlineStr">
        <is>
          <t>Ltd</t>
        </is>
      </c>
      <c r="O1283" t="inlineStr">
        <is>
          <t>06570597</t>
        </is>
      </c>
      <c r="P1283" t="n">
        <v>18</v>
      </c>
      <c r="Q1283" t="inlineStr"/>
      <c r="R1283" t="inlineStr">
        <is>
          <t>Dissolved on Companies House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tf_4ddd543e</t>
        </is>
      </c>
    </row>
    <row r="1284">
      <c r="A1284" t="n">
        <v>1283</v>
      </c>
      <c r="B1284" t="n">
        <v>0</v>
      </c>
      <c r="C1284" t="inlineStr">
        <is>
          <t>Poole Plant Hire And Sales</t>
        </is>
      </c>
      <c r="D1284" t="inlineStr"/>
      <c r="E1284" t="inlineStr">
        <is>
          <t>Wimborne</t>
        </is>
      </c>
      <c r="F1284" t="inlineStr">
        <is>
          <t>BH21</t>
        </is>
      </c>
      <c r="G1284" t="n">
        <v>10.1</v>
      </c>
      <c r="N1284" t="inlineStr">
        <is>
          <t>Ltd</t>
        </is>
      </c>
      <c r="O1284" t="inlineStr">
        <is>
          <t>08873952</t>
        </is>
      </c>
      <c r="P1284" t="n">
        <v>12</v>
      </c>
      <c r="Q1284" t="inlineStr"/>
      <c r="R1284" t="inlineStr">
        <is>
          <t>Dissolved on Companies House · SIC 43999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tf_552829d8</t>
        </is>
      </c>
    </row>
    <row r="1285">
      <c r="A1285" t="n">
        <v>1284</v>
      </c>
      <c r="B1285" t="n">
        <v>0</v>
      </c>
      <c r="C1285" t="inlineStr">
        <is>
          <t>CK Marine Carpentry</t>
        </is>
      </c>
      <c r="D1285" t="inlineStr"/>
      <c r="E1285" t="inlineStr">
        <is>
          <t>Christchurch</t>
        </is>
      </c>
      <c r="F1285" t="inlineStr">
        <is>
          <t>BH23</t>
        </is>
      </c>
      <c r="G1285" t="n">
        <v>10.2</v>
      </c>
      <c r="N1285" t="inlineStr">
        <is>
          <t>Ltd</t>
        </is>
      </c>
      <c r="O1285" t="inlineStr">
        <is>
          <t>10101455</t>
        </is>
      </c>
      <c r="P1285" t="n">
        <v>10</v>
      </c>
      <c r="Q1285" t="inlineStr"/>
      <c r="R1285" t="inlineStr">
        <is>
          <t>Dissolved on Companies House · SIC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tf_1fc377a6</t>
        </is>
      </c>
    </row>
    <row r="1286">
      <c r="A1286" t="n">
        <v>1285</v>
      </c>
      <c r="B1286" t="n">
        <v>0</v>
      </c>
      <c r="C1286" t="inlineStr">
        <is>
          <t>Permeable Paving Company</t>
        </is>
      </c>
      <c r="D1286" t="inlineStr"/>
      <c r="E1286" t="inlineStr">
        <is>
          <t>Christchurch</t>
        </is>
      </c>
      <c r="F1286" t="inlineStr">
        <is>
          <t>BH23</t>
        </is>
      </c>
      <c r="G1286" t="n">
        <v>10.2</v>
      </c>
      <c r="N1286" t="inlineStr">
        <is>
          <t>Ltd</t>
        </is>
      </c>
      <c r="O1286" t="inlineStr">
        <is>
          <t>07584751</t>
        </is>
      </c>
      <c r="P1286" t="n">
        <v>15</v>
      </c>
      <c r="Q1286" t="inlineStr"/>
      <c r="R1286" t="inlineStr">
        <is>
          <t>Dissolved on Companies House · SIC 43290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tf_ef07dfe2</t>
        </is>
      </c>
    </row>
    <row r="1287">
      <c r="A1287" t="n">
        <v>1286</v>
      </c>
      <c r="B1287" t="n">
        <v>0</v>
      </c>
      <c r="C1287" t="inlineStr">
        <is>
          <t>Sca Pro-Tect</t>
        </is>
      </c>
      <c r="D1287" t="inlineStr"/>
      <c r="E1287" t="inlineStr">
        <is>
          <t>Wimborne</t>
        </is>
      </c>
      <c r="F1287" t="inlineStr">
        <is>
          <t>BH21</t>
        </is>
      </c>
      <c r="G1287" t="n">
        <v>10.3</v>
      </c>
      <c r="N1287" t="inlineStr">
        <is>
          <t>Ltd</t>
        </is>
      </c>
      <c r="O1287" t="inlineStr">
        <is>
          <t>04970293</t>
        </is>
      </c>
      <c r="P1287" t="n">
        <v>23</v>
      </c>
      <c r="Q1287" t="inlineStr"/>
      <c r="R1287" t="inlineStr">
        <is>
          <t>Dissolved on Companies House · SIC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tf_4495fbba</t>
        </is>
      </c>
    </row>
    <row r="1288">
      <c r="A1288" t="n">
        <v>1287</v>
      </c>
      <c r="B1288" t="n">
        <v>0</v>
      </c>
      <c r="C1288" t="inlineStr">
        <is>
          <t>Maintain-It Southern</t>
        </is>
      </c>
      <c r="D1288" t="inlineStr"/>
      <c r="E1288" t="inlineStr">
        <is>
          <t>Christchurch</t>
        </is>
      </c>
      <c r="F1288" t="inlineStr">
        <is>
          <t>BH23</t>
        </is>
      </c>
      <c r="G1288" t="n">
        <v>10.4</v>
      </c>
      <c r="N1288" t="inlineStr">
        <is>
          <t>Ltd</t>
        </is>
      </c>
      <c r="O1288" t="inlineStr">
        <is>
          <t>13578051</t>
        </is>
      </c>
      <c r="P1288" t="n">
        <v>5</v>
      </c>
      <c r="Q1288" t="inlineStr"/>
      <c r="R1288" t="inlineStr">
        <is>
          <t>Dissolved on Companies House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tf_72cf2c12</t>
        </is>
      </c>
    </row>
    <row r="1289">
      <c r="A1289" t="n">
        <v>1288</v>
      </c>
      <c r="B1289" t="n">
        <v>0</v>
      </c>
      <c r="C1289" t="inlineStr">
        <is>
          <t>Nextbim</t>
        </is>
      </c>
      <c r="D1289" t="inlineStr"/>
      <c r="E1289" t="inlineStr">
        <is>
          <t>Christchurch</t>
        </is>
      </c>
      <c r="F1289" t="inlineStr">
        <is>
          <t>BH23</t>
        </is>
      </c>
      <c r="G1289" t="n">
        <v>10.4</v>
      </c>
      <c r="N1289" t="inlineStr">
        <is>
          <t>Ltd</t>
        </is>
      </c>
      <c r="O1289" t="inlineStr">
        <is>
          <t>15985961</t>
        </is>
      </c>
      <c r="P1289" t="n">
        <v>2</v>
      </c>
      <c r="Q1289" t="inlineStr"/>
      <c r="R1289" t="inlineStr">
        <is>
          <t>Dissolved on Companies House · SIC 41100, 43999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tf_d801b562</t>
        </is>
      </c>
    </row>
    <row r="1290">
      <c r="A1290" t="n">
        <v>1289</v>
      </c>
      <c r="B1290" t="n">
        <v>0</v>
      </c>
      <c r="C1290" t="inlineStr">
        <is>
          <t>TJC Property Maintenance</t>
        </is>
      </c>
      <c r="D1290" t="inlineStr"/>
      <c r="E1290" t="inlineStr">
        <is>
          <t>Christchurch</t>
        </is>
      </c>
      <c r="F1290" t="inlineStr">
        <is>
          <t>BH23</t>
        </is>
      </c>
      <c r="G1290" t="n">
        <v>10.4</v>
      </c>
      <c r="N1290" t="inlineStr">
        <is>
          <t>Ltd</t>
        </is>
      </c>
      <c r="O1290" t="inlineStr">
        <is>
          <t>07813939</t>
        </is>
      </c>
      <c r="P1290" t="n">
        <v>15</v>
      </c>
      <c r="Q1290" t="inlineStr"/>
      <c r="R1290" t="inlineStr">
        <is>
          <t>Dissolved on Companies House · SIC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tf_2dc5e6c5</t>
        </is>
      </c>
    </row>
    <row r="1291">
      <c r="A1291" t="n">
        <v>1290</v>
      </c>
      <c r="B1291" t="n">
        <v>0</v>
      </c>
      <c r="C1291" t="inlineStr">
        <is>
          <t>Gem Paving Services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10.5</v>
      </c>
      <c r="N1291" t="inlineStr">
        <is>
          <t>Ltd</t>
        </is>
      </c>
      <c r="O1291" t="inlineStr">
        <is>
          <t>12966682</t>
        </is>
      </c>
      <c r="P1291" t="n">
        <v>6</v>
      </c>
      <c r="Q1291" t="inlineStr"/>
      <c r="R1291" t="inlineStr">
        <is>
          <t>Dissolved on Companies House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tf_5849dfc9</t>
        </is>
      </c>
    </row>
    <row r="1292">
      <c r="A1292" t="n">
        <v>1291</v>
      </c>
      <c r="B1292" t="n">
        <v>0</v>
      </c>
      <c r="C1292" t="inlineStr">
        <is>
          <t>Southcoast Landscaping And Paving</t>
        </is>
      </c>
      <c r="D1292" t="inlineStr"/>
      <c r="E1292" t="inlineStr">
        <is>
          <t>Wimborne</t>
        </is>
      </c>
      <c r="F1292" t="inlineStr">
        <is>
          <t>BH21</t>
        </is>
      </c>
      <c r="G1292" t="n">
        <v>10.5</v>
      </c>
      <c r="N1292" t="inlineStr">
        <is>
          <t>Ltd</t>
        </is>
      </c>
      <c r="O1292" t="inlineStr">
        <is>
          <t>14223169</t>
        </is>
      </c>
      <c r="P1292" t="n">
        <v>4</v>
      </c>
      <c r="Q1292" t="inlineStr"/>
      <c r="R1292" t="inlineStr">
        <is>
          <t>Dissolved on Companies House · SIC 43390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tf_c359f176</t>
        </is>
      </c>
    </row>
    <row r="1293">
      <c r="A1293" t="n">
        <v>1292</v>
      </c>
      <c r="B1293" t="n">
        <v>0</v>
      </c>
      <c r="C1293" t="inlineStr">
        <is>
          <t>Lotus Architecture</t>
        </is>
      </c>
      <c r="D1293" t="inlineStr"/>
      <c r="E1293" t="inlineStr">
        <is>
          <t>Christchurch</t>
        </is>
      </c>
      <c r="F1293" t="inlineStr">
        <is>
          <t>BH23</t>
        </is>
      </c>
      <c r="G1293" t="n">
        <v>10.6</v>
      </c>
      <c r="N1293" t="inlineStr">
        <is>
          <t>Ltd</t>
        </is>
      </c>
      <c r="O1293" t="inlineStr">
        <is>
          <t>15853010</t>
        </is>
      </c>
      <c r="P1293" t="n">
        <v>2</v>
      </c>
      <c r="Q1293" t="inlineStr"/>
      <c r="R1293" t="inlineStr">
        <is>
          <t>Dissolved on Companies House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tf_988faf95</t>
        </is>
      </c>
    </row>
    <row r="1294">
      <c r="A1294" t="n">
        <v>1293</v>
      </c>
      <c r="B1294" t="n">
        <v>0</v>
      </c>
      <c r="C1294" t="inlineStr">
        <is>
          <t>T.Bellows And Son</t>
        </is>
      </c>
      <c r="D1294" t="inlineStr"/>
      <c r="E1294" t="inlineStr">
        <is>
          <t>Ringwood</t>
        </is>
      </c>
      <c r="F1294" t="inlineStr">
        <is>
          <t>BH24</t>
        </is>
      </c>
      <c r="G1294" t="n">
        <v>10.6</v>
      </c>
      <c r="N1294" t="inlineStr">
        <is>
          <t>Ltd</t>
        </is>
      </c>
      <c r="O1294" t="inlineStr">
        <is>
          <t>08355949</t>
        </is>
      </c>
      <c r="P1294" t="n">
        <v>13</v>
      </c>
      <c r="Q1294" t="inlineStr"/>
      <c r="R1294" t="inlineStr">
        <is>
          <t>Dissolved on Companies House · SIC 43999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tf_715796be</t>
        </is>
      </c>
    </row>
    <row r="1295">
      <c r="A1295" t="n">
        <v>1294</v>
      </c>
      <c r="B1295" t="n">
        <v>0</v>
      </c>
      <c r="C1295" t="inlineStr">
        <is>
          <t>Meridian Commercial</t>
        </is>
      </c>
      <c r="D1295" t="inlineStr"/>
      <c r="E1295" t="inlineStr">
        <is>
          <t>Christchurch</t>
        </is>
      </c>
      <c r="F1295" t="inlineStr">
        <is>
          <t>BH23</t>
        </is>
      </c>
      <c r="G1295" t="n">
        <v>10.7</v>
      </c>
      <c r="N1295" t="inlineStr">
        <is>
          <t>Ltd</t>
        </is>
      </c>
      <c r="O1295" t="inlineStr">
        <is>
          <t>07784383</t>
        </is>
      </c>
      <c r="P1295" t="n">
        <v>15</v>
      </c>
      <c r="Q1295" t="inlineStr"/>
      <c r="R1295" t="inlineStr">
        <is>
          <t>Dissolved on Companies House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tf_ebe20671</t>
        </is>
      </c>
    </row>
    <row r="1296">
      <c r="A1296" t="n">
        <v>1295</v>
      </c>
      <c r="B1296" t="n">
        <v>0</v>
      </c>
      <c r="C1296" t="inlineStr">
        <is>
          <t>Chad Lilley International</t>
        </is>
      </c>
      <c r="D1296" t="inlineStr"/>
      <c r="E1296" t="inlineStr">
        <is>
          <t>Christchurch</t>
        </is>
      </c>
      <c r="F1296" t="inlineStr">
        <is>
          <t>BH23</t>
        </is>
      </c>
      <c r="G1296" t="n">
        <v>10.8</v>
      </c>
      <c r="N1296" t="inlineStr">
        <is>
          <t>Ltd</t>
        </is>
      </c>
      <c r="O1296" t="inlineStr">
        <is>
          <t>09373678</t>
        </is>
      </c>
      <c r="P1296" t="n">
        <v>11</v>
      </c>
      <c r="Q1296" t="inlineStr"/>
      <c r="R1296" t="inlineStr">
        <is>
          <t>Dissolved on Companies House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tf_5437a13b</t>
        </is>
      </c>
    </row>
    <row r="1297">
      <c r="A1297" t="n">
        <v>1296</v>
      </c>
      <c r="B1297" t="n">
        <v>0</v>
      </c>
      <c r="C1297" t="inlineStr">
        <is>
          <t>BCP Roller Shutters</t>
        </is>
      </c>
      <c r="D1297" t="inlineStr"/>
      <c r="E1297" t="inlineStr">
        <is>
          <t>Christchurch</t>
        </is>
      </c>
      <c r="F1297" t="inlineStr">
        <is>
          <t>BH23</t>
        </is>
      </c>
      <c r="G1297" t="n">
        <v>10.9</v>
      </c>
      <c r="N1297" t="inlineStr">
        <is>
          <t>Ltd</t>
        </is>
      </c>
      <c r="O1297" t="inlineStr">
        <is>
          <t>16062879</t>
        </is>
      </c>
      <c r="P1297" t="n">
        <v>2</v>
      </c>
      <c r="Q1297" t="inlineStr"/>
      <c r="R1297" t="inlineStr">
        <is>
          <t>Dissolved on Companies House · SIC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tf_b866ba90</t>
        </is>
      </c>
    </row>
    <row r="1298">
      <c r="A1298" t="n">
        <v>1297</v>
      </c>
      <c r="B1298" t="n">
        <v>0</v>
      </c>
      <c r="C1298" t="inlineStr">
        <is>
          <t>Mudeford Driveways</t>
        </is>
      </c>
      <c r="D1298" t="inlineStr"/>
      <c r="E1298" t="inlineStr">
        <is>
          <t>Christchurch</t>
        </is>
      </c>
      <c r="F1298" t="inlineStr">
        <is>
          <t>BH23</t>
        </is>
      </c>
      <c r="G1298" t="n">
        <v>10.9</v>
      </c>
      <c r="N1298" t="inlineStr">
        <is>
          <t>Ltd</t>
        </is>
      </c>
      <c r="O1298" t="inlineStr">
        <is>
          <t>07219442</t>
        </is>
      </c>
      <c r="P1298" t="n">
        <v>16</v>
      </c>
      <c r="Q1298" t="inlineStr"/>
      <c r="R1298" t="inlineStr">
        <is>
          <t>Dissolved on Companies House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tf_dbca48ac</t>
        </is>
      </c>
    </row>
    <row r="1299">
      <c r="A1299" t="n">
        <v>1298</v>
      </c>
      <c r="B1299" t="n">
        <v>0</v>
      </c>
      <c r="C1299" t="inlineStr">
        <is>
          <t>Esw Home Care</t>
        </is>
      </c>
      <c r="D1299" t="inlineStr"/>
      <c r="E1299" t="inlineStr">
        <is>
          <t>Christchurch</t>
        </is>
      </c>
      <c r="F1299" t="inlineStr">
        <is>
          <t>BH23</t>
        </is>
      </c>
      <c r="G1299" t="n">
        <v>11</v>
      </c>
      <c r="N1299" t="inlineStr">
        <is>
          <t>Ltd</t>
        </is>
      </c>
      <c r="O1299" t="inlineStr">
        <is>
          <t>15342576</t>
        </is>
      </c>
      <c r="P1299" t="n">
        <v>3</v>
      </c>
      <c r="Q1299" t="inlineStr"/>
      <c r="R1299" t="inlineStr">
        <is>
          <t>Dissolved on Companies House · SIC 37000, 41202, 43910,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tf_4e2895fc</t>
        </is>
      </c>
    </row>
    <row r="1300">
      <c r="A1300" t="n">
        <v>1299</v>
      </c>
      <c r="B1300" t="n">
        <v>0</v>
      </c>
      <c r="C1300" t="inlineStr">
        <is>
          <t>Paul Belton Construction</t>
        </is>
      </c>
      <c r="D1300" t="inlineStr"/>
      <c r="E1300" t="inlineStr">
        <is>
          <t>Christchurch</t>
        </is>
      </c>
      <c r="F1300" t="inlineStr">
        <is>
          <t>BH23</t>
        </is>
      </c>
      <c r="G1300" t="n">
        <v>11</v>
      </c>
      <c r="N1300" t="inlineStr">
        <is>
          <t>Ltd</t>
        </is>
      </c>
      <c r="O1300" t="inlineStr">
        <is>
          <t>11211447</t>
        </is>
      </c>
      <c r="P1300" t="n">
        <v>8</v>
      </c>
      <c r="Q1300" t="inlineStr"/>
      <c r="R1300" t="inlineStr">
        <is>
          <t>Dissolved on Companies House · SIC 43999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tf_30d3b3e4</t>
        </is>
      </c>
    </row>
    <row r="1301">
      <c r="A1301" t="n">
        <v>1300</v>
      </c>
      <c r="B1301" t="n">
        <v>0</v>
      </c>
      <c r="C1301" t="inlineStr">
        <is>
          <t>C6(N) Design And Engineering</t>
        </is>
      </c>
      <c r="D1301" t="inlineStr"/>
      <c r="E1301" t="inlineStr">
        <is>
          <t>Christchurch</t>
        </is>
      </c>
      <c r="F1301" t="inlineStr">
        <is>
          <t>BH23</t>
        </is>
      </c>
      <c r="G1301" t="n">
        <v>11.2</v>
      </c>
      <c r="N1301" t="inlineStr">
        <is>
          <t>Ltd</t>
        </is>
      </c>
      <c r="O1301" t="inlineStr">
        <is>
          <t>11710594</t>
        </is>
      </c>
      <c r="P1301" t="n">
        <v>8</v>
      </c>
      <c r="Q1301" t="inlineStr"/>
      <c r="R1301" t="inlineStr">
        <is>
          <t>Dissolved on Companies House · SIC 43999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tf_cf7036a5</t>
        </is>
      </c>
    </row>
    <row r="1302">
      <c r="A1302" t="n">
        <v>1301</v>
      </c>
      <c r="B1302" t="n">
        <v>0</v>
      </c>
      <c r="C1302" t="inlineStr">
        <is>
          <t>C6(N) Manufacturing</t>
        </is>
      </c>
      <c r="D1302" t="inlineStr"/>
      <c r="E1302" t="inlineStr">
        <is>
          <t>Christchurch</t>
        </is>
      </c>
      <c r="F1302" t="inlineStr">
        <is>
          <t>BH23</t>
        </is>
      </c>
      <c r="G1302" t="n">
        <v>11.2</v>
      </c>
      <c r="N1302" t="inlineStr">
        <is>
          <t>Ltd</t>
        </is>
      </c>
      <c r="O1302" t="inlineStr">
        <is>
          <t>11704839</t>
        </is>
      </c>
      <c r="P1302" t="n">
        <v>8</v>
      </c>
      <c r="Q1302" t="inlineStr"/>
      <c r="R1302" t="inlineStr">
        <is>
          <t>Dissolved on Companies House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tf_2a9874c8</t>
        </is>
      </c>
    </row>
    <row r="1303">
      <c r="A1303" t="n">
        <v>1302</v>
      </c>
      <c r="B1303" t="n">
        <v>0</v>
      </c>
      <c r="C1303" t="inlineStr">
        <is>
          <t>KW Paving</t>
        </is>
      </c>
      <c r="D1303" t="inlineStr"/>
      <c r="E1303" t="inlineStr">
        <is>
          <t>Christchurch</t>
        </is>
      </c>
      <c r="F1303" t="inlineStr">
        <is>
          <t>BH23</t>
        </is>
      </c>
      <c r="G1303" t="n">
        <v>11.2</v>
      </c>
      <c r="N1303" t="inlineStr">
        <is>
          <t>Ltd</t>
        </is>
      </c>
      <c r="O1303" t="inlineStr">
        <is>
          <t>15322560</t>
        </is>
      </c>
      <c r="P1303" t="n">
        <v>3</v>
      </c>
      <c r="Q1303" t="inlineStr"/>
      <c r="R1303" t="inlineStr">
        <is>
          <t>Dissolved on Companies House · SIC 41100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tf_b5883e65</t>
        </is>
      </c>
    </row>
    <row r="1304">
      <c r="A1304" t="n">
        <v>1303</v>
      </c>
      <c r="B1304" t="n">
        <v>0</v>
      </c>
      <c r="C1304" t="inlineStr">
        <is>
          <t>Slingit</t>
        </is>
      </c>
      <c r="D1304" t="inlineStr"/>
      <c r="E1304" t="inlineStr">
        <is>
          <t>Christchurch</t>
        </is>
      </c>
      <c r="F1304" t="inlineStr">
        <is>
          <t>BH23</t>
        </is>
      </c>
      <c r="G1304" t="n">
        <v>11.6</v>
      </c>
      <c r="N1304" t="inlineStr">
        <is>
          <t>Ltd</t>
        </is>
      </c>
      <c r="O1304" t="inlineStr">
        <is>
          <t>11340813</t>
        </is>
      </c>
      <c r="P1304" t="n">
        <v>8</v>
      </c>
      <c r="Q1304" t="inlineStr"/>
      <c r="R1304" t="inlineStr">
        <is>
          <t>Dissolved on Companies House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tf_8dd6a820</t>
        </is>
      </c>
    </row>
    <row r="1305">
      <c r="A1305" t="n">
        <v>1304</v>
      </c>
      <c r="B1305" t="n">
        <v>0</v>
      </c>
      <c r="C1305" t="inlineStr">
        <is>
          <t>JP Durkin</t>
        </is>
      </c>
      <c r="D1305" t="inlineStr"/>
      <c r="E1305" t="inlineStr">
        <is>
          <t>Dorchester</t>
        </is>
      </c>
      <c r="F1305" t="inlineStr">
        <is>
          <t>DT2</t>
        </is>
      </c>
      <c r="G1305" t="n">
        <v>12</v>
      </c>
      <c r="N1305" t="inlineStr">
        <is>
          <t>Ltd</t>
        </is>
      </c>
      <c r="O1305" t="inlineStr">
        <is>
          <t>10089919</t>
        </is>
      </c>
      <c r="P1305" t="n">
        <v>10</v>
      </c>
      <c r="Q1305" t="inlineStr"/>
      <c r="R1305" t="inlineStr">
        <is>
          <t>Dissolved on Companies House · SIC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tf_d8922b54</t>
        </is>
      </c>
    </row>
    <row r="1306">
      <c r="A1306" t="n">
        <v>1305</v>
      </c>
      <c r="B1306" t="n">
        <v>0</v>
      </c>
      <c r="C1306" t="inlineStr">
        <is>
          <t>SJ Construction &amp; Maintenance</t>
        </is>
      </c>
      <c r="D1306" t="inlineStr"/>
      <c r="E1306" t="inlineStr">
        <is>
          <t>Verwood</t>
        </is>
      </c>
      <c r="F1306" t="inlineStr">
        <is>
          <t>BH31</t>
        </is>
      </c>
      <c r="G1306" t="n">
        <v>12</v>
      </c>
      <c r="N1306" t="inlineStr">
        <is>
          <t>Ltd</t>
        </is>
      </c>
      <c r="O1306" t="inlineStr">
        <is>
          <t>14341003</t>
        </is>
      </c>
      <c r="P1306" t="n">
        <v>4</v>
      </c>
      <c r="Q1306" t="inlineStr"/>
      <c r="R1306" t="inlineStr">
        <is>
          <t>Dissolved on Companies House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tf_7b2fb952</t>
        </is>
      </c>
    </row>
    <row r="1307">
      <c r="A1307" t="n">
        <v>1306</v>
      </c>
      <c r="B1307" t="n">
        <v>0</v>
      </c>
      <c r="C1307" t="inlineStr">
        <is>
          <t>TJC Decorating Specialists</t>
        </is>
      </c>
      <c r="D1307" t="inlineStr"/>
      <c r="E1307" t="inlineStr">
        <is>
          <t>Christchurch</t>
        </is>
      </c>
      <c r="F1307" t="inlineStr">
        <is>
          <t>BH23</t>
        </is>
      </c>
      <c r="G1307" t="n">
        <v>12</v>
      </c>
      <c r="N1307" t="inlineStr">
        <is>
          <t>Ltd</t>
        </is>
      </c>
      <c r="O1307" t="inlineStr">
        <is>
          <t>12532353</t>
        </is>
      </c>
      <c r="P1307" t="n">
        <v>6</v>
      </c>
      <c r="Q1307" t="inlineStr"/>
      <c r="R1307" t="inlineStr">
        <is>
          <t>Dissolved on Companies House · SIC 43341,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tf_73501d23</t>
        </is>
      </c>
    </row>
    <row r="1308">
      <c r="A1308" t="n">
        <v>1307</v>
      </c>
      <c r="B1308" t="n">
        <v>0</v>
      </c>
      <c r="C1308" t="inlineStr">
        <is>
          <t>VTT South</t>
        </is>
      </c>
      <c r="D1308" t="inlineStr"/>
      <c r="E1308" t="inlineStr">
        <is>
          <t>Verwood</t>
        </is>
      </c>
      <c r="F1308" t="inlineStr">
        <is>
          <t>BH31</t>
        </is>
      </c>
      <c r="G1308" t="n">
        <v>12</v>
      </c>
      <c r="N1308" t="inlineStr">
        <is>
          <t>Ltd</t>
        </is>
      </c>
      <c r="O1308" t="inlineStr">
        <is>
          <t>13909127</t>
        </is>
      </c>
      <c r="P1308" t="n">
        <v>4</v>
      </c>
      <c r="Q1308" t="inlineStr"/>
      <c r="R1308" t="inlineStr">
        <is>
          <t>Dissolved on Companies House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tf_31d8ecce</t>
        </is>
      </c>
    </row>
    <row r="1309">
      <c r="A1309" t="n">
        <v>1308</v>
      </c>
      <c r="B1309" t="n">
        <v>0</v>
      </c>
      <c r="C1309" t="inlineStr">
        <is>
          <t>Arrow Brickwork &amp; Construction</t>
        </is>
      </c>
      <c r="D1309" t="inlineStr"/>
      <c r="E1309" t="inlineStr">
        <is>
          <t>Verwood</t>
        </is>
      </c>
      <c r="F1309" t="inlineStr">
        <is>
          <t>BH31</t>
        </is>
      </c>
      <c r="G1309" t="n">
        <v>12.1</v>
      </c>
      <c r="N1309" t="inlineStr">
        <is>
          <t>Ltd</t>
        </is>
      </c>
      <c r="O1309" t="inlineStr">
        <is>
          <t>05918845</t>
        </is>
      </c>
      <c r="P1309" t="n">
        <v>20</v>
      </c>
      <c r="Q1309" t="inlineStr"/>
      <c r="R1309" t="inlineStr">
        <is>
          <t>Dissolved on Companies House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tf_e08b42c4</t>
        </is>
      </c>
    </row>
    <row r="1310">
      <c r="A1310" t="n">
        <v>1309</v>
      </c>
      <c r="B1310" t="n">
        <v>0</v>
      </c>
      <c r="C1310" t="inlineStr">
        <is>
          <t>K.S.P. Fencing</t>
        </is>
      </c>
      <c r="D1310" t="inlineStr"/>
      <c r="E1310" t="inlineStr">
        <is>
          <t>Wimborne</t>
        </is>
      </c>
      <c r="F1310" t="inlineStr">
        <is>
          <t>BH21</t>
        </is>
      </c>
      <c r="G1310" t="n">
        <v>12.1</v>
      </c>
      <c r="N1310" t="inlineStr">
        <is>
          <t>Ltd</t>
        </is>
      </c>
      <c r="O1310" t="inlineStr">
        <is>
          <t>02752768</t>
        </is>
      </c>
      <c r="P1310" t="n">
        <v>34</v>
      </c>
      <c r="Q1310" t="inlineStr"/>
      <c r="R1310" t="inlineStr">
        <is>
          <t>Dissolved on Companies House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tf_9f469e5f</t>
        </is>
      </c>
    </row>
    <row r="1311">
      <c r="A1311" t="n">
        <v>1310</v>
      </c>
      <c r="B1311" t="n">
        <v>0</v>
      </c>
      <c r="C1311" t="inlineStr">
        <is>
          <t>Lewis Electrical Solutions</t>
        </is>
      </c>
      <c r="D1311" t="inlineStr"/>
      <c r="E1311" t="inlineStr">
        <is>
          <t>Blandford Forum</t>
        </is>
      </c>
      <c r="F1311" t="inlineStr">
        <is>
          <t>DT11</t>
        </is>
      </c>
      <c r="G1311" t="n">
        <v>12.1</v>
      </c>
      <c r="N1311" t="inlineStr">
        <is>
          <t>Ltd</t>
        </is>
      </c>
      <c r="O1311" t="inlineStr">
        <is>
          <t>07834368</t>
        </is>
      </c>
      <c r="P1311" t="n">
        <v>15</v>
      </c>
      <c r="Q1311" t="inlineStr"/>
      <c r="R1311" t="inlineStr">
        <is>
          <t>Dissolved on Companies House · SIC 43210,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tf_1766fd88</t>
        </is>
      </c>
    </row>
    <row r="1312">
      <c r="A1312" t="n">
        <v>1311</v>
      </c>
      <c r="B1312" t="n">
        <v>0</v>
      </c>
      <c r="C1312" t="inlineStr">
        <is>
          <t>On The Wall Solutions</t>
        </is>
      </c>
      <c r="D1312" t="inlineStr"/>
      <c r="E1312" t="inlineStr">
        <is>
          <t>Christchurch</t>
        </is>
      </c>
      <c r="F1312" t="inlineStr">
        <is>
          <t>BH23</t>
        </is>
      </c>
      <c r="G1312" t="n">
        <v>12.1</v>
      </c>
      <c r="N1312" t="inlineStr">
        <is>
          <t>Ltd</t>
        </is>
      </c>
      <c r="O1312" t="inlineStr">
        <is>
          <t>12839592</t>
        </is>
      </c>
      <c r="P1312" t="n">
        <v>6</v>
      </c>
      <c r="Q1312" t="inlineStr"/>
      <c r="R1312" t="inlineStr">
        <is>
          <t>Dissolved on Companies House · SIC 43999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tf_a9b6f57e</t>
        </is>
      </c>
    </row>
    <row r="1313">
      <c r="A1313" t="n">
        <v>1312</v>
      </c>
      <c r="B1313" t="n">
        <v>0</v>
      </c>
      <c r="C1313" t="inlineStr">
        <is>
          <t>Forest Way Projects</t>
        </is>
      </c>
      <c r="D1313" t="inlineStr"/>
      <c r="E1313" t="inlineStr">
        <is>
          <t>Highcliffe</t>
        </is>
      </c>
      <c r="F1313" t="inlineStr">
        <is>
          <t>BH23</t>
        </is>
      </c>
      <c r="G1313" t="n">
        <v>12.2</v>
      </c>
      <c r="N1313" t="inlineStr">
        <is>
          <t>Ltd</t>
        </is>
      </c>
      <c r="O1313" t="inlineStr">
        <is>
          <t>13476102</t>
        </is>
      </c>
      <c r="P1313" t="n">
        <v>5</v>
      </c>
      <c r="Q1313" t="inlineStr"/>
      <c r="R1313" t="inlineStr">
        <is>
          <t>Dissolved on Companies House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tf_9d2912e7</t>
        </is>
      </c>
    </row>
    <row r="1314">
      <c r="A1314" t="n">
        <v>1313</v>
      </c>
      <c r="B1314" t="n">
        <v>0</v>
      </c>
      <c r="C1314" t="inlineStr">
        <is>
          <t>GML Controlled Environments</t>
        </is>
      </c>
      <c r="D1314" t="inlineStr"/>
      <c r="E1314" t="inlineStr">
        <is>
          <t>Verwood</t>
        </is>
      </c>
      <c r="F1314" t="inlineStr">
        <is>
          <t>BH31</t>
        </is>
      </c>
      <c r="G1314" t="n">
        <v>12.2</v>
      </c>
      <c r="N1314" t="inlineStr">
        <is>
          <t>Ltd</t>
        </is>
      </c>
      <c r="O1314" t="inlineStr">
        <is>
          <t>08092229</t>
        </is>
      </c>
      <c r="P1314" t="n">
        <v>14</v>
      </c>
      <c r="Q1314" t="inlineStr"/>
      <c r="R1314" t="inlineStr">
        <is>
          <t>Dissolved on Companies House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tf_a4f92681</t>
        </is>
      </c>
    </row>
    <row r="1315">
      <c r="A1315" t="n">
        <v>1314</v>
      </c>
      <c r="B1315" t="n">
        <v>0</v>
      </c>
      <c r="C1315" t="inlineStr">
        <is>
          <t>Heathercroft Consultants</t>
        </is>
      </c>
      <c r="D1315" t="inlineStr"/>
      <c r="E1315" t="inlineStr">
        <is>
          <t>Highcliffe</t>
        </is>
      </c>
      <c r="F1315" t="inlineStr">
        <is>
          <t>BH23</t>
        </is>
      </c>
      <c r="G1315" t="n">
        <v>12.2</v>
      </c>
      <c r="N1315" t="inlineStr">
        <is>
          <t>Ltd</t>
        </is>
      </c>
      <c r="O1315" t="inlineStr">
        <is>
          <t>05393656</t>
        </is>
      </c>
      <c r="P1315" t="n">
        <v>21</v>
      </c>
      <c r="Q1315" t="inlineStr"/>
      <c r="R1315" t="inlineStr">
        <is>
          <t>Dissolved on Companies House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tf_0513ef4e</t>
        </is>
      </c>
    </row>
    <row r="1316">
      <c r="A1316" t="n">
        <v>1315</v>
      </c>
      <c r="B1316" t="n">
        <v>0</v>
      </c>
      <c r="C1316" t="inlineStr">
        <is>
          <t>C V Down</t>
        </is>
      </c>
      <c r="D1316" t="inlineStr"/>
      <c r="E1316" t="inlineStr">
        <is>
          <t>Ringwood</t>
        </is>
      </c>
      <c r="F1316" t="inlineStr">
        <is>
          <t>BH24</t>
        </is>
      </c>
      <c r="G1316" t="n">
        <v>12.3</v>
      </c>
      <c r="N1316" t="inlineStr">
        <is>
          <t>Ltd</t>
        </is>
      </c>
      <c r="O1316" t="inlineStr">
        <is>
          <t>02144745</t>
        </is>
      </c>
      <c r="P1316" t="n">
        <v>39</v>
      </c>
      <c r="Q1316" t="inlineStr"/>
      <c r="R1316" t="inlineStr">
        <is>
          <t>Dissolved on Companies House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tf_436b5a41</t>
        </is>
      </c>
    </row>
    <row r="1317">
      <c r="A1317" t="n">
        <v>1316</v>
      </c>
      <c r="B1317" t="n">
        <v>0</v>
      </c>
      <c r="C1317" t="inlineStr">
        <is>
          <t>CRL Plant Services</t>
        </is>
      </c>
      <c r="D1317" t="inlineStr"/>
      <c r="E1317" t="inlineStr">
        <is>
          <t>Ringwood</t>
        </is>
      </c>
      <c r="F1317" t="inlineStr">
        <is>
          <t>BH24</t>
        </is>
      </c>
      <c r="G1317" t="n">
        <v>12.3</v>
      </c>
      <c r="N1317" t="inlineStr">
        <is>
          <t>Ltd</t>
        </is>
      </c>
      <c r="O1317" t="inlineStr">
        <is>
          <t>06260358</t>
        </is>
      </c>
      <c r="P1317" t="n">
        <v>19</v>
      </c>
      <c r="Q1317" t="inlineStr"/>
      <c r="R1317" t="inlineStr">
        <is>
          <t>Dissolved on Companies House · SIC 33200,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tf_54361d33</t>
        </is>
      </c>
    </row>
    <row r="1318">
      <c r="A1318" t="n">
        <v>1317</v>
      </c>
      <c r="B1318" t="n">
        <v>0</v>
      </c>
      <c r="C1318" t="inlineStr">
        <is>
          <t>Cmp/Tms JV</t>
        </is>
      </c>
      <c r="D1318" t="inlineStr"/>
      <c r="E1318" t="inlineStr">
        <is>
          <t>Ringwood</t>
        </is>
      </c>
      <c r="F1318" t="inlineStr">
        <is>
          <t>BH24</t>
        </is>
      </c>
      <c r="G1318" t="n">
        <v>12.3</v>
      </c>
      <c r="N1318" t="inlineStr">
        <is>
          <t>Ltd</t>
        </is>
      </c>
      <c r="O1318" t="inlineStr">
        <is>
          <t>07051878</t>
        </is>
      </c>
      <c r="P1318" t="n">
        <v>17</v>
      </c>
      <c r="Q1318" t="inlineStr"/>
      <c r="R1318" t="inlineStr">
        <is>
          <t>Dissolved on Companies House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tf_70cdf19d</t>
        </is>
      </c>
    </row>
    <row r="1319">
      <c r="A1319" t="n">
        <v>1318</v>
      </c>
      <c r="B1319" t="n">
        <v>0</v>
      </c>
      <c r="C1319" t="inlineStr">
        <is>
          <t>Freedom Design &amp; Consultancy</t>
        </is>
      </c>
      <c r="D1319" t="inlineStr"/>
      <c r="E1319" t="inlineStr">
        <is>
          <t>Christchurch</t>
        </is>
      </c>
      <c r="F1319" t="inlineStr">
        <is>
          <t>BH23</t>
        </is>
      </c>
      <c r="G1319" t="n">
        <v>12.3</v>
      </c>
      <c r="N1319" t="inlineStr">
        <is>
          <t>Ltd</t>
        </is>
      </c>
      <c r="O1319" t="inlineStr">
        <is>
          <t>08880934</t>
        </is>
      </c>
      <c r="P1319" t="n">
        <v>12</v>
      </c>
      <c r="Q1319" t="inlineStr"/>
      <c r="R1319" t="inlineStr">
        <is>
          <t>Dissolved on Companies House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tf_e0859f39</t>
        </is>
      </c>
    </row>
    <row r="1320">
      <c r="A1320" t="n">
        <v>1319</v>
      </c>
      <c r="B1320" t="n">
        <v>0</v>
      </c>
      <c r="C1320" t="inlineStr">
        <is>
          <t>Moss Marine Construction (Services)</t>
        </is>
      </c>
      <c r="D1320" t="inlineStr"/>
      <c r="E1320" t="inlineStr">
        <is>
          <t>Ringwood</t>
        </is>
      </c>
      <c r="F1320" t="inlineStr">
        <is>
          <t>BH24</t>
        </is>
      </c>
      <c r="G1320" t="n">
        <v>12.3</v>
      </c>
      <c r="N1320" t="inlineStr">
        <is>
          <t>Ltd</t>
        </is>
      </c>
      <c r="O1320" t="inlineStr">
        <is>
          <t>14581227</t>
        </is>
      </c>
      <c r="P1320" t="n">
        <v>3</v>
      </c>
      <c r="Q1320" t="inlineStr"/>
      <c r="R1320" t="inlineStr">
        <is>
          <t>Dissolved on Companies House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tf_da39f957</t>
        </is>
      </c>
    </row>
    <row r="1321">
      <c r="A1321" t="n">
        <v>1320</v>
      </c>
      <c r="B1321" t="n">
        <v>0</v>
      </c>
      <c r="C1321" t="inlineStr">
        <is>
          <t>PRC Fencing</t>
        </is>
      </c>
      <c r="D1321" t="inlineStr"/>
      <c r="E1321" t="inlineStr">
        <is>
          <t>Verwood</t>
        </is>
      </c>
      <c r="F1321" t="inlineStr">
        <is>
          <t>BH31</t>
        </is>
      </c>
      <c r="G1321" t="n">
        <v>12.3</v>
      </c>
      <c r="N1321" t="inlineStr">
        <is>
          <t>Ltd</t>
        </is>
      </c>
      <c r="O1321" t="inlineStr">
        <is>
          <t>07040114</t>
        </is>
      </c>
      <c r="P1321" t="n">
        <v>17</v>
      </c>
      <c r="Q1321" t="inlineStr"/>
      <c r="R1321" t="inlineStr">
        <is>
          <t>Dissolved on Companies House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tf_6df6d524</t>
        </is>
      </c>
    </row>
    <row r="1322">
      <c r="A1322" t="n">
        <v>1321</v>
      </c>
      <c r="B1322" t="n">
        <v>0</v>
      </c>
      <c r="C1322" t="inlineStr">
        <is>
          <t>R.M.Smith Fencing</t>
        </is>
      </c>
      <c r="D1322" t="inlineStr"/>
      <c r="E1322" t="inlineStr">
        <is>
          <t>Ringwood</t>
        </is>
      </c>
      <c r="F1322" t="inlineStr">
        <is>
          <t>BH24</t>
        </is>
      </c>
      <c r="G1322" t="n">
        <v>12.3</v>
      </c>
      <c r="N1322" t="inlineStr">
        <is>
          <t>Ltd</t>
        </is>
      </c>
      <c r="O1322" t="inlineStr">
        <is>
          <t>00760937</t>
        </is>
      </c>
      <c r="P1322" t="n">
        <v>63</v>
      </c>
      <c r="Q1322" t="inlineStr"/>
      <c r="R1322" t="inlineStr">
        <is>
          <t>Dissolved on Companies House · SIC 43999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tf_ae824435</t>
        </is>
      </c>
    </row>
    <row r="1323">
      <c r="A1323" t="n">
        <v>1322</v>
      </c>
      <c r="B1323" t="n">
        <v>0</v>
      </c>
      <c r="C1323" t="inlineStr">
        <is>
          <t>Richards Construction Management</t>
        </is>
      </c>
      <c r="D1323" t="inlineStr"/>
      <c r="E1323" t="inlineStr">
        <is>
          <t>Ringwood</t>
        </is>
      </c>
      <c r="F1323" t="inlineStr">
        <is>
          <t>BH24</t>
        </is>
      </c>
      <c r="G1323" t="n">
        <v>12.3</v>
      </c>
      <c r="N1323" t="inlineStr">
        <is>
          <t>Ltd</t>
        </is>
      </c>
      <c r="O1323" t="inlineStr">
        <is>
          <t>07401349</t>
        </is>
      </c>
      <c r="P1323" t="n">
        <v>16</v>
      </c>
      <c r="Q1323" t="inlineStr"/>
      <c r="R1323" t="inlineStr">
        <is>
          <t>Dissolved on Companies House · SIC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tf_3f97c405</t>
        </is>
      </c>
    </row>
    <row r="1324">
      <c r="A1324" t="n">
        <v>1323</v>
      </c>
      <c r="B1324" t="n">
        <v>0</v>
      </c>
      <c r="C1324" t="inlineStr">
        <is>
          <t>Verticalift</t>
        </is>
      </c>
      <c r="D1324" t="inlineStr"/>
      <c r="E1324" t="inlineStr">
        <is>
          <t>Ringwood</t>
        </is>
      </c>
      <c r="F1324" t="inlineStr">
        <is>
          <t>BH24</t>
        </is>
      </c>
      <c r="G1324" t="n">
        <v>12.3</v>
      </c>
      <c r="N1324" t="inlineStr">
        <is>
          <t>Ltd</t>
        </is>
      </c>
      <c r="O1324" t="inlineStr">
        <is>
          <t>04740782</t>
        </is>
      </c>
      <c r="P1324" t="n">
        <v>23</v>
      </c>
      <c r="Q1324" t="inlineStr"/>
      <c r="R1324" t="inlineStr">
        <is>
          <t>Dissolved on Companies House · SIC 33190,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tf_d9105755</t>
        </is>
      </c>
    </row>
    <row r="1325">
      <c r="A1325" t="n">
        <v>1324</v>
      </c>
      <c r="B1325" t="n">
        <v>0</v>
      </c>
      <c r="C1325" t="inlineStr">
        <is>
          <t>5 Star Driveways</t>
        </is>
      </c>
      <c r="D1325" t="inlineStr"/>
      <c r="E1325" t="inlineStr">
        <is>
          <t>Ringwood</t>
        </is>
      </c>
      <c r="F1325" t="inlineStr">
        <is>
          <t>BH24</t>
        </is>
      </c>
      <c r="G1325" t="n">
        <v>12.4</v>
      </c>
      <c r="N1325" t="inlineStr">
        <is>
          <t>Ltd</t>
        </is>
      </c>
      <c r="O1325" t="inlineStr">
        <is>
          <t>10748955</t>
        </is>
      </c>
      <c r="P1325" t="n">
        <v>9</v>
      </c>
      <c r="Q1325" t="inlineStr"/>
      <c r="R1325" t="inlineStr">
        <is>
          <t>Dissolved on Companies House · SIC 43999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tf_ab279199</t>
        </is>
      </c>
    </row>
    <row r="1326">
      <c r="A1326" t="n">
        <v>1325</v>
      </c>
      <c r="B1326" t="n">
        <v>0</v>
      </c>
      <c r="C1326" t="inlineStr">
        <is>
          <t>Aquatech Surfacing</t>
        </is>
      </c>
      <c r="D1326" t="inlineStr"/>
      <c r="E1326" t="inlineStr">
        <is>
          <t>Ringwood</t>
        </is>
      </c>
      <c r="F1326" t="inlineStr">
        <is>
          <t>BH24</t>
        </is>
      </c>
      <c r="G1326" t="n">
        <v>12.4</v>
      </c>
      <c r="N1326" t="inlineStr">
        <is>
          <t>Ltd</t>
        </is>
      </c>
      <c r="O1326" t="inlineStr">
        <is>
          <t>08483531</t>
        </is>
      </c>
      <c r="P1326" t="n">
        <v>13</v>
      </c>
      <c r="Q1326" t="inlineStr"/>
      <c r="R1326" t="inlineStr">
        <is>
          <t>Dissolved on Companies House · SIC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tf_f70ea1a2</t>
        </is>
      </c>
    </row>
    <row r="1327">
      <c r="A1327" t="n">
        <v>1326</v>
      </c>
      <c r="B1327" t="n">
        <v>0</v>
      </c>
      <c r="C1327" t="inlineStr">
        <is>
          <t>Billing Chimneys</t>
        </is>
      </c>
      <c r="D1327" t="inlineStr"/>
      <c r="E1327" t="inlineStr">
        <is>
          <t>Verwood</t>
        </is>
      </c>
      <c r="F1327" t="inlineStr">
        <is>
          <t>BH31</t>
        </is>
      </c>
      <c r="G1327" t="n">
        <v>12.4</v>
      </c>
      <c r="N1327" t="inlineStr">
        <is>
          <t>Ltd</t>
        </is>
      </c>
      <c r="O1327" t="inlineStr">
        <is>
          <t>14791050</t>
        </is>
      </c>
      <c r="P1327" t="n">
        <v>3</v>
      </c>
      <c r="Q1327" t="inlineStr"/>
      <c r="R1327" t="inlineStr">
        <is>
          <t>Dissolved on Companies House · SIC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tf_1a5eada6</t>
        </is>
      </c>
    </row>
    <row r="1328">
      <c r="A1328" t="n">
        <v>1327</v>
      </c>
      <c r="B1328" t="n">
        <v>0</v>
      </c>
      <c r="C1328" t="inlineStr">
        <is>
          <t>Focus On Fencing Security Management</t>
        </is>
      </c>
      <c r="D1328" t="inlineStr"/>
      <c r="E1328" t="inlineStr">
        <is>
          <t>Ringwood</t>
        </is>
      </c>
      <c r="F1328" t="inlineStr">
        <is>
          <t>BH24</t>
        </is>
      </c>
      <c r="G1328" t="n">
        <v>12.4</v>
      </c>
      <c r="N1328" t="inlineStr">
        <is>
          <t>Ltd</t>
        </is>
      </c>
      <c r="O1328" t="inlineStr">
        <is>
          <t>06589769</t>
        </is>
      </c>
      <c r="P1328" t="n">
        <v>18</v>
      </c>
      <c r="Q1328" t="inlineStr"/>
      <c r="R1328" t="inlineStr">
        <is>
          <t>Dissolved on Companies House · SIC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tf_d74b32ae</t>
        </is>
      </c>
    </row>
    <row r="1329">
      <c r="A1329" t="n">
        <v>1328</v>
      </c>
      <c r="B1329" t="n">
        <v>0</v>
      </c>
      <c r="C1329" t="inlineStr">
        <is>
          <t>Plant Hire Southern</t>
        </is>
      </c>
      <c r="D1329" t="inlineStr"/>
      <c r="E1329" t="inlineStr">
        <is>
          <t>Ringwood</t>
        </is>
      </c>
      <c r="F1329" t="inlineStr">
        <is>
          <t>BH24</t>
        </is>
      </c>
      <c r="G1329" t="n">
        <v>12.4</v>
      </c>
      <c r="N1329" t="inlineStr">
        <is>
          <t>Ltd</t>
        </is>
      </c>
      <c r="O1329" t="inlineStr">
        <is>
          <t>06922387</t>
        </is>
      </c>
      <c r="P1329" t="n">
        <v>17</v>
      </c>
      <c r="Q1329" t="inlineStr"/>
      <c r="R1329" t="inlineStr">
        <is>
          <t>Dissolved on Companies House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tf_508a1f5a</t>
        </is>
      </c>
    </row>
    <row r="1330">
      <c r="A1330" t="n">
        <v>1329</v>
      </c>
      <c r="B1330" t="n">
        <v>0</v>
      </c>
      <c r="C1330" t="inlineStr">
        <is>
          <t>Qjan</t>
        </is>
      </c>
      <c r="D1330" t="inlineStr"/>
      <c r="E1330" t="inlineStr">
        <is>
          <t>Ringwood</t>
        </is>
      </c>
      <c r="F1330" t="inlineStr">
        <is>
          <t>BH24</t>
        </is>
      </c>
      <c r="G1330" t="n">
        <v>12.4</v>
      </c>
      <c r="N1330" t="inlineStr">
        <is>
          <t>Ltd</t>
        </is>
      </c>
      <c r="O1330" t="inlineStr">
        <is>
          <t>13603151</t>
        </is>
      </c>
      <c r="P1330" t="n">
        <v>5</v>
      </c>
      <c r="Q1330" t="inlineStr"/>
      <c r="R1330" t="inlineStr">
        <is>
          <t>Dissolved on Companies House · SIC 43999, 74100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tf_1572645c</t>
        </is>
      </c>
    </row>
    <row r="1331">
      <c r="A1331" t="n">
        <v>1330</v>
      </c>
      <c r="B1331" t="n">
        <v>0</v>
      </c>
      <c r="C1331" t="inlineStr">
        <is>
          <t>Solana Power (Africa)</t>
        </is>
      </c>
      <c r="D1331" t="inlineStr"/>
      <c r="E1331" t="inlineStr">
        <is>
          <t>Ringwood</t>
        </is>
      </c>
      <c r="F1331" t="inlineStr">
        <is>
          <t>BH24</t>
        </is>
      </c>
      <c r="G1331" t="n">
        <v>12.4</v>
      </c>
      <c r="N1331" t="inlineStr">
        <is>
          <t>Ltd</t>
        </is>
      </c>
      <c r="O1331" t="inlineStr">
        <is>
          <t>10789481</t>
        </is>
      </c>
      <c r="P1331" t="n">
        <v>9</v>
      </c>
      <c r="Q1331" t="inlineStr"/>
      <c r="R1331" t="inlineStr">
        <is>
          <t>Dissolved on Companies House · SIC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tf_67f4e774</t>
        </is>
      </c>
    </row>
    <row r="1332">
      <c r="A1332" t="n">
        <v>1331</v>
      </c>
      <c r="B1332" t="n">
        <v>0</v>
      </c>
      <c r="C1332" t="inlineStr">
        <is>
          <t>Yarmany</t>
        </is>
      </c>
      <c r="D1332" t="inlineStr"/>
      <c r="E1332" t="inlineStr">
        <is>
          <t>Ringwood</t>
        </is>
      </c>
      <c r="F1332" t="inlineStr">
        <is>
          <t>BH24</t>
        </is>
      </c>
      <c r="G1332" t="n">
        <v>12.4</v>
      </c>
      <c r="N1332" t="inlineStr">
        <is>
          <t>Ltd</t>
        </is>
      </c>
      <c r="O1332" t="inlineStr">
        <is>
          <t>09242976</t>
        </is>
      </c>
      <c r="P1332" t="n">
        <v>12</v>
      </c>
      <c r="Q1332" t="inlineStr"/>
      <c r="R1332" t="inlineStr">
        <is>
          <t>Dissolved on Companies House · SIC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tf_f843dafc</t>
        </is>
      </c>
    </row>
    <row r="1333">
      <c r="A1333" t="n">
        <v>1332</v>
      </c>
      <c r="B1333" t="n">
        <v>0</v>
      </c>
      <c r="C1333" t="inlineStr">
        <is>
          <t>Circle 1000 Solutions</t>
        </is>
      </c>
      <c r="D1333" t="inlineStr"/>
      <c r="E1333" t="inlineStr">
        <is>
          <t>Ringwood</t>
        </is>
      </c>
      <c r="F1333" t="inlineStr">
        <is>
          <t>BH24</t>
        </is>
      </c>
      <c r="G1333" t="n">
        <v>12.5</v>
      </c>
      <c r="N1333" t="inlineStr">
        <is>
          <t>Ltd</t>
        </is>
      </c>
      <c r="O1333" t="inlineStr">
        <is>
          <t>03193527</t>
        </is>
      </c>
      <c r="P1333" t="n">
        <v>30</v>
      </c>
      <c r="Q1333" t="inlineStr"/>
      <c r="R1333" t="inlineStr">
        <is>
          <t>Dissolved on Companies House · SIC 43999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tf_c75c39b5</t>
        </is>
      </c>
    </row>
    <row r="1334">
      <c r="A1334" t="n">
        <v>1333</v>
      </c>
      <c r="B1334" t="n">
        <v>0</v>
      </c>
      <c r="C1334" t="inlineStr">
        <is>
          <t>Coastal Driveways</t>
        </is>
      </c>
      <c r="D1334" t="inlineStr"/>
      <c r="E1334" t="inlineStr">
        <is>
          <t>Ringwood</t>
        </is>
      </c>
      <c r="F1334" t="inlineStr">
        <is>
          <t>BH24</t>
        </is>
      </c>
      <c r="G1334" t="n">
        <v>12.5</v>
      </c>
      <c r="N1334" t="inlineStr">
        <is>
          <t>Ltd</t>
        </is>
      </c>
      <c r="O1334" t="inlineStr">
        <is>
          <t>08915426</t>
        </is>
      </c>
      <c r="P1334" t="n">
        <v>12</v>
      </c>
      <c r="Q1334" t="inlineStr"/>
      <c r="R1334" t="inlineStr">
        <is>
          <t>Dissolved on Companies House · SIC 70229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tf_6463d60c</t>
        </is>
      </c>
    </row>
    <row r="1335">
      <c r="A1335" t="n">
        <v>1334</v>
      </c>
      <c r="B1335" t="n">
        <v>0</v>
      </c>
      <c r="C1335" t="inlineStr">
        <is>
          <t>Constructivethinkingblandford</t>
        </is>
      </c>
      <c r="D1335" t="inlineStr"/>
      <c r="E1335" t="inlineStr">
        <is>
          <t>Blandford Forum</t>
        </is>
      </c>
      <c r="F1335" t="inlineStr">
        <is>
          <t>DT11</t>
        </is>
      </c>
      <c r="G1335" t="n">
        <v>12.5</v>
      </c>
      <c r="N1335" t="inlineStr">
        <is>
          <t>Ltd</t>
        </is>
      </c>
      <c r="O1335" t="inlineStr">
        <is>
          <t>12772065</t>
        </is>
      </c>
      <c r="P1335" t="n">
        <v>6</v>
      </c>
      <c r="Q1335" t="inlineStr"/>
      <c r="R1335" t="inlineStr">
        <is>
          <t>Dissolved on Companies House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tf_9d371201</t>
        </is>
      </c>
    </row>
    <row r="1336">
      <c r="A1336" t="n">
        <v>1335</v>
      </c>
      <c r="B1336" t="n">
        <v>0</v>
      </c>
      <c r="C1336" t="inlineStr">
        <is>
          <t>Fennell Blake &amp; Co</t>
        </is>
      </c>
      <c r="D1336" t="inlineStr"/>
      <c r="E1336" t="inlineStr">
        <is>
          <t>Ringwood</t>
        </is>
      </c>
      <c r="F1336" t="inlineStr">
        <is>
          <t>BH24</t>
        </is>
      </c>
      <c r="G1336" t="n">
        <v>12.5</v>
      </c>
      <c r="N1336" t="inlineStr">
        <is>
          <t>Ltd</t>
        </is>
      </c>
      <c r="O1336" t="inlineStr">
        <is>
          <t>00868851</t>
        </is>
      </c>
      <c r="P1336" t="n">
        <v>60</v>
      </c>
      <c r="Q1336" t="inlineStr"/>
      <c r="R1336" t="inlineStr">
        <is>
          <t>Dissolved on Companies House · SIC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tf_9661e736</t>
        </is>
      </c>
    </row>
    <row r="1337">
      <c r="A1337" t="n">
        <v>1336</v>
      </c>
      <c r="B1337" t="n">
        <v>0</v>
      </c>
      <c r="C1337" t="inlineStr">
        <is>
          <t>Ideal Home Driveways</t>
        </is>
      </c>
      <c r="D1337" t="inlineStr"/>
      <c r="E1337" t="inlineStr">
        <is>
          <t>Ringwood</t>
        </is>
      </c>
      <c r="F1337" t="inlineStr">
        <is>
          <t>BH24</t>
        </is>
      </c>
      <c r="G1337" t="n">
        <v>12.5</v>
      </c>
      <c r="N1337" t="inlineStr">
        <is>
          <t>Ltd</t>
        </is>
      </c>
      <c r="O1337" t="inlineStr">
        <is>
          <t>08067263</t>
        </is>
      </c>
      <c r="P1337" t="n">
        <v>14</v>
      </c>
      <c r="Q1337" t="inlineStr"/>
      <c r="R1337" t="inlineStr">
        <is>
          <t>Dissolved on Companies House · SIC 32990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tf_a2291b9a</t>
        </is>
      </c>
    </row>
    <row r="1338">
      <c r="A1338" t="n">
        <v>1337</v>
      </c>
      <c r="B1338" t="n">
        <v>0</v>
      </c>
      <c r="C1338" t="inlineStr">
        <is>
          <t>Inside Out Property Works &amp; Landscaping</t>
        </is>
      </c>
      <c r="D1338" t="inlineStr"/>
      <c r="E1338" t="inlineStr">
        <is>
          <t>Ringwood</t>
        </is>
      </c>
      <c r="F1338" t="inlineStr">
        <is>
          <t>BH24</t>
        </is>
      </c>
      <c r="G1338" t="n">
        <v>12.5</v>
      </c>
      <c r="N1338" t="inlineStr">
        <is>
          <t>Ltd</t>
        </is>
      </c>
      <c r="O1338" t="inlineStr">
        <is>
          <t>15111830</t>
        </is>
      </c>
      <c r="P1338" t="n">
        <v>3</v>
      </c>
      <c r="Q1338" t="inlineStr"/>
      <c r="R1338" t="inlineStr">
        <is>
          <t>Dissolved on Companies House · SIC 43290, 43390, 43999,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tf_24143a86</t>
        </is>
      </c>
    </row>
    <row r="1339">
      <c r="A1339" t="n">
        <v>1338</v>
      </c>
      <c r="B1339" t="n">
        <v>0</v>
      </c>
      <c r="C1339" t="inlineStr">
        <is>
          <t>JD Surfacing &amp; Civil Engineering</t>
        </is>
      </c>
      <c r="D1339" t="inlineStr"/>
      <c r="E1339" t="inlineStr">
        <is>
          <t>Christchurch Road</t>
        </is>
      </c>
      <c r="F1339" t="inlineStr">
        <is>
          <t>BH24</t>
        </is>
      </c>
      <c r="G1339" t="n">
        <v>12.5</v>
      </c>
      <c r="N1339" t="inlineStr">
        <is>
          <t>Ltd</t>
        </is>
      </c>
      <c r="O1339" t="inlineStr">
        <is>
          <t>04751924</t>
        </is>
      </c>
      <c r="P1339" t="n">
        <v>23</v>
      </c>
      <c r="Q1339" t="inlineStr"/>
      <c r="R1339" t="inlineStr">
        <is>
          <t>Dissolved on Companies House · SIC 43390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tf_2a952941</t>
        </is>
      </c>
    </row>
    <row r="1340">
      <c r="A1340" t="n">
        <v>1339</v>
      </c>
      <c r="B1340" t="n">
        <v>0</v>
      </c>
      <c r="C1340" t="inlineStr">
        <is>
          <t>James Construction And Maintence</t>
        </is>
      </c>
      <c r="D1340" t="inlineStr"/>
      <c r="E1340" t="inlineStr">
        <is>
          <t>Dorchester</t>
        </is>
      </c>
      <c r="F1340" t="inlineStr">
        <is>
          <t>DT2</t>
        </is>
      </c>
      <c r="G1340" t="n">
        <v>12.5</v>
      </c>
      <c r="N1340" t="inlineStr">
        <is>
          <t>Ltd</t>
        </is>
      </c>
      <c r="O1340" t="inlineStr">
        <is>
          <t>10695473</t>
        </is>
      </c>
      <c r="P1340" t="n">
        <v>9</v>
      </c>
      <c r="Q1340" t="inlineStr"/>
      <c r="R1340" t="inlineStr">
        <is>
          <t>Dissolved on Companies House · SIC 43999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tf_df16c592</t>
        </is>
      </c>
    </row>
    <row r="1341">
      <c r="A1341" t="n">
        <v>1340</v>
      </c>
      <c r="B1341" t="n">
        <v>0</v>
      </c>
      <c r="C1341" t="inlineStr">
        <is>
          <t>Jim Dicker Plant Sales</t>
        </is>
      </c>
      <c r="D1341" t="inlineStr"/>
      <c r="E1341" t="inlineStr">
        <is>
          <t>Ringwood</t>
        </is>
      </c>
      <c r="F1341" t="inlineStr">
        <is>
          <t>BH24</t>
        </is>
      </c>
      <c r="G1341" t="n">
        <v>12.5</v>
      </c>
      <c r="N1341" t="inlineStr">
        <is>
          <t>Ltd</t>
        </is>
      </c>
      <c r="O1341" t="inlineStr">
        <is>
          <t>03903893</t>
        </is>
      </c>
      <c r="P1341" t="n">
        <v>26</v>
      </c>
      <c r="Q1341" t="inlineStr"/>
      <c r="R1341" t="inlineStr">
        <is>
          <t>Dissolved on Companies House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tf_da913ba2</t>
        </is>
      </c>
    </row>
    <row r="1342">
      <c r="A1342" t="n">
        <v>1341</v>
      </c>
      <c r="B1342" t="n">
        <v>0</v>
      </c>
      <c r="C1342" t="inlineStr">
        <is>
          <t>Mark Smith Design &amp; Developments</t>
        </is>
      </c>
      <c r="D1342" t="inlineStr"/>
      <c r="E1342" t="inlineStr">
        <is>
          <t>Ringwood</t>
        </is>
      </c>
      <c r="F1342" t="inlineStr">
        <is>
          <t>BH24</t>
        </is>
      </c>
      <c r="G1342" t="n">
        <v>12.5</v>
      </c>
      <c r="N1342" t="inlineStr">
        <is>
          <t>Ltd</t>
        </is>
      </c>
      <c r="O1342" t="inlineStr">
        <is>
          <t>07764374</t>
        </is>
      </c>
      <c r="P1342" t="n">
        <v>15</v>
      </c>
      <c r="Q1342" t="inlineStr"/>
      <c r="R1342" t="inlineStr">
        <is>
          <t>Dissolved on Companies House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tf_b9545a21</t>
        </is>
      </c>
    </row>
    <row r="1343">
      <c r="A1343" t="n">
        <v>1342</v>
      </c>
      <c r="B1343" t="n">
        <v>0</v>
      </c>
      <c r="C1343" t="inlineStr">
        <is>
          <t>Moushill (London)</t>
        </is>
      </c>
      <c r="D1343" t="inlineStr"/>
      <c r="E1343" t="inlineStr">
        <is>
          <t>Ringwood</t>
        </is>
      </c>
      <c r="F1343" t="inlineStr">
        <is>
          <t>BH24</t>
        </is>
      </c>
      <c r="G1343" t="n">
        <v>12.5</v>
      </c>
      <c r="N1343" t="inlineStr">
        <is>
          <t>Ltd</t>
        </is>
      </c>
      <c r="O1343" t="inlineStr">
        <is>
          <t>07224972</t>
        </is>
      </c>
      <c r="P1343" t="n">
        <v>16</v>
      </c>
      <c r="Q1343" t="inlineStr"/>
      <c r="R1343" t="inlineStr">
        <is>
          <t>Dissolved on Companies House · SIC 43999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tf_7c814be4</t>
        </is>
      </c>
    </row>
    <row r="1344">
      <c r="A1344" t="n">
        <v>1343</v>
      </c>
      <c r="B1344" t="n">
        <v>0</v>
      </c>
      <c r="C1344" t="inlineStr">
        <is>
          <t>Multilift Uk</t>
        </is>
      </c>
      <c r="D1344" t="inlineStr"/>
      <c r="E1344" t="inlineStr">
        <is>
          <t>Blandford Forum</t>
        </is>
      </c>
      <c r="F1344" t="inlineStr">
        <is>
          <t>DT11</t>
        </is>
      </c>
      <c r="G1344" t="n">
        <v>12.5</v>
      </c>
      <c r="N1344" t="inlineStr">
        <is>
          <t>Ltd</t>
        </is>
      </c>
      <c r="O1344" t="inlineStr">
        <is>
          <t>06568447</t>
        </is>
      </c>
      <c r="P1344" t="n">
        <v>18</v>
      </c>
      <c r="Q1344" t="inlineStr"/>
      <c r="R1344" t="inlineStr">
        <is>
          <t>Dissolved on Companies House · SIC 43999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tf_b4bdaca3</t>
        </is>
      </c>
    </row>
    <row r="1345">
      <c r="A1345" t="n">
        <v>1344</v>
      </c>
      <c r="B1345" t="n">
        <v>0</v>
      </c>
      <c r="C1345" t="inlineStr">
        <is>
          <t>Prime Fire</t>
        </is>
      </c>
      <c r="D1345" t="inlineStr"/>
      <c r="E1345" t="inlineStr">
        <is>
          <t>Christchurch Road</t>
        </is>
      </c>
      <c r="F1345" t="inlineStr">
        <is>
          <t>BH24</t>
        </is>
      </c>
      <c r="G1345" t="n">
        <v>12.5</v>
      </c>
      <c r="N1345" t="inlineStr">
        <is>
          <t>Ltd</t>
        </is>
      </c>
      <c r="O1345" t="inlineStr">
        <is>
          <t>11856519</t>
        </is>
      </c>
      <c r="P1345" t="n">
        <v>7</v>
      </c>
      <c r="Q1345" t="inlineStr"/>
      <c r="R1345" t="inlineStr">
        <is>
          <t>Dissolved on Companies House · SIC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tf_3d127816</t>
        </is>
      </c>
    </row>
    <row r="1346">
      <c r="A1346" t="n">
        <v>1345</v>
      </c>
      <c r="B1346" t="n">
        <v>0</v>
      </c>
      <c r="C1346" t="inlineStr">
        <is>
          <t>Russell Wayne Landsberg</t>
        </is>
      </c>
      <c r="D1346" t="inlineStr"/>
      <c r="E1346" t="inlineStr">
        <is>
          <t>Christchurch Road</t>
        </is>
      </c>
      <c r="F1346" t="inlineStr">
        <is>
          <t>BH24</t>
        </is>
      </c>
      <c r="G1346" t="n">
        <v>12.5</v>
      </c>
      <c r="N1346" t="inlineStr">
        <is>
          <t>Ltd</t>
        </is>
      </c>
      <c r="O1346" t="inlineStr">
        <is>
          <t>10638175</t>
        </is>
      </c>
      <c r="P1346" t="n">
        <v>9</v>
      </c>
      <c r="Q1346" t="inlineStr"/>
      <c r="R1346" t="inlineStr">
        <is>
          <t>Dissolved on Companies House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tf_1826f8db</t>
        </is>
      </c>
    </row>
    <row r="1347">
      <c r="A1347" t="n">
        <v>1346</v>
      </c>
      <c r="B1347" t="n">
        <v>0</v>
      </c>
      <c r="C1347" t="inlineStr">
        <is>
          <t>Sarum Asbestos</t>
        </is>
      </c>
      <c r="D1347" t="inlineStr"/>
      <c r="E1347" t="inlineStr">
        <is>
          <t>Ringwood</t>
        </is>
      </c>
      <c r="F1347" t="inlineStr">
        <is>
          <t>BH24</t>
        </is>
      </c>
      <c r="G1347" t="n">
        <v>12.5</v>
      </c>
      <c r="N1347" t="inlineStr">
        <is>
          <t>Ltd</t>
        </is>
      </c>
      <c r="O1347" t="inlineStr">
        <is>
          <t>06850864</t>
        </is>
      </c>
      <c r="P1347" t="n">
        <v>17</v>
      </c>
      <c r="Q1347" t="inlineStr"/>
      <c r="R1347" t="inlineStr">
        <is>
          <t>Dissolved on Companies House · SIC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tf_94518292</t>
        </is>
      </c>
    </row>
    <row r="1348">
      <c r="A1348" t="n">
        <v>1347</v>
      </c>
      <c r="B1348" t="n">
        <v>0</v>
      </c>
      <c r="C1348" t="inlineStr">
        <is>
          <t>Scaffolding London</t>
        </is>
      </c>
      <c r="D1348" t="inlineStr"/>
      <c r="E1348" t="inlineStr">
        <is>
          <t>Ringwood</t>
        </is>
      </c>
      <c r="F1348" t="inlineStr">
        <is>
          <t>BH24</t>
        </is>
      </c>
      <c r="G1348" t="n">
        <v>12.5</v>
      </c>
      <c r="N1348" t="inlineStr">
        <is>
          <t>Ltd</t>
        </is>
      </c>
      <c r="O1348" t="inlineStr">
        <is>
          <t>10441689</t>
        </is>
      </c>
      <c r="P1348" t="n">
        <v>10</v>
      </c>
      <c r="Q1348" t="inlineStr"/>
      <c r="R1348" t="inlineStr">
        <is>
          <t>Dissolved on Companies House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tf_a45d7c23</t>
        </is>
      </c>
    </row>
    <row r="1349">
      <c r="A1349" t="n">
        <v>1348</v>
      </c>
      <c r="B1349" t="n">
        <v>0</v>
      </c>
      <c r="C1349" t="inlineStr">
        <is>
          <t>Sienex</t>
        </is>
      </c>
      <c r="D1349" t="inlineStr"/>
      <c r="E1349" t="inlineStr">
        <is>
          <t>Ringwood</t>
        </is>
      </c>
      <c r="F1349" t="inlineStr">
        <is>
          <t>BH24</t>
        </is>
      </c>
      <c r="G1349" t="n">
        <v>12.5</v>
      </c>
      <c r="N1349" t="inlineStr">
        <is>
          <t>Ltd</t>
        </is>
      </c>
      <c r="O1349" t="inlineStr">
        <is>
          <t>08109238</t>
        </is>
      </c>
      <c r="P1349" t="n">
        <v>14</v>
      </c>
      <c r="Q1349" t="inlineStr"/>
      <c r="R1349" t="inlineStr">
        <is>
          <t>Dissolved on Companies House · SIC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tf_b8869b10</t>
        </is>
      </c>
    </row>
    <row r="1350">
      <c r="A1350" t="n">
        <v>1349</v>
      </c>
      <c r="B1350" t="n">
        <v>0</v>
      </c>
      <c r="C1350" t="inlineStr">
        <is>
          <t>Sienna Lake</t>
        </is>
      </c>
      <c r="D1350" t="inlineStr"/>
      <c r="E1350" t="inlineStr">
        <is>
          <t>Ringwood</t>
        </is>
      </c>
      <c r="F1350" t="inlineStr">
        <is>
          <t>BH24</t>
        </is>
      </c>
      <c r="G1350" t="n">
        <v>12.5</v>
      </c>
      <c r="N1350" t="inlineStr">
        <is>
          <t>Ltd</t>
        </is>
      </c>
      <c r="O1350" t="inlineStr">
        <is>
          <t>08069024</t>
        </is>
      </c>
      <c r="P1350" t="n">
        <v>14</v>
      </c>
      <c r="Q1350" t="inlineStr"/>
      <c r="R1350" t="inlineStr">
        <is>
          <t>Dissolved on Companies House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tf_0acc0933</t>
        </is>
      </c>
    </row>
    <row r="1351">
      <c r="A1351" t="n">
        <v>1350</v>
      </c>
      <c r="B1351" t="n">
        <v>0</v>
      </c>
      <c r="C1351" t="inlineStr">
        <is>
          <t>Surrey Construction Services</t>
        </is>
      </c>
      <c r="D1351" t="inlineStr"/>
      <c r="E1351" t="inlineStr">
        <is>
          <t>Ringwood</t>
        </is>
      </c>
      <c r="F1351" t="inlineStr">
        <is>
          <t>BH24</t>
        </is>
      </c>
      <c r="G1351" t="n">
        <v>12.5</v>
      </c>
      <c r="N1351" t="inlineStr">
        <is>
          <t>Ltd</t>
        </is>
      </c>
      <c r="O1351" t="inlineStr">
        <is>
          <t>09430573</t>
        </is>
      </c>
      <c r="P1351" t="n">
        <v>11</v>
      </c>
      <c r="Q1351" t="inlineStr"/>
      <c r="R1351" t="inlineStr">
        <is>
          <t>Dissolved on Companies House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tf_5a392104</t>
        </is>
      </c>
    </row>
    <row r="1352">
      <c r="A1352" t="n">
        <v>1351</v>
      </c>
      <c r="B1352" t="n">
        <v>0</v>
      </c>
      <c r="C1352" t="inlineStr">
        <is>
          <t>The Resin Paving Company</t>
        </is>
      </c>
      <c r="D1352" t="inlineStr"/>
      <c r="E1352" t="inlineStr">
        <is>
          <t>Wimborne</t>
        </is>
      </c>
      <c r="F1352" t="inlineStr">
        <is>
          <t>BH21</t>
        </is>
      </c>
      <c r="G1352" t="n">
        <v>12.5</v>
      </c>
      <c r="N1352" t="inlineStr">
        <is>
          <t>Ltd</t>
        </is>
      </c>
      <c r="O1352" t="inlineStr">
        <is>
          <t>09538119</t>
        </is>
      </c>
      <c r="P1352" t="n">
        <v>11</v>
      </c>
      <c r="Q1352" t="inlineStr"/>
      <c r="R1352" t="inlineStr">
        <is>
          <t>Dissolved on Companies House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tf_6e5e2921</t>
        </is>
      </c>
    </row>
    <row r="1353">
      <c r="A1353" t="n">
        <v>1352</v>
      </c>
      <c r="B1353" t="n">
        <v>0</v>
      </c>
      <c r="C1353" t="inlineStr">
        <is>
          <t>Timber Framed</t>
        </is>
      </c>
      <c r="D1353" t="inlineStr"/>
      <c r="E1353" t="inlineStr">
        <is>
          <t>Blandford Forum</t>
        </is>
      </c>
      <c r="F1353" t="inlineStr">
        <is>
          <t>DT11</t>
        </is>
      </c>
      <c r="G1353" t="n">
        <v>12.5</v>
      </c>
      <c r="N1353" t="inlineStr">
        <is>
          <t>Ltd</t>
        </is>
      </c>
      <c r="O1353" t="inlineStr">
        <is>
          <t>09413995</t>
        </is>
      </c>
      <c r="P1353" t="n">
        <v>11</v>
      </c>
      <c r="Q1353" t="inlineStr"/>
      <c r="R1353" t="inlineStr">
        <is>
          <t>Dissolved on Companies House · SIC 43999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tf_c1e9c447</t>
        </is>
      </c>
    </row>
    <row r="1354">
      <c r="A1354" t="n">
        <v>1353</v>
      </c>
      <c r="B1354" t="n">
        <v>0</v>
      </c>
      <c r="C1354" t="inlineStr">
        <is>
          <t>Vanbrugh Land</t>
        </is>
      </c>
      <c r="D1354" t="inlineStr"/>
      <c r="E1354" t="inlineStr">
        <is>
          <t>Christchurch Road</t>
        </is>
      </c>
      <c r="F1354" t="inlineStr">
        <is>
          <t>BH24</t>
        </is>
      </c>
      <c r="G1354" t="n">
        <v>12.5</v>
      </c>
      <c r="N1354" t="inlineStr">
        <is>
          <t>Ltd</t>
        </is>
      </c>
      <c r="O1354" t="inlineStr">
        <is>
          <t>02775399</t>
        </is>
      </c>
      <c r="P1354" t="n">
        <v>34</v>
      </c>
      <c r="Q1354" t="inlineStr"/>
      <c r="R1354" t="inlineStr">
        <is>
          <t>Dissolved on Companies House · SIC 41100,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tf_73b7a6b1</t>
        </is>
      </c>
    </row>
    <row r="1355">
      <c r="A1355" t="n">
        <v>1354</v>
      </c>
      <c r="B1355" t="n">
        <v>0</v>
      </c>
      <c r="C1355" t="inlineStr">
        <is>
          <t>Well Done Construction</t>
        </is>
      </c>
      <c r="D1355" t="inlineStr"/>
      <c r="E1355" t="inlineStr">
        <is>
          <t>Ringwood</t>
        </is>
      </c>
      <c r="F1355" t="inlineStr">
        <is>
          <t>BH24</t>
        </is>
      </c>
      <c r="G1355" t="n">
        <v>12.5</v>
      </c>
      <c r="N1355" t="inlineStr">
        <is>
          <t>Ltd</t>
        </is>
      </c>
      <c r="O1355" t="inlineStr">
        <is>
          <t>07582695</t>
        </is>
      </c>
      <c r="P1355" t="n">
        <v>15</v>
      </c>
      <c r="Q1355" t="inlineStr"/>
      <c r="R1355" t="inlineStr">
        <is>
          <t>Dissolved on Companies House · SIC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tf_0ecd28fb</t>
        </is>
      </c>
    </row>
    <row r="1356">
      <c r="A1356" t="n">
        <v>1355</v>
      </c>
      <c r="B1356" t="n">
        <v>0</v>
      </c>
      <c r="C1356" t="inlineStr">
        <is>
          <t>White City Signs</t>
        </is>
      </c>
      <c r="D1356" t="inlineStr"/>
      <c r="E1356" t="inlineStr">
        <is>
          <t>Ringwood</t>
        </is>
      </c>
      <c r="F1356" t="inlineStr">
        <is>
          <t>BH24</t>
        </is>
      </c>
      <c r="G1356" t="n">
        <v>12.5</v>
      </c>
      <c r="N1356" t="inlineStr">
        <is>
          <t>Ltd</t>
        </is>
      </c>
      <c r="O1356" t="inlineStr">
        <is>
          <t>09242100</t>
        </is>
      </c>
      <c r="P1356" t="n">
        <v>12</v>
      </c>
      <c r="Q1356" t="inlineStr"/>
      <c r="R1356" t="inlineStr">
        <is>
          <t>Dissolved on Companies House · SIC 43999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tf_74f38e9e</t>
        </is>
      </c>
    </row>
    <row r="1357">
      <c r="A1357" t="n">
        <v>1356</v>
      </c>
      <c r="B1357" t="n">
        <v>0</v>
      </c>
      <c r="C1357" t="inlineStr">
        <is>
          <t>Cani Groundwork</t>
        </is>
      </c>
      <c r="D1357" t="inlineStr"/>
      <c r="E1357" t="inlineStr">
        <is>
          <t>Ringwood</t>
        </is>
      </c>
      <c r="F1357" t="inlineStr">
        <is>
          <t>BH24</t>
        </is>
      </c>
      <c r="G1357" t="n">
        <v>12.6</v>
      </c>
      <c r="N1357" t="inlineStr">
        <is>
          <t>Ltd</t>
        </is>
      </c>
      <c r="O1357" t="inlineStr">
        <is>
          <t>13626006</t>
        </is>
      </c>
      <c r="P1357" t="n">
        <v>5</v>
      </c>
      <c r="Q1357" t="inlineStr"/>
      <c r="R1357" t="inlineStr">
        <is>
          <t>Dissolved on Companies House · SIC 43999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tf_a82d397f</t>
        </is>
      </c>
    </row>
    <row r="1358">
      <c r="A1358" t="n">
        <v>1357</v>
      </c>
      <c r="B1358" t="n">
        <v>0</v>
      </c>
      <c r="C1358" t="inlineStr">
        <is>
          <t>Heathercroft Projects</t>
        </is>
      </c>
      <c r="D1358" t="inlineStr"/>
      <c r="E1358" t="inlineStr">
        <is>
          <t>Christchurch</t>
        </is>
      </c>
      <c r="F1358" t="inlineStr">
        <is>
          <t>BH23</t>
        </is>
      </c>
      <c r="G1358" t="n">
        <v>12.6</v>
      </c>
      <c r="N1358" t="inlineStr">
        <is>
          <t>Ltd</t>
        </is>
      </c>
      <c r="O1358" t="inlineStr">
        <is>
          <t>09488335</t>
        </is>
      </c>
      <c r="P1358" t="n">
        <v>11</v>
      </c>
      <c r="Q1358" t="inlineStr"/>
      <c r="R1358" t="inlineStr">
        <is>
          <t>Dissolved on Companies House · SIC 43999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tf_a12fd075</t>
        </is>
      </c>
    </row>
    <row r="1359">
      <c r="A1359" t="n">
        <v>1358</v>
      </c>
      <c r="B1359" t="n">
        <v>0</v>
      </c>
      <c r="C1359" t="inlineStr">
        <is>
          <t>Multilift Contract Lifting</t>
        </is>
      </c>
      <c r="D1359" t="inlineStr"/>
      <c r="E1359" t="inlineStr">
        <is>
          <t>Preetz Way</t>
        </is>
      </c>
      <c r="F1359" t="inlineStr">
        <is>
          <t>DT11</t>
        </is>
      </c>
      <c r="G1359" t="n">
        <v>12.6</v>
      </c>
      <c r="N1359" t="inlineStr">
        <is>
          <t>Ltd</t>
        </is>
      </c>
      <c r="O1359" t="inlineStr">
        <is>
          <t>08369724</t>
        </is>
      </c>
      <c r="P1359" t="n">
        <v>13</v>
      </c>
      <c r="Q1359" t="inlineStr"/>
      <c r="R1359" t="inlineStr">
        <is>
          <t>Dissolved on Companies House · SIC 43999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tf_1cae258c</t>
        </is>
      </c>
    </row>
    <row r="1360">
      <c r="A1360" t="n">
        <v>1359</v>
      </c>
      <c r="B1360" t="n">
        <v>0</v>
      </c>
      <c r="C1360" t="inlineStr">
        <is>
          <t>A Lawrance Construction</t>
        </is>
      </c>
      <c r="D1360" t="inlineStr"/>
      <c r="E1360" t="inlineStr">
        <is>
          <t>Dorchester</t>
        </is>
      </c>
      <c r="F1360" t="inlineStr">
        <is>
          <t>DT2</t>
        </is>
      </c>
      <c r="G1360" t="n">
        <v>12.7</v>
      </c>
      <c r="N1360" t="inlineStr">
        <is>
          <t>Ltd</t>
        </is>
      </c>
      <c r="O1360" t="inlineStr">
        <is>
          <t>08210129</t>
        </is>
      </c>
      <c r="P1360" t="n">
        <v>14</v>
      </c>
      <c r="Q1360" t="inlineStr"/>
      <c r="R1360" t="inlineStr">
        <is>
          <t>Dissolved on Companies House · SIC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tf_44bba914</t>
        </is>
      </c>
    </row>
    <row r="1361">
      <c r="A1361" t="n">
        <v>1360</v>
      </c>
      <c r="B1361" t="n">
        <v>0</v>
      </c>
      <c r="C1361" t="inlineStr">
        <is>
          <t>Justbert</t>
        </is>
      </c>
      <c r="D1361" t="inlineStr"/>
      <c r="E1361" t="inlineStr">
        <is>
          <t>Blandford Forum</t>
        </is>
      </c>
      <c r="F1361" t="inlineStr">
        <is>
          <t>DT11</t>
        </is>
      </c>
      <c r="G1361" t="n">
        <v>12.7</v>
      </c>
      <c r="N1361" t="inlineStr">
        <is>
          <t>Ltd</t>
        </is>
      </c>
      <c r="O1361" t="inlineStr">
        <is>
          <t>15171184</t>
        </is>
      </c>
      <c r="P1361" t="n">
        <v>3</v>
      </c>
      <c r="Q1361" t="inlineStr"/>
      <c r="R1361" t="inlineStr">
        <is>
          <t>Dissolved on Companies House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tf_1cb1eace</t>
        </is>
      </c>
    </row>
    <row r="1362">
      <c r="A1362" t="n">
        <v>1361</v>
      </c>
      <c r="B1362" t="n">
        <v>0</v>
      </c>
      <c r="C1362" t="inlineStr">
        <is>
          <t>Design-A-Clad</t>
        </is>
      </c>
      <c r="D1362" t="inlineStr"/>
      <c r="E1362" t="inlineStr">
        <is>
          <t>Christchurch</t>
        </is>
      </c>
      <c r="F1362" t="inlineStr">
        <is>
          <t>BH23</t>
        </is>
      </c>
      <c r="G1362" t="n">
        <v>12.8</v>
      </c>
      <c r="N1362" t="inlineStr">
        <is>
          <t>Ltd</t>
        </is>
      </c>
      <c r="O1362" t="inlineStr">
        <is>
          <t>02510020</t>
        </is>
      </c>
      <c r="P1362" t="n">
        <v>36</v>
      </c>
      <c r="Q1362" t="inlineStr"/>
      <c r="R1362" t="inlineStr">
        <is>
          <t>Dissolved on Companies House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tf_49bf17ec</t>
        </is>
      </c>
    </row>
    <row r="1363">
      <c r="A1363" t="n">
        <v>1362</v>
      </c>
      <c r="B1363" t="n">
        <v>0</v>
      </c>
      <c r="C1363" t="inlineStr">
        <is>
          <t>NDJ Safety</t>
        </is>
      </c>
      <c r="D1363" t="inlineStr"/>
      <c r="E1363" t="inlineStr">
        <is>
          <t>Dorchester</t>
        </is>
      </c>
      <c r="F1363" t="inlineStr">
        <is>
          <t>DT2</t>
        </is>
      </c>
      <c r="G1363" t="n">
        <v>12.8</v>
      </c>
      <c r="N1363" t="inlineStr">
        <is>
          <t>Ltd</t>
        </is>
      </c>
      <c r="O1363" t="inlineStr">
        <is>
          <t>10261454</t>
        </is>
      </c>
      <c r="P1363" t="n">
        <v>10</v>
      </c>
      <c r="Q1363" t="inlineStr"/>
      <c r="R1363" t="inlineStr">
        <is>
          <t>Dissolved on Companies House · SIC 43999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tf_5d53ebcd</t>
        </is>
      </c>
    </row>
    <row r="1364">
      <c r="A1364" t="n">
        <v>1363</v>
      </c>
      <c r="B1364" t="n">
        <v>0</v>
      </c>
      <c r="C1364" t="inlineStr">
        <is>
          <t>Paul Dunn Property Services</t>
        </is>
      </c>
      <c r="D1364" t="inlineStr"/>
      <c r="E1364" t="inlineStr">
        <is>
          <t>Christchurch</t>
        </is>
      </c>
      <c r="F1364" t="inlineStr">
        <is>
          <t>BH23</t>
        </is>
      </c>
      <c r="G1364" t="n">
        <v>12.8</v>
      </c>
      <c r="N1364" t="inlineStr">
        <is>
          <t>Ltd</t>
        </is>
      </c>
      <c r="O1364" t="inlineStr">
        <is>
          <t>07786258</t>
        </is>
      </c>
      <c r="P1364" t="n">
        <v>15</v>
      </c>
      <c r="Q1364" t="inlineStr"/>
      <c r="R1364" t="inlineStr">
        <is>
          <t>Dissolved on Companies House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tf_8d0ea506</t>
        </is>
      </c>
    </row>
    <row r="1365">
      <c r="A1365" t="n">
        <v>1364</v>
      </c>
      <c r="B1365" t="n">
        <v>0</v>
      </c>
      <c r="C1365" t="inlineStr">
        <is>
          <t>RSP Solutions</t>
        </is>
      </c>
      <c r="D1365" t="inlineStr"/>
      <c r="E1365" t="inlineStr">
        <is>
          <t>Wareham</t>
        </is>
      </c>
      <c r="F1365" t="inlineStr">
        <is>
          <t>BH20</t>
        </is>
      </c>
      <c r="G1365" t="n">
        <v>12.8</v>
      </c>
      <c r="N1365" t="inlineStr">
        <is>
          <t>Ltd</t>
        </is>
      </c>
      <c r="O1365" t="inlineStr">
        <is>
          <t>12709628</t>
        </is>
      </c>
      <c r="P1365" t="n">
        <v>6</v>
      </c>
      <c r="Q1365" t="inlineStr"/>
      <c r="R1365" t="inlineStr">
        <is>
          <t>Dissolved on Companies House · SIC 43999, 59111, 59113, 80100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tf_04fe599a</t>
        </is>
      </c>
    </row>
    <row r="1366">
      <c r="A1366" t="n">
        <v>1365</v>
      </c>
      <c r="B1366" t="n">
        <v>0</v>
      </c>
      <c r="C1366" t="inlineStr">
        <is>
          <t>S &amp; M Home Developments</t>
        </is>
      </c>
      <c r="D1366" t="inlineStr"/>
      <c r="E1366" t="inlineStr">
        <is>
          <t>Ringwood</t>
        </is>
      </c>
      <c r="F1366" t="inlineStr">
        <is>
          <t>BH24</t>
        </is>
      </c>
      <c r="G1366" t="n">
        <v>12.8</v>
      </c>
      <c r="N1366" t="inlineStr">
        <is>
          <t>Ltd</t>
        </is>
      </c>
      <c r="O1366" t="inlineStr">
        <is>
          <t>15920041</t>
        </is>
      </c>
      <c r="P1366" t="n">
        <v>2</v>
      </c>
      <c r="Q1366" t="inlineStr"/>
      <c r="R1366" t="inlineStr">
        <is>
          <t>Dissolved on Companies House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tf_b58550b5</t>
        </is>
      </c>
    </row>
    <row r="1367">
      <c r="A1367" t="n">
        <v>1366</v>
      </c>
      <c r="B1367" t="n">
        <v>0</v>
      </c>
      <c r="C1367" t="inlineStr">
        <is>
          <t>Aark Project Management</t>
        </is>
      </c>
      <c r="D1367" t="inlineStr"/>
      <c r="E1367" t="inlineStr">
        <is>
          <t>Ringwood</t>
        </is>
      </c>
      <c r="F1367" t="inlineStr">
        <is>
          <t>BH24</t>
        </is>
      </c>
      <c r="G1367" t="n">
        <v>12.9</v>
      </c>
      <c r="N1367" t="inlineStr">
        <is>
          <t>Ltd</t>
        </is>
      </c>
      <c r="O1367" t="inlineStr">
        <is>
          <t>09675706</t>
        </is>
      </c>
      <c r="P1367" t="n">
        <v>11</v>
      </c>
      <c r="Q1367" t="inlineStr"/>
      <c r="R1367" t="inlineStr">
        <is>
          <t>Dissolved on Companies House · SIC 43999, 74909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tf_200f1576</t>
        </is>
      </c>
    </row>
    <row r="1368">
      <c r="A1368" t="n">
        <v>1367</v>
      </c>
      <c r="B1368" t="n">
        <v>0</v>
      </c>
      <c r="C1368" t="inlineStr">
        <is>
          <t>Scorpion Security Systems</t>
        </is>
      </c>
      <c r="D1368" t="inlineStr"/>
      <c r="E1368" t="inlineStr">
        <is>
          <t>Ringwood</t>
        </is>
      </c>
      <c r="F1368" t="inlineStr">
        <is>
          <t>BH24</t>
        </is>
      </c>
      <c r="G1368" t="n">
        <v>12.9</v>
      </c>
      <c r="N1368" t="inlineStr">
        <is>
          <t>Ltd</t>
        </is>
      </c>
      <c r="O1368" t="inlineStr">
        <is>
          <t>07264471</t>
        </is>
      </c>
      <c r="P1368" t="n">
        <v>16</v>
      </c>
      <c r="Q1368" t="inlineStr"/>
      <c r="R1368" t="inlineStr">
        <is>
          <t>Dissolved on Companies House · SIC 43210, 43999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tf_e0d9cf03</t>
        </is>
      </c>
    </row>
    <row r="1369">
      <c r="A1369" t="n">
        <v>1368</v>
      </c>
      <c r="B1369" t="n">
        <v>0</v>
      </c>
      <c r="C1369" t="inlineStr">
        <is>
          <t>Parkcrest Fenleigh</t>
        </is>
      </c>
      <c r="D1369" t="inlineStr"/>
      <c r="E1369" t="inlineStr">
        <is>
          <t>Walkford</t>
        </is>
      </c>
      <c r="F1369" t="inlineStr">
        <is>
          <t>BH23</t>
        </is>
      </c>
      <c r="G1369" t="n">
        <v>13</v>
      </c>
      <c r="N1369" t="inlineStr">
        <is>
          <t>Ltd</t>
        </is>
      </c>
      <c r="O1369" t="inlineStr">
        <is>
          <t>08954784</t>
        </is>
      </c>
      <c r="P1369" t="n">
        <v>12</v>
      </c>
      <c r="Q1369" t="inlineStr"/>
      <c r="R1369" t="inlineStr">
        <is>
          <t>Dissolved on Companies House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tf_ce17023e</t>
        </is>
      </c>
    </row>
    <row r="1370">
      <c r="A1370" t="n">
        <v>1369</v>
      </c>
      <c r="B1370" t="n">
        <v>0</v>
      </c>
      <c r="C1370" t="inlineStr">
        <is>
          <t>Parkcrest Moore Close</t>
        </is>
      </c>
      <c r="D1370" t="inlineStr"/>
      <c r="E1370" t="inlineStr">
        <is>
          <t>Ringwood Road</t>
        </is>
      </c>
      <c r="F1370" t="inlineStr">
        <is>
          <t>BH23</t>
        </is>
      </c>
      <c r="G1370" t="n">
        <v>13</v>
      </c>
      <c r="N1370" t="inlineStr">
        <is>
          <t>Ltd</t>
        </is>
      </c>
      <c r="O1370" t="inlineStr">
        <is>
          <t>08874303</t>
        </is>
      </c>
      <c r="P1370" t="n">
        <v>12</v>
      </c>
      <c r="Q1370" t="inlineStr"/>
      <c r="R1370" t="inlineStr">
        <is>
          <t>Dissolved on Companies House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tf_d74e2652</t>
        </is>
      </c>
    </row>
    <row r="1371">
      <c r="A1371" t="n">
        <v>1370</v>
      </c>
      <c r="B1371" t="n">
        <v>0</v>
      </c>
      <c r="C1371" t="inlineStr">
        <is>
          <t>Parkcrest Shorefield</t>
        </is>
      </c>
      <c r="D1371" t="inlineStr"/>
      <c r="E1371" t="inlineStr">
        <is>
          <t>Walkford</t>
        </is>
      </c>
      <c r="F1371" t="inlineStr">
        <is>
          <t>BH23</t>
        </is>
      </c>
      <c r="G1371" t="n">
        <v>13</v>
      </c>
      <c r="N1371" t="inlineStr">
        <is>
          <t>Ltd</t>
        </is>
      </c>
      <c r="O1371" t="inlineStr">
        <is>
          <t>08911249</t>
        </is>
      </c>
      <c r="P1371" t="n">
        <v>12</v>
      </c>
      <c r="Q1371" t="inlineStr"/>
      <c r="R1371" t="inlineStr">
        <is>
          <t>Dissolved on Companies House · SIC 43999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tf_c6537baa</t>
        </is>
      </c>
    </row>
    <row r="1372">
      <c r="A1372" t="n">
        <v>1371</v>
      </c>
      <c r="B1372" t="n">
        <v>0</v>
      </c>
      <c r="C1372" t="inlineStr">
        <is>
          <t>Stockwell &amp; Kingham Projects</t>
        </is>
      </c>
      <c r="D1372" t="inlineStr"/>
      <c r="E1372" t="inlineStr">
        <is>
          <t>Walkford</t>
        </is>
      </c>
      <c r="F1372" t="inlineStr">
        <is>
          <t>BH23</t>
        </is>
      </c>
      <c r="G1372" t="n">
        <v>13</v>
      </c>
      <c r="N1372" t="inlineStr">
        <is>
          <t>Ltd</t>
        </is>
      </c>
      <c r="O1372" t="inlineStr">
        <is>
          <t>09642447</t>
        </is>
      </c>
      <c r="P1372" t="n">
        <v>11</v>
      </c>
      <c r="Q1372" t="inlineStr"/>
      <c r="R1372" t="inlineStr">
        <is>
          <t>Dissolved on Companies House · SIC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tf_92f2bfb7</t>
        </is>
      </c>
    </row>
    <row r="1373">
      <c r="A1373" t="n">
        <v>1372</v>
      </c>
      <c r="B1373" t="n">
        <v>0</v>
      </c>
      <c r="C1373" t="inlineStr">
        <is>
          <t>Ultimate Paving &amp; Patios</t>
        </is>
      </c>
      <c r="D1373" t="inlineStr"/>
      <c r="E1373" t="inlineStr">
        <is>
          <t>Ringwood</t>
        </is>
      </c>
      <c r="F1373" t="inlineStr">
        <is>
          <t>BH24</t>
        </is>
      </c>
      <c r="G1373" t="n">
        <v>13</v>
      </c>
      <c r="N1373" t="inlineStr">
        <is>
          <t>Ltd</t>
        </is>
      </c>
      <c r="O1373" t="inlineStr">
        <is>
          <t>13406060</t>
        </is>
      </c>
      <c r="P1373" t="n">
        <v>5</v>
      </c>
      <c r="Q1373" t="inlineStr"/>
      <c r="R1373" t="inlineStr">
        <is>
          <t>Dissolved on Companies House · SIC 43999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tf_acc0a13c</t>
        </is>
      </c>
    </row>
    <row r="1374">
      <c r="A1374" t="n">
        <v>1373</v>
      </c>
      <c r="B1374" t="n">
        <v>0</v>
      </c>
      <c r="C1374" t="inlineStr">
        <is>
          <t>Guildford Construction</t>
        </is>
      </c>
      <c r="D1374" t="inlineStr"/>
      <c r="E1374" t="inlineStr">
        <is>
          <t>Wareham</t>
        </is>
      </c>
      <c r="F1374" t="inlineStr">
        <is>
          <t>BH20</t>
        </is>
      </c>
      <c r="G1374" t="n">
        <v>13.1</v>
      </c>
      <c r="N1374" t="inlineStr">
        <is>
          <t>Ltd</t>
        </is>
      </c>
      <c r="O1374" t="inlineStr">
        <is>
          <t>12788313</t>
        </is>
      </c>
      <c r="P1374" t="n">
        <v>6</v>
      </c>
      <c r="Q1374" t="inlineStr"/>
      <c r="R1374" t="inlineStr">
        <is>
          <t>Dissolved on Companies House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tf_4a9fb918</t>
        </is>
      </c>
    </row>
    <row r="1375">
      <c r="A1375" t="n">
        <v>1374</v>
      </c>
      <c r="B1375" t="n">
        <v>0</v>
      </c>
      <c r="C1375" t="inlineStr">
        <is>
          <t>Surrey Groundwords</t>
        </is>
      </c>
      <c r="D1375" t="inlineStr"/>
      <c r="E1375" t="inlineStr">
        <is>
          <t>Wareham</t>
        </is>
      </c>
      <c r="F1375" t="inlineStr">
        <is>
          <t>BH20</t>
        </is>
      </c>
      <c r="G1375" t="n">
        <v>13.1</v>
      </c>
      <c r="N1375" t="inlineStr">
        <is>
          <t>Ltd</t>
        </is>
      </c>
      <c r="O1375" t="inlineStr">
        <is>
          <t>13352347</t>
        </is>
      </c>
      <c r="P1375" t="n">
        <v>5</v>
      </c>
      <c r="Q1375" t="inlineStr"/>
      <c r="R1375" t="inlineStr">
        <is>
          <t>Dissolved on Companies House · SIC 41201, 41202, 43999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tf_aeac563f</t>
        </is>
      </c>
    </row>
    <row r="1376">
      <c r="A1376" t="n">
        <v>1375</v>
      </c>
      <c r="B1376" t="n">
        <v>0</v>
      </c>
      <c r="C1376" t="inlineStr">
        <is>
          <t>Aset Construction</t>
        </is>
      </c>
      <c r="D1376" t="inlineStr"/>
      <c r="E1376" t="inlineStr">
        <is>
          <t>Blandford Forum</t>
        </is>
      </c>
      <c r="F1376" t="inlineStr">
        <is>
          <t>DT11</t>
        </is>
      </c>
      <c r="G1376" t="n">
        <v>13.3</v>
      </c>
      <c r="N1376" t="inlineStr">
        <is>
          <t>Ltd</t>
        </is>
      </c>
      <c r="O1376" t="inlineStr">
        <is>
          <t>10559964</t>
        </is>
      </c>
      <c r="P1376" t="n">
        <v>9</v>
      </c>
      <c r="Q1376" t="inlineStr"/>
      <c r="R1376" t="inlineStr">
        <is>
          <t>Dissolved on Companies House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tf_229f3890</t>
        </is>
      </c>
    </row>
    <row r="1377">
      <c r="A1377" t="n">
        <v>1376</v>
      </c>
      <c r="B1377" t="n">
        <v>0</v>
      </c>
      <c r="C1377" t="inlineStr">
        <is>
          <t>Brookston Contracting</t>
        </is>
      </c>
      <c r="D1377" t="inlineStr"/>
      <c r="E1377" t="inlineStr">
        <is>
          <t>Blandford Forum</t>
        </is>
      </c>
      <c r="F1377" t="inlineStr">
        <is>
          <t>DT11</t>
        </is>
      </c>
      <c r="G1377" t="n">
        <v>13.3</v>
      </c>
      <c r="N1377" t="inlineStr">
        <is>
          <t>Ltd</t>
        </is>
      </c>
      <c r="O1377" t="inlineStr">
        <is>
          <t>03788562</t>
        </is>
      </c>
      <c r="P1377" t="n">
        <v>27</v>
      </c>
      <c r="Q1377" t="inlineStr"/>
      <c r="R1377" t="inlineStr">
        <is>
          <t>Dissolved on Companies House · SIC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tf_5ca2620f</t>
        </is>
      </c>
    </row>
    <row r="1378">
      <c r="A1378" t="n">
        <v>1377</v>
      </c>
      <c r="B1378" t="n">
        <v>0</v>
      </c>
      <c r="C1378" t="inlineStr">
        <is>
          <t>Inhaus Buildings And Developments</t>
        </is>
      </c>
      <c r="D1378" t="inlineStr"/>
      <c r="E1378" t="inlineStr">
        <is>
          <t>Blandford Forum</t>
        </is>
      </c>
      <c r="F1378" t="inlineStr">
        <is>
          <t>DT11</t>
        </is>
      </c>
      <c r="G1378" t="n">
        <v>13.3</v>
      </c>
      <c r="N1378" t="inlineStr">
        <is>
          <t>Ltd</t>
        </is>
      </c>
      <c r="O1378" t="inlineStr">
        <is>
          <t>10379006</t>
        </is>
      </c>
      <c r="P1378" t="n">
        <v>10</v>
      </c>
      <c r="Q1378" t="inlineStr"/>
      <c r="R1378" t="inlineStr">
        <is>
          <t>Dissolved on Companies House · SIC 41202,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tf_7c8c5390</t>
        </is>
      </c>
    </row>
    <row r="1379">
      <c r="A1379" t="n">
        <v>1378</v>
      </c>
      <c r="B1379" t="n">
        <v>0</v>
      </c>
      <c r="C1379" t="inlineStr">
        <is>
          <t>Kat'S Eye Media</t>
        </is>
      </c>
      <c r="D1379" t="inlineStr"/>
      <c r="E1379" t="inlineStr">
        <is>
          <t>Blandford Forum</t>
        </is>
      </c>
      <c r="F1379" t="inlineStr">
        <is>
          <t>DT11</t>
        </is>
      </c>
      <c r="G1379" t="n">
        <v>13.3</v>
      </c>
      <c r="N1379" t="inlineStr">
        <is>
          <t>Ltd</t>
        </is>
      </c>
      <c r="O1379" t="inlineStr">
        <is>
          <t>07435874</t>
        </is>
      </c>
      <c r="P1379" t="n">
        <v>16</v>
      </c>
      <c r="Q1379" t="inlineStr"/>
      <c r="R1379" t="inlineStr">
        <is>
          <t>Dissolved on Companies House · SIC 43999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tf_f53b569f</t>
        </is>
      </c>
    </row>
    <row r="1380">
      <c r="A1380" t="n">
        <v>1379</v>
      </c>
      <c r="B1380" t="n">
        <v>0</v>
      </c>
      <c r="C1380" t="inlineStr">
        <is>
          <t>S M Kimber</t>
        </is>
      </c>
      <c r="D1380" t="inlineStr"/>
      <c r="E1380" t="inlineStr">
        <is>
          <t>Blandford Forum</t>
        </is>
      </c>
      <c r="F1380" t="inlineStr">
        <is>
          <t>DT11</t>
        </is>
      </c>
      <c r="G1380" t="n">
        <v>13.3</v>
      </c>
      <c r="N1380" t="inlineStr">
        <is>
          <t>Ltd</t>
        </is>
      </c>
      <c r="O1380" t="inlineStr">
        <is>
          <t>09443183</t>
        </is>
      </c>
      <c r="P1380" t="n">
        <v>11</v>
      </c>
      <c r="Q1380" t="inlineStr"/>
      <c r="R1380" t="inlineStr">
        <is>
          <t>Dissolved on Companies House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tf_3b73605d</t>
        </is>
      </c>
    </row>
    <row r="1381">
      <c r="A1381" t="n">
        <v>1380</v>
      </c>
      <c r="B1381" t="n">
        <v>0</v>
      </c>
      <c r="C1381" t="inlineStr">
        <is>
          <t>Spectrum Shrink Wrap Services</t>
        </is>
      </c>
      <c r="D1381" t="inlineStr"/>
      <c r="E1381" t="inlineStr">
        <is>
          <t>Blandford Forum</t>
        </is>
      </c>
      <c r="F1381" t="inlineStr">
        <is>
          <t>DT11</t>
        </is>
      </c>
      <c r="G1381" t="n">
        <v>13.3</v>
      </c>
      <c r="N1381" t="inlineStr">
        <is>
          <t>Ltd</t>
        </is>
      </c>
      <c r="O1381" t="inlineStr">
        <is>
          <t>11653524</t>
        </is>
      </c>
      <c r="P1381" t="n">
        <v>8</v>
      </c>
      <c r="Q1381" t="inlineStr"/>
      <c r="R1381" t="inlineStr">
        <is>
          <t>Dissolved on Companies House · SIC 43999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tf_bc424162</t>
        </is>
      </c>
    </row>
    <row r="1382">
      <c r="A1382" t="n">
        <v>1381</v>
      </c>
      <c r="B1382" t="n">
        <v>0</v>
      </c>
      <c r="C1382" t="inlineStr">
        <is>
          <t>Vantage Environmental</t>
        </is>
      </c>
      <c r="D1382" t="inlineStr"/>
      <c r="E1382" t="inlineStr">
        <is>
          <t>Blandford Forum</t>
        </is>
      </c>
      <c r="F1382" t="inlineStr">
        <is>
          <t>DT11</t>
        </is>
      </c>
      <c r="G1382" t="n">
        <v>13.3</v>
      </c>
      <c r="N1382" t="inlineStr">
        <is>
          <t>Ltd</t>
        </is>
      </c>
      <c r="O1382" t="inlineStr">
        <is>
          <t>02721578</t>
        </is>
      </c>
      <c r="P1382" t="n">
        <v>34</v>
      </c>
      <c r="Q1382" t="inlineStr"/>
      <c r="R1382" t="inlineStr">
        <is>
          <t>Dissolved on Companies House · SIC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tf_2be0f1e9</t>
        </is>
      </c>
    </row>
    <row r="1383">
      <c r="A1383" t="n">
        <v>1382</v>
      </c>
      <c r="B1383" t="n">
        <v>0</v>
      </c>
      <c r="C1383" t="inlineStr">
        <is>
          <t>W F Contractors (Southern)</t>
        </is>
      </c>
      <c r="D1383" t="inlineStr"/>
      <c r="E1383" t="inlineStr">
        <is>
          <t>Blandford Forum</t>
        </is>
      </c>
      <c r="F1383" t="inlineStr">
        <is>
          <t>DT11</t>
        </is>
      </c>
      <c r="G1383" t="n">
        <v>13.3</v>
      </c>
      <c r="N1383" t="inlineStr">
        <is>
          <t>Ltd</t>
        </is>
      </c>
      <c r="O1383" t="inlineStr">
        <is>
          <t>09635659</t>
        </is>
      </c>
      <c r="P1383" t="n">
        <v>11</v>
      </c>
      <c r="Q1383" t="inlineStr"/>
      <c r="R1383" t="inlineStr">
        <is>
          <t>Dissolved on Companies House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tf_b2054a14</t>
        </is>
      </c>
    </row>
    <row r="1384">
      <c r="A1384" t="n">
        <v>1383</v>
      </c>
      <c r="B1384" t="n">
        <v>0</v>
      </c>
      <c r="C1384" t="inlineStr">
        <is>
          <t>Mems Hughes And Associates</t>
        </is>
      </c>
      <c r="D1384" t="inlineStr"/>
      <c r="E1384" t="inlineStr">
        <is>
          <t>Ringwood</t>
        </is>
      </c>
      <c r="F1384" t="inlineStr">
        <is>
          <t>BH24</t>
        </is>
      </c>
      <c r="G1384" t="n">
        <v>13.6</v>
      </c>
      <c r="N1384" t="inlineStr">
        <is>
          <t>Ltd</t>
        </is>
      </c>
      <c r="O1384" t="inlineStr">
        <is>
          <t>09794597</t>
        </is>
      </c>
      <c r="P1384" t="n">
        <v>11</v>
      </c>
      <c r="Q1384" t="inlineStr"/>
      <c r="R1384" t="inlineStr">
        <is>
          <t>Dissolved on Companies House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tf_5e5bd8f9</t>
        </is>
      </c>
    </row>
    <row r="1385">
      <c r="A1385" t="n">
        <v>1384</v>
      </c>
      <c r="B1385" t="n">
        <v>0</v>
      </c>
      <c r="C1385" t="inlineStr">
        <is>
          <t>New Forest Elevators</t>
        </is>
      </c>
      <c r="D1385" t="inlineStr"/>
      <c r="E1385" t="inlineStr">
        <is>
          <t>Christchurch</t>
        </is>
      </c>
      <c r="F1385" t="inlineStr">
        <is>
          <t>BH23</t>
        </is>
      </c>
      <c r="G1385" t="n">
        <v>13.8</v>
      </c>
      <c r="N1385" t="inlineStr">
        <is>
          <t>Ltd</t>
        </is>
      </c>
      <c r="O1385" t="inlineStr">
        <is>
          <t>03345115</t>
        </is>
      </c>
      <c r="P1385" t="n">
        <v>29</v>
      </c>
      <c r="Q1385" t="inlineStr"/>
      <c r="R1385" t="inlineStr">
        <is>
          <t>Dissolved on Companies House · SIC 43999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tf_16abf69b</t>
        </is>
      </c>
    </row>
    <row r="1386">
      <c r="A1386" t="n">
        <v>1385</v>
      </c>
      <c r="B1386" t="n">
        <v>0</v>
      </c>
      <c r="C1386" t="inlineStr">
        <is>
          <t>Mjheath Project Management</t>
        </is>
      </c>
      <c r="D1386" t="inlineStr"/>
      <c r="E1386" t="inlineStr">
        <is>
          <t>New Milton</t>
        </is>
      </c>
      <c r="F1386" t="inlineStr">
        <is>
          <t>BH25</t>
        </is>
      </c>
      <c r="G1386" t="n">
        <v>13.9</v>
      </c>
      <c r="N1386" t="inlineStr">
        <is>
          <t>Ltd</t>
        </is>
      </c>
      <c r="O1386" t="inlineStr">
        <is>
          <t>09977350</t>
        </is>
      </c>
      <c r="P1386" t="n">
        <v>10</v>
      </c>
      <c r="Q1386" t="inlineStr"/>
      <c r="R1386" t="inlineStr">
        <is>
          <t>Dissolved on Companies House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tf_e292be0d</t>
        </is>
      </c>
    </row>
    <row r="1387">
      <c r="A1387" t="n">
        <v>1386</v>
      </c>
      <c r="B1387" t="n">
        <v>0</v>
      </c>
      <c r="C1387" t="inlineStr">
        <is>
          <t>Winterbourne Construction</t>
        </is>
      </c>
      <c r="D1387" t="inlineStr"/>
      <c r="E1387" t="inlineStr">
        <is>
          <t>Blandford</t>
        </is>
      </c>
      <c r="F1387" t="inlineStr">
        <is>
          <t>DT11</t>
        </is>
      </c>
      <c r="G1387" t="n">
        <v>13.9</v>
      </c>
      <c r="N1387" t="inlineStr">
        <is>
          <t>Ltd</t>
        </is>
      </c>
      <c r="O1387" t="inlineStr">
        <is>
          <t>08965733</t>
        </is>
      </c>
      <c r="P1387" t="n">
        <v>12</v>
      </c>
      <c r="Q1387" t="inlineStr"/>
      <c r="R1387" t="inlineStr">
        <is>
          <t>Dissolved on Companies House · SIC 43999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tf_c8f41316</t>
        </is>
      </c>
    </row>
    <row r="1388">
      <c r="A1388" t="n">
        <v>1387</v>
      </c>
      <c r="B1388" t="n">
        <v>0</v>
      </c>
      <c r="C1388" t="inlineStr">
        <is>
          <t>Liftrig Projects</t>
        </is>
      </c>
      <c r="D1388" t="inlineStr"/>
      <c r="E1388" t="inlineStr">
        <is>
          <t>Wimborne</t>
        </is>
      </c>
      <c r="F1388" t="inlineStr">
        <is>
          <t>BH21</t>
        </is>
      </c>
      <c r="G1388" t="n">
        <v>14</v>
      </c>
      <c r="N1388" t="inlineStr">
        <is>
          <t>Ltd</t>
        </is>
      </c>
      <c r="O1388" t="inlineStr">
        <is>
          <t>13549786</t>
        </is>
      </c>
      <c r="P1388" t="n">
        <v>5</v>
      </c>
      <c r="Q1388" t="inlineStr"/>
      <c r="R1388" t="inlineStr">
        <is>
          <t>Dissolved on Companies House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tf_18e8a852</t>
        </is>
      </c>
    </row>
    <row r="1389">
      <c r="A1389" t="n">
        <v>1388</v>
      </c>
      <c r="B1389" t="n">
        <v>0</v>
      </c>
      <c r="C1389" t="inlineStr">
        <is>
          <t>Framework Ecosteel</t>
        </is>
      </c>
      <c r="D1389" t="inlineStr"/>
      <c r="E1389" t="inlineStr">
        <is>
          <t>Ringwood</t>
        </is>
      </c>
      <c r="F1389" t="inlineStr">
        <is>
          <t>BH24</t>
        </is>
      </c>
      <c r="G1389" t="n">
        <v>14.1</v>
      </c>
      <c r="N1389" t="inlineStr">
        <is>
          <t>Ltd</t>
        </is>
      </c>
      <c r="O1389" t="inlineStr">
        <is>
          <t>11132479</t>
        </is>
      </c>
      <c r="P1389" t="n">
        <v>8</v>
      </c>
      <c r="Q1389" t="inlineStr"/>
      <c r="R1389" t="inlineStr">
        <is>
          <t>Dissolved on Companies House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tf_8219ff41</t>
        </is>
      </c>
    </row>
    <row r="1390">
      <c r="A1390" t="n">
        <v>1389</v>
      </c>
      <c r="B1390" t="n">
        <v>0</v>
      </c>
      <c r="C1390" t="inlineStr">
        <is>
          <t>Homestyle Developments South</t>
        </is>
      </c>
      <c r="D1390" t="inlineStr"/>
      <c r="E1390" t="inlineStr">
        <is>
          <t>New Milton</t>
        </is>
      </c>
      <c r="F1390" t="inlineStr">
        <is>
          <t>BH25</t>
        </is>
      </c>
      <c r="G1390" t="n">
        <v>14.2</v>
      </c>
      <c r="N1390" t="inlineStr">
        <is>
          <t>Ltd</t>
        </is>
      </c>
      <c r="O1390" t="inlineStr">
        <is>
          <t>14778592</t>
        </is>
      </c>
      <c r="P1390" t="n">
        <v>3</v>
      </c>
      <c r="Q1390" t="inlineStr"/>
      <c r="R1390" t="inlineStr">
        <is>
          <t>Dissolved on Companies House · SIC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tf_25815a02</t>
        </is>
      </c>
    </row>
    <row r="1391">
      <c r="A1391" t="n">
        <v>1390</v>
      </c>
      <c r="B1391" t="n">
        <v>0</v>
      </c>
      <c r="C1391" t="inlineStr">
        <is>
          <t>New Forest Plant Hire</t>
        </is>
      </c>
      <c r="D1391" t="inlineStr"/>
      <c r="E1391" t="inlineStr">
        <is>
          <t>New Milton</t>
        </is>
      </c>
      <c r="F1391" t="inlineStr">
        <is>
          <t>BH25</t>
        </is>
      </c>
      <c r="G1391" t="n">
        <v>14.2</v>
      </c>
      <c r="N1391" t="inlineStr">
        <is>
          <t>Ltd</t>
        </is>
      </c>
      <c r="O1391" t="inlineStr">
        <is>
          <t>13237303</t>
        </is>
      </c>
      <c r="P1391" t="n">
        <v>5</v>
      </c>
      <c r="Q1391" t="inlineStr"/>
      <c r="R1391" t="inlineStr">
        <is>
          <t>Dissolved on Companies House · SIC 43999, 77320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tf_3a68d089</t>
        </is>
      </c>
    </row>
    <row r="1392">
      <c r="A1392" t="n">
        <v>1391</v>
      </c>
      <c r="B1392" t="n">
        <v>0</v>
      </c>
      <c r="C1392" t="inlineStr">
        <is>
          <t>Tomas Consulting</t>
        </is>
      </c>
      <c r="D1392" t="inlineStr"/>
      <c r="E1392" t="inlineStr">
        <is>
          <t>Blandford Forum</t>
        </is>
      </c>
      <c r="F1392" t="inlineStr">
        <is>
          <t>DT11</t>
        </is>
      </c>
      <c r="G1392" t="n">
        <v>14.2</v>
      </c>
      <c r="N1392" t="inlineStr">
        <is>
          <t>Ltd</t>
        </is>
      </c>
      <c r="O1392" t="inlineStr">
        <is>
          <t>08657289</t>
        </is>
      </c>
      <c r="P1392" t="n">
        <v>13</v>
      </c>
      <c r="Q1392" t="inlineStr"/>
      <c r="R1392" t="inlineStr">
        <is>
          <t>Dissolved on Companies House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tf_1535bd60</t>
        </is>
      </c>
    </row>
    <row r="1393">
      <c r="A1393" t="n">
        <v>1392</v>
      </c>
      <c r="B1393" t="n">
        <v>0</v>
      </c>
      <c r="C1393" t="inlineStr">
        <is>
          <t>Probuild Developments &amp; Construction</t>
        </is>
      </c>
      <c r="D1393" t="inlineStr"/>
      <c r="E1393" t="inlineStr">
        <is>
          <t>New Milton</t>
        </is>
      </c>
      <c r="F1393" t="inlineStr">
        <is>
          <t>BH25</t>
        </is>
      </c>
      <c r="G1393" t="n">
        <v>14.3</v>
      </c>
      <c r="N1393" t="inlineStr">
        <is>
          <t>Ltd</t>
        </is>
      </c>
      <c r="O1393" t="inlineStr">
        <is>
          <t>16111245</t>
        </is>
      </c>
      <c r="P1393" t="n">
        <v>2</v>
      </c>
      <c r="Q1393" t="inlineStr"/>
      <c r="R1393" t="inlineStr">
        <is>
          <t>Dissolved on Companies House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tf_a8827f59</t>
        </is>
      </c>
    </row>
    <row r="1394">
      <c r="A1394" t="n">
        <v>1393</v>
      </c>
      <c r="B1394" t="n">
        <v>0</v>
      </c>
      <c r="C1394" t="inlineStr">
        <is>
          <t>Chris Gibson</t>
        </is>
      </c>
      <c r="D1394" t="inlineStr"/>
      <c r="E1394" t="inlineStr">
        <is>
          <t>Barton On Sea</t>
        </is>
      </c>
      <c r="F1394" t="inlineStr">
        <is>
          <t>BH25</t>
        </is>
      </c>
      <c r="G1394" t="n">
        <v>14.4</v>
      </c>
      <c r="N1394" t="inlineStr">
        <is>
          <t>Ltd</t>
        </is>
      </c>
      <c r="O1394" t="inlineStr">
        <is>
          <t>12865230</t>
        </is>
      </c>
      <c r="P1394" t="n">
        <v>6</v>
      </c>
      <c r="Q1394" t="inlineStr"/>
      <c r="R1394" t="inlineStr">
        <is>
          <t>Dissolved on Companies House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tf_fdbaac46</t>
        </is>
      </c>
    </row>
    <row r="1395">
      <c r="A1395" t="n">
        <v>1394</v>
      </c>
      <c r="B1395" t="n">
        <v>0</v>
      </c>
      <c r="C1395" t="inlineStr">
        <is>
          <t>Diamond Polished Concrete</t>
        </is>
      </c>
      <c r="D1395" t="inlineStr"/>
      <c r="E1395" t="inlineStr">
        <is>
          <t>Burley</t>
        </is>
      </c>
      <c r="F1395" t="inlineStr">
        <is>
          <t>BH24</t>
        </is>
      </c>
      <c r="G1395" t="n">
        <v>14.6</v>
      </c>
      <c r="N1395" t="inlineStr">
        <is>
          <t>Ltd</t>
        </is>
      </c>
      <c r="O1395" t="inlineStr">
        <is>
          <t>08877771</t>
        </is>
      </c>
      <c r="P1395" t="n">
        <v>12</v>
      </c>
      <c r="Q1395" t="inlineStr"/>
      <c r="R1395" t="inlineStr">
        <is>
          <t>Dissolved on Companies House · SIC 43999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tf_cec41a90</t>
        </is>
      </c>
    </row>
    <row r="1396">
      <c r="A1396" t="n">
        <v>1395</v>
      </c>
      <c r="B1396" t="n">
        <v>0</v>
      </c>
      <c r="C1396" t="inlineStr">
        <is>
          <t>Jon Green</t>
        </is>
      </c>
      <c r="D1396" t="inlineStr"/>
      <c r="E1396" t="inlineStr">
        <is>
          <t>New Milton</t>
        </is>
      </c>
      <c r="F1396" t="inlineStr">
        <is>
          <t>BH25</t>
        </is>
      </c>
      <c r="G1396" t="n">
        <v>14.6</v>
      </c>
      <c r="N1396" t="inlineStr">
        <is>
          <t>Ltd</t>
        </is>
      </c>
      <c r="O1396" t="inlineStr">
        <is>
          <t>05922958</t>
        </is>
      </c>
      <c r="P1396" t="n">
        <v>20</v>
      </c>
      <c r="Q1396" t="inlineStr"/>
      <c r="R1396" t="inlineStr">
        <is>
          <t>Dissolved on Companies House · SIC 43999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tf_27b2f721</t>
        </is>
      </c>
    </row>
    <row r="1397">
      <c r="A1397" t="n">
        <v>1396</v>
      </c>
      <c r="B1397" t="n">
        <v>0</v>
      </c>
      <c r="C1397" t="inlineStr">
        <is>
          <t>Advanced Water &amp; Waste</t>
        </is>
      </c>
      <c r="D1397" t="inlineStr"/>
      <c r="E1397" t="inlineStr">
        <is>
          <t>New Milton</t>
        </is>
      </c>
      <c r="F1397" t="inlineStr">
        <is>
          <t>BH25</t>
        </is>
      </c>
      <c r="G1397" t="n">
        <v>14.7</v>
      </c>
      <c r="N1397" t="inlineStr">
        <is>
          <t>Ltd</t>
        </is>
      </c>
      <c r="O1397" t="inlineStr">
        <is>
          <t>03013436</t>
        </is>
      </c>
      <c r="P1397" t="n">
        <v>31</v>
      </c>
      <c r="Q1397" t="inlineStr"/>
      <c r="R1397" t="inlineStr">
        <is>
          <t>Dissolved on Companies House · SIC 43999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tf_c8c0794c</t>
        </is>
      </c>
    </row>
    <row r="1398">
      <c r="A1398" t="n">
        <v>1397</v>
      </c>
      <c r="B1398" t="n">
        <v>0</v>
      </c>
      <c r="C1398" t="inlineStr">
        <is>
          <t>Austin Springfield</t>
        </is>
      </c>
      <c r="D1398" t="inlineStr"/>
      <c r="E1398" t="inlineStr">
        <is>
          <t>New Milton</t>
        </is>
      </c>
      <c r="F1398" t="inlineStr">
        <is>
          <t>BH25</t>
        </is>
      </c>
      <c r="G1398" t="n">
        <v>14.7</v>
      </c>
      <c r="N1398" t="inlineStr">
        <is>
          <t>Ltd</t>
        </is>
      </c>
      <c r="O1398" t="inlineStr">
        <is>
          <t>10921973</t>
        </is>
      </c>
      <c r="P1398" t="n">
        <v>9</v>
      </c>
      <c r="Q1398" t="inlineStr"/>
      <c r="R1398" t="inlineStr">
        <is>
          <t>Dissolved on Companies House · SIC 43999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tf_a8905ff2</t>
        </is>
      </c>
    </row>
    <row r="1399">
      <c r="A1399" t="n">
        <v>1398</v>
      </c>
      <c r="B1399" t="n">
        <v>0</v>
      </c>
      <c r="C1399" t="inlineStr">
        <is>
          <t>B D Inspection</t>
        </is>
      </c>
      <c r="D1399" t="inlineStr"/>
      <c r="E1399" t="inlineStr">
        <is>
          <t>New Milton</t>
        </is>
      </c>
      <c r="F1399" t="inlineStr">
        <is>
          <t>BH25</t>
        </is>
      </c>
      <c r="G1399" t="n">
        <v>14.7</v>
      </c>
      <c r="N1399" t="inlineStr">
        <is>
          <t>Ltd</t>
        </is>
      </c>
      <c r="O1399" t="inlineStr">
        <is>
          <t>12172483</t>
        </is>
      </c>
      <c r="P1399" t="n">
        <v>7</v>
      </c>
      <c r="Q1399" t="inlineStr"/>
      <c r="R1399" t="inlineStr">
        <is>
          <t>Dissolved on Companies House · SIC 43999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tf_15f51dbd</t>
        </is>
      </c>
    </row>
    <row r="1400">
      <c r="A1400" t="n">
        <v>1399</v>
      </c>
      <c r="B1400" t="n">
        <v>0</v>
      </c>
      <c r="C1400" t="inlineStr">
        <is>
          <t>Fairmead Building Services</t>
        </is>
      </c>
      <c r="D1400" t="inlineStr"/>
      <c r="E1400" t="inlineStr">
        <is>
          <t>New Milton</t>
        </is>
      </c>
      <c r="F1400" t="inlineStr">
        <is>
          <t>BH25</t>
        </is>
      </c>
      <c r="G1400" t="n">
        <v>14.7</v>
      </c>
      <c r="N1400" t="inlineStr">
        <is>
          <t>Ltd</t>
        </is>
      </c>
      <c r="O1400" t="inlineStr">
        <is>
          <t>05810264</t>
        </is>
      </c>
      <c r="P1400" t="n">
        <v>20</v>
      </c>
      <c r="Q1400" t="inlineStr"/>
      <c r="R1400" t="inlineStr">
        <is>
          <t>Dissolved on Companies House · SIC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tf_388fb564</t>
        </is>
      </c>
    </row>
    <row r="1401">
      <c r="A1401" t="n">
        <v>1400</v>
      </c>
      <c r="B1401" t="n">
        <v>0</v>
      </c>
      <c r="C1401" t="inlineStr">
        <is>
          <t>Vale Surfaces</t>
        </is>
      </c>
      <c r="D1401" t="inlineStr"/>
      <c r="E1401" t="inlineStr">
        <is>
          <t>New Milton</t>
        </is>
      </c>
      <c r="F1401" t="inlineStr">
        <is>
          <t>BH25</t>
        </is>
      </c>
      <c r="G1401" t="n">
        <v>14.7</v>
      </c>
      <c r="N1401" t="inlineStr">
        <is>
          <t>Ltd</t>
        </is>
      </c>
      <c r="O1401" t="inlineStr">
        <is>
          <t>10386010</t>
        </is>
      </c>
      <c r="P1401" t="n">
        <v>10</v>
      </c>
      <c r="Q1401" t="inlineStr"/>
      <c r="R1401" t="inlineStr">
        <is>
          <t>Dissolved on Companies House · SIC 43999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tf_868079be</t>
        </is>
      </c>
    </row>
    <row r="1402">
      <c r="A1402" t="n">
        <v>1401</v>
      </c>
      <c r="B1402" t="n">
        <v>0</v>
      </c>
      <c r="C1402" t="inlineStr">
        <is>
          <t>Lightconsult</t>
        </is>
      </c>
      <c r="D1402" t="inlineStr"/>
      <c r="E1402" t="inlineStr">
        <is>
          <t>New Milton</t>
        </is>
      </c>
      <c r="F1402" t="inlineStr">
        <is>
          <t>BH25</t>
        </is>
      </c>
      <c r="G1402" t="n">
        <v>14.8</v>
      </c>
      <c r="N1402" t="inlineStr">
        <is>
          <t>Ltd</t>
        </is>
      </c>
      <c r="O1402" t="inlineStr">
        <is>
          <t>09316479</t>
        </is>
      </c>
      <c r="P1402" t="n">
        <v>12</v>
      </c>
      <c r="Q1402" t="inlineStr"/>
      <c r="R1402" t="inlineStr">
        <is>
          <t>Dissolved on Companies House · SIC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tf_25f2ffa9</t>
        </is>
      </c>
    </row>
    <row r="1403">
      <c r="A1403" t="n">
        <v>1402</v>
      </c>
      <c r="B1403" t="n">
        <v>0</v>
      </c>
      <c r="C1403" t="inlineStr">
        <is>
          <t>Bournemouth Area Shed Erection</t>
        </is>
      </c>
      <c r="D1403" t="inlineStr"/>
      <c r="E1403" t="inlineStr">
        <is>
          <t>Ringwood</t>
        </is>
      </c>
      <c r="F1403" t="inlineStr">
        <is>
          <t>BH24</t>
        </is>
      </c>
      <c r="G1403" t="n">
        <v>15</v>
      </c>
      <c r="N1403" t="inlineStr">
        <is>
          <t>Ltd</t>
        </is>
      </c>
      <c r="O1403" t="inlineStr">
        <is>
          <t>05951569</t>
        </is>
      </c>
      <c r="P1403" t="n">
        <v>20</v>
      </c>
      <c r="Q1403" t="inlineStr"/>
      <c r="R1403" t="inlineStr">
        <is>
          <t>Dissolved on Companies House · SIC 43999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tf_deac680e</t>
        </is>
      </c>
    </row>
    <row r="1404">
      <c r="A1404" t="n">
        <v>1403</v>
      </c>
      <c r="B1404" t="n">
        <v>0</v>
      </c>
      <c r="C1404" t="inlineStr">
        <is>
          <t>Hayden Design</t>
        </is>
      </c>
      <c r="D1404" t="inlineStr"/>
      <c r="E1404" t="inlineStr">
        <is>
          <t>Fordingbridge</t>
        </is>
      </c>
      <c r="F1404" t="inlineStr">
        <is>
          <t>SP6</t>
        </is>
      </c>
      <c r="G1404" t="n">
        <v>15.1</v>
      </c>
      <c r="N1404" t="inlineStr">
        <is>
          <t>Ltd</t>
        </is>
      </c>
      <c r="O1404" t="inlineStr">
        <is>
          <t>04663777</t>
        </is>
      </c>
      <c r="P1404" t="n">
        <v>23</v>
      </c>
      <c r="Q1404" t="inlineStr"/>
      <c r="R1404" t="inlineStr">
        <is>
          <t>Dissolved on Companies House · SIC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tf_2d1e4043</t>
        </is>
      </c>
    </row>
    <row r="1405">
      <c r="A1405" t="n">
        <v>1404</v>
      </c>
      <c r="B1405" t="n">
        <v>0</v>
      </c>
      <c r="C1405" t="inlineStr">
        <is>
          <t>Rosstone Spray Rendering</t>
        </is>
      </c>
      <c r="D1405" t="inlineStr"/>
      <c r="E1405" t="inlineStr">
        <is>
          <t>New Milton</t>
        </is>
      </c>
      <c r="F1405" t="inlineStr">
        <is>
          <t>BH25</t>
        </is>
      </c>
      <c r="G1405" t="n">
        <v>15.1</v>
      </c>
      <c r="N1405" t="inlineStr">
        <is>
          <t>Ltd</t>
        </is>
      </c>
      <c r="O1405" t="inlineStr">
        <is>
          <t>07062060</t>
        </is>
      </c>
      <c r="P1405" t="n">
        <v>17</v>
      </c>
      <c r="Q1405" t="inlineStr"/>
      <c r="R1405" t="inlineStr">
        <is>
          <t>Dissolved on Companies House · SIC 43999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tf_65f0f5da</t>
        </is>
      </c>
    </row>
    <row r="1406">
      <c r="A1406" t="n">
        <v>1405</v>
      </c>
      <c r="B1406" t="n">
        <v>0</v>
      </c>
      <c r="C1406" t="inlineStr">
        <is>
          <t>SJ Site Clearance</t>
        </is>
      </c>
      <c r="D1406" t="inlineStr"/>
      <c r="E1406" t="inlineStr">
        <is>
          <t>New Milton</t>
        </is>
      </c>
      <c r="F1406" t="inlineStr">
        <is>
          <t>BH25</t>
        </is>
      </c>
      <c r="G1406" t="n">
        <v>15.1</v>
      </c>
      <c r="N1406" t="inlineStr">
        <is>
          <t>Ltd</t>
        </is>
      </c>
      <c r="O1406" t="inlineStr">
        <is>
          <t>13282783</t>
        </is>
      </c>
      <c r="P1406" t="n">
        <v>5</v>
      </c>
      <c r="Q1406" t="inlineStr"/>
      <c r="R1406" t="inlineStr">
        <is>
          <t>Dissolved on Companies House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tf_698e85e6</t>
        </is>
      </c>
    </row>
    <row r="1407">
      <c r="A1407" t="n">
        <v>1406</v>
      </c>
      <c r="B1407" t="n">
        <v>0</v>
      </c>
      <c r="C1407" t="inlineStr">
        <is>
          <t>Zmal</t>
        </is>
      </c>
      <c r="D1407" t="inlineStr"/>
      <c r="E1407" t="inlineStr">
        <is>
          <t>New Milton</t>
        </is>
      </c>
      <c r="F1407" t="inlineStr">
        <is>
          <t>BH25</t>
        </is>
      </c>
      <c r="G1407" t="n">
        <v>15.3</v>
      </c>
      <c r="N1407" t="inlineStr">
        <is>
          <t>Ltd</t>
        </is>
      </c>
      <c r="O1407" t="inlineStr">
        <is>
          <t>11494321</t>
        </is>
      </c>
      <c r="P1407" t="n">
        <v>8</v>
      </c>
      <c r="Q1407" t="inlineStr"/>
      <c r="R1407" t="inlineStr">
        <is>
          <t>Dissolved on Companies House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tf_16d430b1</t>
        </is>
      </c>
    </row>
    <row r="1408">
      <c r="A1408" t="n">
        <v>1407</v>
      </c>
      <c r="B1408" t="n">
        <v>0</v>
      </c>
      <c r="C1408" t="inlineStr">
        <is>
          <t>Contas</t>
        </is>
      </c>
      <c r="D1408" t="inlineStr"/>
      <c r="E1408" t="inlineStr">
        <is>
          <t>Fordingbridge</t>
        </is>
      </c>
      <c r="F1408" t="inlineStr">
        <is>
          <t>SP6</t>
        </is>
      </c>
      <c r="G1408" t="n">
        <v>15.5</v>
      </c>
      <c r="N1408" t="inlineStr">
        <is>
          <t>Ltd</t>
        </is>
      </c>
      <c r="O1408" t="inlineStr">
        <is>
          <t>06151650</t>
        </is>
      </c>
      <c r="P1408" t="n">
        <v>19</v>
      </c>
      <c r="Q1408" t="inlineStr"/>
      <c r="R1408" t="inlineStr">
        <is>
          <t>Dissolved on Companies House · SIC 43999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tf_f511c14e</t>
        </is>
      </c>
    </row>
    <row r="1409">
      <c r="A1409" t="n">
        <v>1408</v>
      </c>
      <c r="B1409" t="n">
        <v>0</v>
      </c>
      <c r="C1409" t="inlineStr">
        <is>
          <t>Brown &amp; Barrett Building Services</t>
        </is>
      </c>
      <c r="D1409" t="inlineStr"/>
      <c r="E1409" t="inlineStr">
        <is>
          <t>Dorchester</t>
        </is>
      </c>
      <c r="F1409" t="inlineStr">
        <is>
          <t>DT2</t>
        </is>
      </c>
      <c r="G1409" t="n">
        <v>15.7</v>
      </c>
      <c r="N1409" t="inlineStr">
        <is>
          <t>Ltd</t>
        </is>
      </c>
      <c r="O1409" t="inlineStr">
        <is>
          <t>08798789</t>
        </is>
      </c>
      <c r="P1409" t="n">
        <v>13</v>
      </c>
      <c r="Q1409" t="inlineStr"/>
      <c r="R1409" t="inlineStr">
        <is>
          <t>Dissolved on Companies House · SIC 43999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tf_4f0370a4</t>
        </is>
      </c>
    </row>
    <row r="1410">
      <c r="A1410" t="n">
        <v>1409</v>
      </c>
      <c r="B1410" t="n">
        <v>0</v>
      </c>
      <c r="C1410" t="inlineStr">
        <is>
          <t>Glenroad Developments</t>
        </is>
      </c>
      <c r="D1410" t="inlineStr"/>
      <c r="E1410" t="inlineStr">
        <is>
          <t>Fordingbridge</t>
        </is>
      </c>
      <c r="F1410" t="inlineStr">
        <is>
          <t>SP6</t>
        </is>
      </c>
      <c r="G1410" t="n">
        <v>15.9</v>
      </c>
      <c r="N1410" t="inlineStr">
        <is>
          <t>Ltd</t>
        </is>
      </c>
      <c r="O1410" t="inlineStr">
        <is>
          <t>09080202</t>
        </is>
      </c>
      <c r="P1410" t="n">
        <v>12</v>
      </c>
      <c r="Q1410" t="inlineStr"/>
      <c r="R1410" t="inlineStr">
        <is>
          <t>Dissolved on Companies House · SIC 31020, 41202, 43999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tf_7eefb753</t>
        </is>
      </c>
    </row>
    <row r="1411">
      <c r="A1411" t="n">
        <v>1410</v>
      </c>
      <c r="B1411" t="n">
        <v>0</v>
      </c>
      <c r="C1411" t="inlineStr">
        <is>
          <t>Solent Civil Engineering (Groundworkers)</t>
        </is>
      </c>
      <c r="D1411" t="inlineStr"/>
      <c r="E1411" t="inlineStr">
        <is>
          <t>Fordingbridge</t>
        </is>
      </c>
      <c r="F1411" t="inlineStr">
        <is>
          <t>SP6</t>
        </is>
      </c>
      <c r="G1411" t="n">
        <v>16.8</v>
      </c>
      <c r="N1411" t="inlineStr">
        <is>
          <t>Ltd</t>
        </is>
      </c>
      <c r="O1411" t="inlineStr">
        <is>
          <t>08259817</t>
        </is>
      </c>
      <c r="P1411" t="n">
        <v>14</v>
      </c>
      <c r="Q1411" t="inlineStr"/>
      <c r="R1411" t="inlineStr">
        <is>
          <t>Dissolved on Companies House · SIC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tf_1a399508</t>
        </is>
      </c>
    </row>
    <row r="1412">
      <c r="A1412" t="n">
        <v>1411</v>
      </c>
      <c r="B1412" t="n">
        <v>0</v>
      </c>
      <c r="C1412" t="inlineStr">
        <is>
          <t>Peter Banks Plant</t>
        </is>
      </c>
      <c r="D1412" t="inlineStr"/>
      <c r="E1412" t="inlineStr">
        <is>
          <t>Fordingbridge</t>
        </is>
      </c>
      <c r="F1412" t="inlineStr">
        <is>
          <t>SP6</t>
        </is>
      </c>
      <c r="G1412" t="n">
        <v>17</v>
      </c>
      <c r="N1412" t="inlineStr">
        <is>
          <t>Ltd</t>
        </is>
      </c>
      <c r="O1412" t="inlineStr">
        <is>
          <t>01117721</t>
        </is>
      </c>
      <c r="P1412" t="n">
        <v>53</v>
      </c>
      <c r="Q1412" t="inlineStr"/>
      <c r="R1412" t="inlineStr">
        <is>
          <t>Dissolved on Companies House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tf_10e921d2</t>
        </is>
      </c>
    </row>
    <row r="1413">
      <c r="A1413" t="n">
        <v>1412</v>
      </c>
      <c r="B1413" t="n">
        <v>0</v>
      </c>
      <c r="C1413" t="inlineStr">
        <is>
          <t>R&amp;J Building And Ground Works</t>
        </is>
      </c>
      <c r="D1413" t="inlineStr"/>
      <c r="E1413" t="inlineStr">
        <is>
          <t>Fordingbridge</t>
        </is>
      </c>
      <c r="F1413" t="inlineStr">
        <is>
          <t>SP6</t>
        </is>
      </c>
      <c r="G1413" t="n">
        <v>17.1</v>
      </c>
      <c r="N1413" t="inlineStr">
        <is>
          <t>Ltd</t>
        </is>
      </c>
      <c r="O1413" t="inlineStr">
        <is>
          <t>12667599</t>
        </is>
      </c>
      <c r="P1413" t="n">
        <v>6</v>
      </c>
      <c r="Q1413" t="inlineStr"/>
      <c r="R1413" t="inlineStr">
        <is>
          <t>Dissolved on Companies House · SIC 43999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tf_5c6ea4f1</t>
        </is>
      </c>
    </row>
    <row r="1414">
      <c r="A1414" t="n">
        <v>1413</v>
      </c>
      <c r="B1414" t="n">
        <v>0</v>
      </c>
      <c r="C1414" t="inlineStr">
        <is>
          <t>P R Brickwork</t>
        </is>
      </c>
      <c r="D1414" t="inlineStr"/>
      <c r="E1414" t="inlineStr">
        <is>
          <t>Lymington</t>
        </is>
      </c>
      <c r="F1414" t="inlineStr">
        <is>
          <t>SO41</t>
        </is>
      </c>
      <c r="G1414" t="n">
        <v>17.2</v>
      </c>
      <c r="N1414" t="inlineStr">
        <is>
          <t>Ltd</t>
        </is>
      </c>
      <c r="O1414" t="inlineStr">
        <is>
          <t>07281102</t>
        </is>
      </c>
      <c r="P1414" t="n">
        <v>16</v>
      </c>
      <c r="Q1414" t="inlineStr"/>
      <c r="R1414" t="inlineStr">
        <is>
          <t>Dissolved on Companies House · SIC 43999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tf_8afd942c</t>
        </is>
      </c>
    </row>
    <row r="1415">
      <c r="A1415" t="n">
        <v>1414</v>
      </c>
      <c r="B1415" t="n">
        <v>0</v>
      </c>
      <c r="C1415" t="inlineStr">
        <is>
          <t>Superior Landscapes</t>
        </is>
      </c>
      <c r="D1415" t="inlineStr"/>
      <c r="E1415" t="inlineStr">
        <is>
          <t>New Forest</t>
        </is>
      </c>
      <c r="F1415" t="inlineStr">
        <is>
          <t>SP6</t>
        </is>
      </c>
      <c r="G1415" t="n">
        <v>17.2</v>
      </c>
      <c r="N1415" t="inlineStr">
        <is>
          <t>Ltd</t>
        </is>
      </c>
      <c r="O1415" t="inlineStr">
        <is>
          <t>11967857</t>
        </is>
      </c>
      <c r="P1415" t="n">
        <v>7</v>
      </c>
      <c r="Q1415" t="inlineStr"/>
      <c r="R1415" t="inlineStr">
        <is>
          <t>Dissolved on Companies House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tf_2c1878df</t>
        </is>
      </c>
    </row>
    <row r="1416">
      <c r="A1416" t="n">
        <v>1415</v>
      </c>
      <c r="B1416" t="n">
        <v>0</v>
      </c>
      <c r="C1416" t="inlineStr">
        <is>
          <t>Amity Electrical</t>
        </is>
      </c>
      <c r="D1416" t="inlineStr"/>
      <c r="E1416" t="inlineStr">
        <is>
          <t>Lymington</t>
        </is>
      </c>
      <c r="F1416" t="inlineStr">
        <is>
          <t>SO41</t>
        </is>
      </c>
      <c r="G1416" t="n">
        <v>17.4</v>
      </c>
      <c r="N1416" t="inlineStr">
        <is>
          <t>Ltd</t>
        </is>
      </c>
      <c r="O1416" t="inlineStr">
        <is>
          <t>08234735</t>
        </is>
      </c>
      <c r="P1416" t="n">
        <v>14</v>
      </c>
      <c r="Q1416" t="inlineStr"/>
      <c r="R1416" t="inlineStr">
        <is>
          <t>Dissolved on Companies House · SIC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tf_edf30e1a</t>
        </is>
      </c>
    </row>
    <row r="1417">
      <c r="A1417" t="n">
        <v>1416</v>
      </c>
      <c r="B1417" t="n">
        <v>0</v>
      </c>
      <c r="C1417" t="inlineStr">
        <is>
          <t>Dorset Crane Services</t>
        </is>
      </c>
      <c r="D1417" t="inlineStr"/>
      <c r="E1417" t="inlineStr">
        <is>
          <t>Blandford Forum</t>
        </is>
      </c>
      <c r="F1417" t="inlineStr">
        <is>
          <t>DT11</t>
        </is>
      </c>
      <c r="G1417" t="n">
        <v>17.5</v>
      </c>
      <c r="N1417" t="inlineStr">
        <is>
          <t>Ltd</t>
        </is>
      </c>
      <c r="O1417" t="inlineStr">
        <is>
          <t>12052201</t>
        </is>
      </c>
      <c r="P1417" t="n">
        <v>7</v>
      </c>
      <c r="Q1417" t="inlineStr"/>
      <c r="R1417" t="inlineStr">
        <is>
          <t>Dissolved on Companies House · SIC 43999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tf_c399295a</t>
        </is>
      </c>
    </row>
    <row r="1418">
      <c r="A1418" t="n">
        <v>1417</v>
      </c>
      <c r="B1418" t="n">
        <v>0</v>
      </c>
      <c r="C1418" t="inlineStr">
        <is>
          <t>Hadleigh Sealants</t>
        </is>
      </c>
      <c r="D1418" t="inlineStr"/>
      <c r="E1418" t="inlineStr">
        <is>
          <t>Dorchester</t>
        </is>
      </c>
      <c r="F1418" t="inlineStr">
        <is>
          <t>DT2</t>
        </is>
      </c>
      <c r="G1418" t="n">
        <v>17.7</v>
      </c>
      <c r="N1418" t="inlineStr">
        <is>
          <t>Ltd</t>
        </is>
      </c>
      <c r="O1418" t="inlineStr">
        <is>
          <t>01693324</t>
        </is>
      </c>
      <c r="P1418" t="n">
        <v>43</v>
      </c>
      <c r="Q1418" t="inlineStr"/>
      <c r="R1418" t="inlineStr">
        <is>
          <t>Dissolved on Companies House · SIC 43999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tf_f69166b4</t>
        </is>
      </c>
    </row>
    <row r="1419">
      <c r="A1419" t="n">
        <v>1418</v>
      </c>
      <c r="B1419" t="n">
        <v>0</v>
      </c>
      <c r="C1419" t="inlineStr">
        <is>
          <t>Nigel Smith Plant Hire &amp; Contractor</t>
        </is>
      </c>
      <c r="D1419" t="inlineStr"/>
      <c r="E1419" t="inlineStr">
        <is>
          <t>Lymington</t>
        </is>
      </c>
      <c r="F1419" t="inlineStr">
        <is>
          <t>SO41</t>
        </is>
      </c>
      <c r="G1419" t="n">
        <v>18.3</v>
      </c>
      <c r="N1419" t="inlineStr">
        <is>
          <t>Ltd</t>
        </is>
      </c>
      <c r="O1419" t="inlineStr">
        <is>
          <t>04226285</t>
        </is>
      </c>
      <c r="P1419" t="n">
        <v>25</v>
      </c>
      <c r="Q1419" t="inlineStr"/>
      <c r="R1419" t="inlineStr">
        <is>
          <t>Dissolved on Companies House · SIC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tf_e7478a04</t>
        </is>
      </c>
    </row>
    <row r="1420">
      <c r="A1420" t="n">
        <v>1419</v>
      </c>
      <c r="B1420" t="n">
        <v>0</v>
      </c>
      <c r="C1420" t="inlineStr">
        <is>
          <t>Velaport</t>
        </is>
      </c>
      <c r="D1420" t="inlineStr"/>
      <c r="E1420" t="inlineStr">
        <is>
          <t>Fordingbridge</t>
        </is>
      </c>
      <c r="F1420" t="inlineStr">
        <is>
          <t>SP6</t>
        </is>
      </c>
      <c r="G1420" t="n">
        <v>18.4</v>
      </c>
      <c r="N1420" t="inlineStr">
        <is>
          <t>Ltd</t>
        </is>
      </c>
      <c r="O1420" t="inlineStr">
        <is>
          <t>08914195</t>
        </is>
      </c>
      <c r="P1420" t="n">
        <v>12</v>
      </c>
      <c r="Q1420" t="inlineStr"/>
      <c r="R1420" t="inlineStr">
        <is>
          <t>Dissolved on Companies House · SIC 43999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tf_d3a8ce8f</t>
        </is>
      </c>
    </row>
    <row r="1421">
      <c r="A1421" t="n">
        <v>1420</v>
      </c>
      <c r="B1421" t="n">
        <v>0</v>
      </c>
      <c r="C1421" t="inlineStr">
        <is>
          <t>Hampshire Solar</t>
        </is>
      </c>
      <c r="D1421" t="inlineStr"/>
      <c r="E1421" t="inlineStr">
        <is>
          <t>Lymington</t>
        </is>
      </c>
      <c r="F1421" t="inlineStr">
        <is>
          <t>SO41</t>
        </is>
      </c>
      <c r="G1421" t="n">
        <v>18.6</v>
      </c>
      <c r="N1421" t="inlineStr">
        <is>
          <t>Ltd</t>
        </is>
      </c>
      <c r="O1421" t="inlineStr">
        <is>
          <t>07496004</t>
        </is>
      </c>
      <c r="P1421" t="n">
        <v>15</v>
      </c>
      <c r="Q1421" t="inlineStr"/>
      <c r="R1421" t="inlineStr">
        <is>
          <t>Dissolved on Companies House · SIC 43210, 43910, 43999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tf_e7c54d5b</t>
        </is>
      </c>
    </row>
    <row r="1422">
      <c r="A1422" t="n">
        <v>1421</v>
      </c>
      <c r="B1422" t="n">
        <v>0</v>
      </c>
      <c r="C1422" t="inlineStr">
        <is>
          <t>New Forest Solar</t>
        </is>
      </c>
      <c r="D1422" t="inlineStr"/>
      <c r="E1422" t="inlineStr">
        <is>
          <t>Lymington</t>
        </is>
      </c>
      <c r="F1422" t="inlineStr">
        <is>
          <t>SO41</t>
        </is>
      </c>
      <c r="G1422" t="n">
        <v>18.6</v>
      </c>
      <c r="N1422" t="inlineStr">
        <is>
          <t>Ltd</t>
        </is>
      </c>
      <c r="O1422" t="inlineStr">
        <is>
          <t>05930848</t>
        </is>
      </c>
      <c r="P1422" t="n">
        <v>20</v>
      </c>
      <c r="Q1422" t="inlineStr"/>
      <c r="R1422" t="inlineStr">
        <is>
          <t>Dissolved on Companies House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tf_a91a6fb7</t>
        </is>
      </c>
    </row>
    <row r="1423">
      <c r="A1423" t="n">
        <v>1422</v>
      </c>
      <c r="B1423" t="n">
        <v>0</v>
      </c>
      <c r="C1423" t="inlineStr">
        <is>
          <t>Lentune Maintenance Solutions</t>
        </is>
      </c>
      <c r="D1423" t="inlineStr"/>
      <c r="E1423" t="inlineStr">
        <is>
          <t>Lymington</t>
        </is>
      </c>
      <c r="F1423" t="inlineStr">
        <is>
          <t>SO41</t>
        </is>
      </c>
      <c r="G1423" t="n">
        <v>18.8</v>
      </c>
      <c r="N1423" t="inlineStr">
        <is>
          <t>Ltd</t>
        </is>
      </c>
      <c r="O1423" t="inlineStr">
        <is>
          <t>09058851</t>
        </is>
      </c>
      <c r="P1423" t="n">
        <v>12</v>
      </c>
      <c r="Q1423" t="inlineStr"/>
      <c r="R1423" t="inlineStr">
        <is>
          <t>Dissolved on Companies House · SIC 43999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tf_6045768a</t>
        </is>
      </c>
    </row>
    <row r="1424">
      <c r="A1424" t="n">
        <v>1423</v>
      </c>
      <c r="B1424" t="n">
        <v>0</v>
      </c>
      <c r="C1424" t="inlineStr">
        <is>
          <t>Natalie Alfred Design</t>
        </is>
      </c>
      <c r="D1424" t="inlineStr"/>
      <c r="E1424" t="inlineStr">
        <is>
          <t>Lymington</t>
        </is>
      </c>
      <c r="F1424" t="inlineStr">
        <is>
          <t>SO41</t>
        </is>
      </c>
      <c r="G1424" t="n">
        <v>18.8</v>
      </c>
      <c r="N1424" t="inlineStr">
        <is>
          <t>Ltd</t>
        </is>
      </c>
      <c r="O1424" t="inlineStr">
        <is>
          <t>08021293</t>
        </is>
      </c>
      <c r="P1424" t="n">
        <v>14</v>
      </c>
      <c r="Q1424" t="inlineStr"/>
      <c r="R1424" t="inlineStr">
        <is>
          <t>Dissolved on Companies House · SIC 43999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tf_d6e34917</t>
        </is>
      </c>
    </row>
    <row r="1425">
      <c r="A1425" t="n">
        <v>1424</v>
      </c>
      <c r="B1425" t="n">
        <v>0</v>
      </c>
      <c r="C1425" t="inlineStr">
        <is>
          <t>H &amp; H Groundworks</t>
        </is>
      </c>
      <c r="D1425" t="inlineStr"/>
      <c r="E1425" t="inlineStr">
        <is>
          <t>Brockenhurst</t>
        </is>
      </c>
      <c r="F1425" t="inlineStr">
        <is>
          <t>SO42</t>
        </is>
      </c>
      <c r="G1425" t="n">
        <v>19.1</v>
      </c>
      <c r="N1425" t="inlineStr">
        <is>
          <t>Ltd</t>
        </is>
      </c>
      <c r="O1425" t="inlineStr">
        <is>
          <t>10226554</t>
        </is>
      </c>
      <c r="P1425" t="n">
        <v>10</v>
      </c>
      <c r="Q1425" t="inlineStr"/>
      <c r="R1425" t="inlineStr">
        <is>
          <t>Dissolved on Companies House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tf_c18353f3</t>
        </is>
      </c>
    </row>
    <row r="1426">
      <c r="A1426" t="n">
        <v>1425</v>
      </c>
      <c r="B1426" t="n">
        <v>0</v>
      </c>
      <c r="C1426" t="inlineStr">
        <is>
          <t>Stuart Zausmer</t>
        </is>
      </c>
      <c r="D1426" t="inlineStr"/>
      <c r="E1426" t="inlineStr">
        <is>
          <t>Lymington</t>
        </is>
      </c>
      <c r="F1426" t="inlineStr">
        <is>
          <t>SO41</t>
        </is>
      </c>
      <c r="G1426" t="n">
        <v>19.3</v>
      </c>
      <c r="N1426" t="inlineStr">
        <is>
          <t>Ltd</t>
        </is>
      </c>
      <c r="O1426" t="inlineStr">
        <is>
          <t>06958611</t>
        </is>
      </c>
      <c r="P1426" t="n">
        <v>17</v>
      </c>
      <c r="Q1426" t="inlineStr"/>
      <c r="R1426" t="inlineStr">
        <is>
          <t>Dissolved on Companies House · SIC 43999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tf_71609f0f</t>
        </is>
      </c>
    </row>
    <row r="1427">
      <c r="A1427" t="n">
        <v>1426</v>
      </c>
      <c r="B1427" t="n">
        <v>0</v>
      </c>
      <c r="C1427" t="inlineStr">
        <is>
          <t>Aon Services</t>
        </is>
      </c>
      <c r="D1427" t="inlineStr"/>
      <c r="E1427" t="inlineStr">
        <is>
          <t>Lymington</t>
        </is>
      </c>
      <c r="F1427" t="inlineStr">
        <is>
          <t>SO41</t>
        </is>
      </c>
      <c r="G1427" t="n">
        <v>19.4</v>
      </c>
      <c r="N1427" t="inlineStr">
        <is>
          <t>Ltd</t>
        </is>
      </c>
      <c r="O1427" t="inlineStr">
        <is>
          <t>15858643</t>
        </is>
      </c>
      <c r="P1427" t="n">
        <v>2</v>
      </c>
      <c r="Q1427" t="inlineStr"/>
      <c r="R1427" t="inlineStr">
        <is>
          <t>Dissolved on Companies House · SIC 43999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tf_c581339d</t>
        </is>
      </c>
    </row>
    <row r="1428">
      <c r="A1428" t="n">
        <v>1427</v>
      </c>
      <c r="B1428" t="n">
        <v>0</v>
      </c>
      <c r="C1428" t="inlineStr">
        <is>
          <t>Architectural Metalwork Design</t>
        </is>
      </c>
      <c r="D1428" t="inlineStr"/>
      <c r="E1428" t="inlineStr">
        <is>
          <t>Lymington</t>
        </is>
      </c>
      <c r="F1428" t="inlineStr">
        <is>
          <t>SO41</t>
        </is>
      </c>
      <c r="G1428" t="n">
        <v>19.4</v>
      </c>
      <c r="N1428" t="inlineStr">
        <is>
          <t>Ltd</t>
        </is>
      </c>
      <c r="O1428" t="inlineStr">
        <is>
          <t>08817405</t>
        </is>
      </c>
      <c r="P1428" t="n">
        <v>13</v>
      </c>
      <c r="Q1428" t="inlineStr"/>
      <c r="R1428" t="inlineStr">
        <is>
          <t>Dissolved on Companies House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tf_baa97eef</t>
        </is>
      </c>
    </row>
    <row r="1429">
      <c r="A1429" t="n">
        <v>1428</v>
      </c>
      <c r="B1429" t="n">
        <v>0</v>
      </c>
      <c r="C1429" t="inlineStr">
        <is>
          <t>Dbvh At Fibonacci</t>
        </is>
      </c>
      <c r="D1429" t="inlineStr"/>
      <c r="E1429" t="inlineStr">
        <is>
          <t>Lymington</t>
        </is>
      </c>
      <c r="F1429" t="inlineStr">
        <is>
          <t>SO41</t>
        </is>
      </c>
      <c r="G1429" t="n">
        <v>19.4</v>
      </c>
      <c r="N1429" t="inlineStr">
        <is>
          <t>Ltd</t>
        </is>
      </c>
      <c r="O1429" t="inlineStr">
        <is>
          <t>11285657</t>
        </is>
      </c>
      <c r="P1429" t="n">
        <v>8</v>
      </c>
      <c r="Q1429" t="inlineStr"/>
      <c r="R1429" t="inlineStr">
        <is>
          <t>Dissolved on Companies House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tf_c98931cf</t>
        </is>
      </c>
    </row>
    <row r="1430">
      <c r="A1430" t="n">
        <v>1429</v>
      </c>
      <c r="B1430" t="n">
        <v>0</v>
      </c>
      <c r="C1430" t="inlineStr">
        <is>
          <t>Solar Ocean Uk</t>
        </is>
      </c>
      <c r="D1430" t="inlineStr"/>
      <c r="E1430" t="inlineStr">
        <is>
          <t>Lymington</t>
        </is>
      </c>
      <c r="F1430" t="inlineStr">
        <is>
          <t>SO41</t>
        </is>
      </c>
      <c r="G1430" t="n">
        <v>19.4</v>
      </c>
      <c r="N1430" t="inlineStr">
        <is>
          <t>Ltd</t>
        </is>
      </c>
      <c r="O1430" t="inlineStr">
        <is>
          <t>14717821</t>
        </is>
      </c>
      <c r="P1430" t="n">
        <v>3</v>
      </c>
      <c r="Q1430" t="inlineStr"/>
      <c r="R1430" t="inlineStr">
        <is>
          <t>Dissolved on Companies House · SIC 42220, 43210, 43999, 47990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tf_0be98ff8</t>
        </is>
      </c>
    </row>
    <row r="1431">
      <c r="A1431" t="n">
        <v>1430</v>
      </c>
      <c r="B1431" t="n">
        <v>0</v>
      </c>
      <c r="C1431" t="inlineStr">
        <is>
          <t>CH Handyman And Cleaning Services</t>
        </is>
      </c>
      <c r="D1431" t="inlineStr"/>
      <c r="E1431" t="inlineStr">
        <is>
          <t>Dorchester</t>
        </is>
      </c>
      <c r="F1431" t="inlineStr">
        <is>
          <t>DT1</t>
        </is>
      </c>
      <c r="G1431" t="n">
        <v>19.5</v>
      </c>
      <c r="N1431" t="inlineStr">
        <is>
          <t>Ltd</t>
        </is>
      </c>
      <c r="O1431" t="inlineStr">
        <is>
          <t>13311743</t>
        </is>
      </c>
      <c r="P1431" t="n">
        <v>5</v>
      </c>
      <c r="Q1431" t="inlineStr"/>
      <c r="R1431" t="inlineStr">
        <is>
          <t>Dissolved on Companies House · SIC 43999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tf_84e91197</t>
        </is>
      </c>
    </row>
    <row r="1432">
      <c r="A1432" t="n">
        <v>1431</v>
      </c>
      <c r="B1432" t="n">
        <v>0</v>
      </c>
      <c r="C1432" t="inlineStr">
        <is>
          <t>MKB Fabrications</t>
        </is>
      </c>
      <c r="D1432" t="inlineStr"/>
      <c r="E1432" t="inlineStr">
        <is>
          <t>Lymington</t>
        </is>
      </c>
      <c r="F1432" t="inlineStr">
        <is>
          <t>SO41</t>
        </is>
      </c>
      <c r="G1432" t="n">
        <v>19.5</v>
      </c>
      <c r="N1432" t="inlineStr">
        <is>
          <t>Ltd</t>
        </is>
      </c>
      <c r="O1432" t="inlineStr">
        <is>
          <t>10109199</t>
        </is>
      </c>
      <c r="P1432" t="n">
        <v>10</v>
      </c>
      <c r="Q1432" t="inlineStr"/>
      <c r="R1432" t="inlineStr">
        <is>
          <t>Dissolved on Companies House · SIC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tf_80279354</t>
        </is>
      </c>
    </row>
    <row r="1433">
      <c r="A1433" t="n">
        <v>1432</v>
      </c>
      <c r="B1433" t="n">
        <v>0</v>
      </c>
      <c r="C1433" t="inlineStr">
        <is>
          <t>T &amp; P Hire</t>
        </is>
      </c>
      <c r="D1433" t="inlineStr"/>
      <c r="E1433" t="inlineStr">
        <is>
          <t>Brockenhurst</t>
        </is>
      </c>
      <c r="F1433" t="inlineStr">
        <is>
          <t>SO42</t>
        </is>
      </c>
      <c r="G1433" t="n">
        <v>19.5</v>
      </c>
      <c r="N1433" t="inlineStr">
        <is>
          <t>Ltd</t>
        </is>
      </c>
      <c r="O1433" t="inlineStr">
        <is>
          <t>09999297</t>
        </is>
      </c>
      <c r="P1433" t="n">
        <v>10</v>
      </c>
      <c r="Q1433" t="inlineStr"/>
      <c r="R1433" t="inlineStr">
        <is>
          <t>Dissolved on Companies House · SIC 43999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tf_020ba6f3</t>
        </is>
      </c>
    </row>
    <row r="1434">
      <c r="A1434" t="n">
        <v>1433</v>
      </c>
      <c r="B1434" t="n">
        <v>0</v>
      </c>
      <c r="C1434" t="inlineStr">
        <is>
          <t>T.E.S. Services</t>
        </is>
      </c>
      <c r="D1434" t="inlineStr"/>
      <c r="E1434" t="inlineStr">
        <is>
          <t>Lymington</t>
        </is>
      </c>
      <c r="F1434" t="inlineStr">
        <is>
          <t>SO41</t>
        </is>
      </c>
      <c r="G1434" t="n">
        <v>19.5</v>
      </c>
      <c r="N1434" t="inlineStr">
        <is>
          <t>Ltd</t>
        </is>
      </c>
      <c r="O1434" t="inlineStr">
        <is>
          <t>02656760</t>
        </is>
      </c>
      <c r="P1434" t="n">
        <v>35</v>
      </c>
      <c r="Q1434" t="inlineStr"/>
      <c r="R1434" t="inlineStr">
        <is>
          <t>Dissolved on Companies House · SIC 43999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tf_dec16023</t>
        </is>
      </c>
    </row>
    <row r="1435">
      <c r="A1435" t="n">
        <v>1434</v>
      </c>
      <c r="B1435" t="n">
        <v>0</v>
      </c>
      <c r="C1435" t="inlineStr">
        <is>
          <t>Gileswoodford</t>
        </is>
      </c>
      <c r="D1435" t="inlineStr"/>
      <c r="E1435" t="inlineStr">
        <is>
          <t>Dorchester</t>
        </is>
      </c>
      <c r="F1435" t="inlineStr">
        <is>
          <t>DT1</t>
        </is>
      </c>
      <c r="G1435" t="n">
        <v>19.6</v>
      </c>
      <c r="N1435" t="inlineStr">
        <is>
          <t>Ltd</t>
        </is>
      </c>
      <c r="O1435" t="inlineStr">
        <is>
          <t>05243089</t>
        </is>
      </c>
      <c r="P1435" t="n">
        <v>22</v>
      </c>
      <c r="Q1435" t="inlineStr"/>
      <c r="R1435" t="inlineStr">
        <is>
          <t>Dissolved on Companies House · SIC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tf_59d5c073</t>
        </is>
      </c>
    </row>
    <row r="1436">
      <c r="A1436" t="n">
        <v>1435</v>
      </c>
      <c r="B1436" t="n">
        <v>0</v>
      </c>
      <c r="C1436" t="inlineStr">
        <is>
          <t>Renewable Energy Solutions (South)</t>
        </is>
      </c>
      <c r="D1436" t="inlineStr"/>
      <c r="E1436" t="inlineStr">
        <is>
          <t>Dorchester</t>
        </is>
      </c>
      <c r="F1436" t="inlineStr">
        <is>
          <t>DT1</t>
        </is>
      </c>
      <c r="G1436" t="n">
        <v>19.6</v>
      </c>
      <c r="N1436" t="inlineStr">
        <is>
          <t>Ltd</t>
        </is>
      </c>
      <c r="O1436" t="inlineStr">
        <is>
          <t>08288221</t>
        </is>
      </c>
      <c r="P1436" t="n">
        <v>14</v>
      </c>
      <c r="Q1436" t="inlineStr"/>
      <c r="R1436" t="inlineStr">
        <is>
          <t>Dissolved on Companies House · SIC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tf_6dc41131</t>
        </is>
      </c>
    </row>
    <row r="1437">
      <c r="A1437" t="n">
        <v>1436</v>
      </c>
      <c r="B1437" t="n">
        <v>0</v>
      </c>
      <c r="C1437" t="inlineStr">
        <is>
          <t>William Debenham</t>
        </is>
      </c>
      <c r="D1437" t="inlineStr"/>
      <c r="E1437" t="inlineStr">
        <is>
          <t>Dorchester</t>
        </is>
      </c>
      <c r="F1437" t="inlineStr">
        <is>
          <t>DT1</t>
        </is>
      </c>
      <c r="G1437" t="n">
        <v>19.6</v>
      </c>
      <c r="N1437" t="inlineStr">
        <is>
          <t>Ltd</t>
        </is>
      </c>
      <c r="O1437" t="inlineStr">
        <is>
          <t>04933280</t>
        </is>
      </c>
      <c r="P1437" t="n">
        <v>23</v>
      </c>
      <c r="Q1437" t="inlineStr"/>
      <c r="R1437" t="inlineStr">
        <is>
          <t>Dissolved on Companies House · SIC 43999, 62020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tf_70fee811</t>
        </is>
      </c>
    </row>
    <row r="1438">
      <c r="A1438" t="n">
        <v>1437</v>
      </c>
      <c r="B1438" t="n">
        <v>0</v>
      </c>
      <c r="C1438" t="inlineStr">
        <is>
          <t>Garage Innovations</t>
        </is>
      </c>
      <c r="D1438" t="inlineStr"/>
      <c r="E1438" t="inlineStr">
        <is>
          <t>Dorchester</t>
        </is>
      </c>
      <c r="F1438" t="inlineStr">
        <is>
          <t>DT1</t>
        </is>
      </c>
      <c r="G1438" t="n">
        <v>19.7</v>
      </c>
      <c r="N1438" t="inlineStr">
        <is>
          <t>Ltd</t>
        </is>
      </c>
      <c r="O1438" t="inlineStr">
        <is>
          <t>07494188</t>
        </is>
      </c>
      <c r="P1438" t="n">
        <v>15</v>
      </c>
      <c r="Q1438" t="inlineStr"/>
      <c r="R1438" t="inlineStr">
        <is>
          <t>Dissolved on Companies House · SIC 43290, 43999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tf_fba214d5</t>
        </is>
      </c>
    </row>
    <row r="1439">
      <c r="A1439" t="n">
        <v>1438</v>
      </c>
      <c r="B1439" t="n">
        <v>0</v>
      </c>
      <c r="C1439" t="inlineStr">
        <is>
          <t>7D Developments</t>
        </is>
      </c>
      <c r="D1439" t="inlineStr"/>
      <c r="E1439" t="inlineStr">
        <is>
          <t>Dorchester</t>
        </is>
      </c>
      <c r="F1439" t="inlineStr">
        <is>
          <t>DT1</t>
        </is>
      </c>
      <c r="G1439" t="n">
        <v>19.8</v>
      </c>
      <c r="N1439" t="inlineStr">
        <is>
          <t>Ltd</t>
        </is>
      </c>
      <c r="O1439" t="inlineStr">
        <is>
          <t>12060891</t>
        </is>
      </c>
      <c r="P1439" t="n">
        <v>7</v>
      </c>
      <c r="Q1439" t="inlineStr"/>
      <c r="R1439" t="inlineStr">
        <is>
          <t>Dissolved on Companies House · SIC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tf_6542a936</t>
        </is>
      </c>
    </row>
    <row r="1440">
      <c r="A1440" t="n">
        <v>1439</v>
      </c>
      <c r="B1440" t="n">
        <v>0</v>
      </c>
      <c r="C1440" t="inlineStr">
        <is>
          <t>Adroit Builders</t>
        </is>
      </c>
      <c r="D1440" t="inlineStr"/>
      <c r="E1440" t="inlineStr">
        <is>
          <t>Dorchester</t>
        </is>
      </c>
      <c r="F1440" t="inlineStr">
        <is>
          <t>DT1</t>
        </is>
      </c>
      <c r="G1440" t="n">
        <v>19.8</v>
      </c>
      <c r="N1440" t="inlineStr">
        <is>
          <t>Ltd</t>
        </is>
      </c>
      <c r="O1440" t="inlineStr">
        <is>
          <t>09093407</t>
        </is>
      </c>
      <c r="P1440" t="n">
        <v>12</v>
      </c>
      <c r="Q1440" t="inlineStr"/>
      <c r="R1440" t="inlineStr">
        <is>
          <t>Dissolved on Companies House · SIC 43999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tf_eed8c539</t>
        </is>
      </c>
    </row>
    <row r="1441">
      <c r="A1441" t="n">
        <v>1440</v>
      </c>
      <c r="B1441" t="n">
        <v>0</v>
      </c>
      <c r="C1441" t="inlineStr">
        <is>
          <t>Andrew Christopher Builders</t>
        </is>
      </c>
      <c r="D1441" t="inlineStr"/>
      <c r="E1441" t="inlineStr">
        <is>
          <t>Dorchester</t>
        </is>
      </c>
      <c r="F1441" t="inlineStr">
        <is>
          <t>DT1</t>
        </is>
      </c>
      <c r="G1441" t="n">
        <v>19.8</v>
      </c>
      <c r="N1441" t="inlineStr">
        <is>
          <t>Ltd</t>
        </is>
      </c>
      <c r="O1441" t="inlineStr">
        <is>
          <t>04795620</t>
        </is>
      </c>
      <c r="P1441" t="n">
        <v>23</v>
      </c>
      <c r="Q1441" t="inlineStr"/>
      <c r="R1441" t="inlineStr">
        <is>
          <t>Dissolved on Companies House · SIC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tf_9ad176ed</t>
        </is>
      </c>
    </row>
    <row r="1442">
      <c r="A1442" t="n">
        <v>1441</v>
      </c>
      <c r="B1442" t="n">
        <v>0</v>
      </c>
      <c r="C1442" t="inlineStr">
        <is>
          <t>Clbs (Dorset)</t>
        </is>
      </c>
      <c r="D1442" t="inlineStr"/>
      <c r="E1442" t="inlineStr">
        <is>
          <t>Dorchester</t>
        </is>
      </c>
      <c r="F1442" t="inlineStr">
        <is>
          <t>DT1</t>
        </is>
      </c>
      <c r="G1442" t="n">
        <v>19.8</v>
      </c>
      <c r="N1442" t="inlineStr">
        <is>
          <t>Ltd</t>
        </is>
      </c>
      <c r="O1442" t="inlineStr">
        <is>
          <t>10748176</t>
        </is>
      </c>
      <c r="P1442" t="n">
        <v>9</v>
      </c>
      <c r="Q1442" t="inlineStr"/>
      <c r="R1442" t="inlineStr">
        <is>
          <t>Dissolved on Companies House · SIC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tf_28a0b919</t>
        </is>
      </c>
    </row>
    <row r="1443">
      <c r="A1443" t="n">
        <v>1442</v>
      </c>
      <c r="B1443" t="n">
        <v>0</v>
      </c>
      <c r="C1443" t="inlineStr">
        <is>
          <t>Constructive Support Services</t>
        </is>
      </c>
      <c r="D1443" t="inlineStr"/>
      <c r="E1443" t="inlineStr">
        <is>
          <t>Dorchester</t>
        </is>
      </c>
      <c r="F1443" t="inlineStr">
        <is>
          <t>DT1</t>
        </is>
      </c>
      <c r="G1443" t="n">
        <v>19.8</v>
      </c>
      <c r="N1443" t="inlineStr">
        <is>
          <t>Ltd</t>
        </is>
      </c>
      <c r="O1443" t="inlineStr">
        <is>
          <t>08605493</t>
        </is>
      </c>
      <c r="P1443" t="n">
        <v>13</v>
      </c>
      <c r="Q1443" t="inlineStr"/>
      <c r="R1443" t="inlineStr">
        <is>
          <t>Dissolved on Companies House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tf_c5f95d89</t>
        </is>
      </c>
    </row>
    <row r="1444">
      <c r="A1444" t="n">
        <v>1443</v>
      </c>
      <c r="B1444" t="n">
        <v>0</v>
      </c>
      <c r="C1444" t="inlineStr">
        <is>
          <t>Dorset DPC</t>
        </is>
      </c>
      <c r="D1444" t="inlineStr"/>
      <c r="E1444" t="inlineStr">
        <is>
          <t>Dorchester</t>
        </is>
      </c>
      <c r="F1444" t="inlineStr">
        <is>
          <t>DT1</t>
        </is>
      </c>
      <c r="G1444" t="n">
        <v>19.8</v>
      </c>
      <c r="N1444" t="inlineStr">
        <is>
          <t>Ltd</t>
        </is>
      </c>
      <c r="O1444" t="inlineStr">
        <is>
          <t>14221370</t>
        </is>
      </c>
      <c r="P1444" t="n">
        <v>4</v>
      </c>
      <c r="Q1444" t="inlineStr"/>
      <c r="R1444" t="inlineStr">
        <is>
          <t>Dissolved on Companies House · SIC 43999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tf_404c13ff</t>
        </is>
      </c>
    </row>
    <row r="1445">
      <c r="A1445" t="n">
        <v>1444</v>
      </c>
      <c r="B1445" t="n">
        <v>0</v>
      </c>
      <c r="C1445" t="inlineStr">
        <is>
          <t>Dorset Damp Proofing</t>
        </is>
      </c>
      <c r="D1445" t="inlineStr"/>
      <c r="E1445" t="inlineStr">
        <is>
          <t>Dorchester</t>
        </is>
      </c>
      <c r="F1445" t="inlineStr">
        <is>
          <t>DT1</t>
        </is>
      </c>
      <c r="G1445" t="n">
        <v>19.8</v>
      </c>
      <c r="N1445" t="inlineStr">
        <is>
          <t>Ltd</t>
        </is>
      </c>
      <c r="O1445" t="inlineStr">
        <is>
          <t>13680347</t>
        </is>
      </c>
      <c r="P1445" t="n">
        <v>5</v>
      </c>
      <c r="Q1445" t="inlineStr"/>
      <c r="R1445" t="inlineStr">
        <is>
          <t>Dissolved on Companies House · SIC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tf_b3a07a7f</t>
        </is>
      </c>
    </row>
    <row r="1446">
      <c r="A1446" t="n">
        <v>1445</v>
      </c>
      <c r="B1446" t="n">
        <v>0</v>
      </c>
      <c r="C1446" t="inlineStr">
        <is>
          <t>Dorset Fibreglass</t>
        </is>
      </c>
      <c r="D1446" t="inlineStr"/>
      <c r="E1446" t="inlineStr">
        <is>
          <t>Dorchester</t>
        </is>
      </c>
      <c r="F1446" t="inlineStr">
        <is>
          <t>DT1</t>
        </is>
      </c>
      <c r="G1446" t="n">
        <v>19.8</v>
      </c>
      <c r="N1446" t="inlineStr">
        <is>
          <t>Ltd</t>
        </is>
      </c>
      <c r="O1446" t="inlineStr">
        <is>
          <t>06239828</t>
        </is>
      </c>
      <c r="P1446" t="n">
        <v>19</v>
      </c>
      <c r="Q1446" t="inlineStr"/>
      <c r="R1446" t="inlineStr">
        <is>
          <t>Dissolved on Companies House · SIC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tf_2bef3275</t>
        </is>
      </c>
    </row>
    <row r="1447">
      <c r="A1447" t="n">
        <v>1446</v>
      </c>
      <c r="B1447" t="n">
        <v>0</v>
      </c>
      <c r="C1447" t="inlineStr">
        <is>
          <t>Entry Doors</t>
        </is>
      </c>
      <c r="D1447" t="inlineStr"/>
      <c r="E1447" t="inlineStr">
        <is>
          <t>Dorchester</t>
        </is>
      </c>
      <c r="F1447" t="inlineStr">
        <is>
          <t>DT1</t>
        </is>
      </c>
      <c r="G1447" t="n">
        <v>19.8</v>
      </c>
      <c r="N1447" t="inlineStr">
        <is>
          <t>Ltd</t>
        </is>
      </c>
      <c r="O1447" t="inlineStr">
        <is>
          <t>08836334</t>
        </is>
      </c>
      <c r="P1447" t="n">
        <v>12</v>
      </c>
      <c r="Q1447" t="inlineStr"/>
      <c r="R1447" t="inlineStr">
        <is>
          <t>Dissolved on Companies House · SIC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tf_95ad7ade</t>
        </is>
      </c>
    </row>
    <row r="1448">
      <c r="A1448" t="n">
        <v>1447</v>
      </c>
      <c r="B1448" t="n">
        <v>0</v>
      </c>
      <c r="C1448" t="inlineStr">
        <is>
          <t>Gladstone-Ford Property Developments</t>
        </is>
      </c>
      <c r="D1448" t="inlineStr"/>
      <c r="E1448" t="inlineStr">
        <is>
          <t>Dorchester</t>
        </is>
      </c>
      <c r="F1448" t="inlineStr">
        <is>
          <t>DT1</t>
        </is>
      </c>
      <c r="G1448" t="n">
        <v>19.8</v>
      </c>
      <c r="N1448" t="inlineStr">
        <is>
          <t>Ltd</t>
        </is>
      </c>
      <c r="O1448" t="inlineStr">
        <is>
          <t>14648120</t>
        </is>
      </c>
      <c r="P1448" t="n">
        <v>3</v>
      </c>
      <c r="Q1448" t="inlineStr"/>
      <c r="R1448" t="inlineStr">
        <is>
          <t>Dissolved on Companies House · SIC 43999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tf_9c37c0a9</t>
        </is>
      </c>
    </row>
    <row r="1449">
      <c r="A1449" t="n">
        <v>1448</v>
      </c>
      <c r="B1449" t="n">
        <v>0</v>
      </c>
      <c r="C1449" t="inlineStr">
        <is>
          <t>Group Survey D</t>
        </is>
      </c>
      <c r="D1449" t="inlineStr"/>
      <c r="E1449" t="inlineStr">
        <is>
          <t>Dorchester</t>
        </is>
      </c>
      <c r="F1449" t="inlineStr">
        <is>
          <t>DT1</t>
        </is>
      </c>
      <c r="G1449" t="n">
        <v>19.8</v>
      </c>
      <c r="N1449" t="inlineStr">
        <is>
          <t>Ltd</t>
        </is>
      </c>
      <c r="O1449" t="inlineStr">
        <is>
          <t>09900816</t>
        </is>
      </c>
      <c r="P1449" t="n">
        <v>11</v>
      </c>
      <c r="Q1449" t="inlineStr"/>
      <c r="R1449" t="inlineStr">
        <is>
          <t>Dissolved on Companies House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tf_d21a6ae1</t>
        </is>
      </c>
    </row>
    <row r="1450">
      <c r="A1450" t="n">
        <v>1449</v>
      </c>
      <c r="B1450" t="n">
        <v>0</v>
      </c>
      <c r="C1450" t="inlineStr">
        <is>
          <t>Group Survey G</t>
        </is>
      </c>
      <c r="D1450" t="inlineStr"/>
      <c r="E1450" t="inlineStr">
        <is>
          <t>Dorchester</t>
        </is>
      </c>
      <c r="F1450" t="inlineStr">
        <is>
          <t>DT1</t>
        </is>
      </c>
      <c r="G1450" t="n">
        <v>19.8</v>
      </c>
      <c r="N1450" t="inlineStr">
        <is>
          <t>Ltd</t>
        </is>
      </c>
      <c r="O1450" t="inlineStr">
        <is>
          <t>09878377</t>
        </is>
      </c>
      <c r="P1450" t="n">
        <v>11</v>
      </c>
      <c r="Q1450" t="inlineStr"/>
      <c r="R1450" t="inlineStr">
        <is>
          <t>Dissolved on Companies House · SIC 43999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tf_6bb78971</t>
        </is>
      </c>
    </row>
    <row r="1451">
      <c r="A1451" t="n">
        <v>1450</v>
      </c>
      <c r="B1451" t="n">
        <v>0</v>
      </c>
      <c r="C1451" t="inlineStr">
        <is>
          <t>Group Survey U</t>
        </is>
      </c>
      <c r="D1451" t="inlineStr"/>
      <c r="E1451" t="inlineStr">
        <is>
          <t>Dorchester</t>
        </is>
      </c>
      <c r="F1451" t="inlineStr">
        <is>
          <t>DT1</t>
        </is>
      </c>
      <c r="G1451" t="n">
        <v>19.8</v>
      </c>
      <c r="N1451" t="inlineStr">
        <is>
          <t>Ltd</t>
        </is>
      </c>
      <c r="O1451" t="inlineStr">
        <is>
          <t>09900967</t>
        </is>
      </c>
      <c r="P1451" t="n">
        <v>11</v>
      </c>
      <c r="Q1451" t="inlineStr"/>
      <c r="R1451" t="inlineStr">
        <is>
          <t>Dissolved on Companies House · SIC 43999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tf_4ed7496d</t>
        </is>
      </c>
    </row>
    <row r="1452">
      <c r="A1452" t="n">
        <v>1451</v>
      </c>
      <c r="B1452" t="n">
        <v>0</v>
      </c>
      <c r="C1452" t="inlineStr">
        <is>
          <t>K &amp; L Structures (Frome)</t>
        </is>
      </c>
      <c r="D1452" t="inlineStr"/>
      <c r="E1452" t="inlineStr">
        <is>
          <t>Dorchester</t>
        </is>
      </c>
      <c r="F1452" t="inlineStr">
        <is>
          <t>DT1</t>
        </is>
      </c>
      <c r="G1452" t="n">
        <v>19.8</v>
      </c>
      <c r="N1452" t="inlineStr">
        <is>
          <t>Ltd</t>
        </is>
      </c>
      <c r="O1452" t="inlineStr">
        <is>
          <t>11254665</t>
        </is>
      </c>
      <c r="P1452" t="n">
        <v>8</v>
      </c>
      <c r="Q1452" t="inlineStr"/>
      <c r="R1452" t="inlineStr">
        <is>
          <t>Dissolved on Companies House · SIC 25110, 43999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tf_48dc072e</t>
        </is>
      </c>
    </row>
    <row r="1453">
      <c r="A1453" t="n">
        <v>1452</v>
      </c>
      <c r="B1453" t="n">
        <v>0</v>
      </c>
      <c r="C1453" t="inlineStr">
        <is>
          <t>M.C. Squire</t>
        </is>
      </c>
      <c r="D1453" t="inlineStr"/>
      <c r="E1453" t="inlineStr">
        <is>
          <t>Dorchester</t>
        </is>
      </c>
      <c r="F1453" t="inlineStr">
        <is>
          <t>DT1</t>
        </is>
      </c>
      <c r="G1453" t="n">
        <v>19.8</v>
      </c>
      <c r="N1453" t="inlineStr">
        <is>
          <t>Ltd</t>
        </is>
      </c>
      <c r="O1453" t="inlineStr">
        <is>
          <t>06100159</t>
        </is>
      </c>
      <c r="P1453" t="n">
        <v>19</v>
      </c>
      <c r="Q1453" t="inlineStr"/>
      <c r="R1453" t="inlineStr">
        <is>
          <t>Dissolved on Companies House · SIC 43999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tf_eafe976a</t>
        </is>
      </c>
    </row>
    <row r="1454">
      <c r="A1454" t="n">
        <v>1453</v>
      </c>
      <c r="B1454" t="n">
        <v>0</v>
      </c>
      <c r="C1454" t="inlineStr">
        <is>
          <t>Miasienna</t>
        </is>
      </c>
      <c r="D1454" t="inlineStr"/>
      <c r="E1454" t="inlineStr">
        <is>
          <t>Dorchester</t>
        </is>
      </c>
      <c r="F1454" t="inlineStr">
        <is>
          <t>DT1</t>
        </is>
      </c>
      <c r="G1454" t="n">
        <v>19.8</v>
      </c>
      <c r="N1454" t="inlineStr">
        <is>
          <t>Ltd</t>
        </is>
      </c>
      <c r="O1454" t="inlineStr">
        <is>
          <t>14739554</t>
        </is>
      </c>
      <c r="P1454" t="n">
        <v>3</v>
      </c>
      <c r="Q1454" t="inlineStr"/>
      <c r="R1454" t="inlineStr">
        <is>
          <t>Dissolved on Companies House · SIC 43999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tf_f3432424</t>
        </is>
      </c>
    </row>
    <row r="1455">
      <c r="A1455" t="n">
        <v>1454</v>
      </c>
      <c r="B1455" t="n">
        <v>0</v>
      </c>
      <c r="C1455" t="inlineStr">
        <is>
          <t>Mintern Group</t>
        </is>
      </c>
      <c r="D1455" t="inlineStr"/>
      <c r="E1455" t="inlineStr">
        <is>
          <t>Dorchester</t>
        </is>
      </c>
      <c r="F1455" t="inlineStr">
        <is>
          <t>DT1</t>
        </is>
      </c>
      <c r="G1455" t="n">
        <v>19.8</v>
      </c>
      <c r="N1455" t="inlineStr">
        <is>
          <t>Ltd</t>
        </is>
      </c>
      <c r="O1455" t="inlineStr">
        <is>
          <t>09111420</t>
        </is>
      </c>
      <c r="P1455" t="n">
        <v>12</v>
      </c>
      <c r="Q1455" t="inlineStr"/>
      <c r="R1455" t="inlineStr">
        <is>
          <t>Dissolved on Companies House · SIC 43999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tf_f799307c</t>
        </is>
      </c>
    </row>
    <row r="1456">
      <c r="A1456" t="n">
        <v>1455</v>
      </c>
      <c r="B1456" t="n">
        <v>0</v>
      </c>
      <c r="C1456" t="inlineStr">
        <is>
          <t>S J Roofing Home Improvements</t>
        </is>
      </c>
      <c r="D1456" t="inlineStr"/>
      <c r="E1456" t="inlineStr">
        <is>
          <t>Dorchester</t>
        </is>
      </c>
      <c r="F1456" t="inlineStr">
        <is>
          <t>DT1</t>
        </is>
      </c>
      <c r="G1456" t="n">
        <v>19.8</v>
      </c>
      <c r="N1456" t="inlineStr">
        <is>
          <t>Ltd</t>
        </is>
      </c>
      <c r="O1456" t="inlineStr">
        <is>
          <t>12788978</t>
        </is>
      </c>
      <c r="P1456" t="n">
        <v>6</v>
      </c>
      <c r="Q1456" t="inlineStr"/>
      <c r="R1456" t="inlineStr">
        <is>
          <t>Dissolved on Companies House · SIC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tf_40343bae</t>
        </is>
      </c>
    </row>
    <row r="1457">
      <c r="A1457" t="n">
        <v>1456</v>
      </c>
      <c r="B1457" t="n">
        <v>0</v>
      </c>
      <c r="C1457" t="inlineStr">
        <is>
          <t>Spicer Property Maintenance</t>
        </is>
      </c>
      <c r="D1457" t="inlineStr"/>
      <c r="E1457" t="inlineStr">
        <is>
          <t>Dorchester</t>
        </is>
      </c>
      <c r="F1457" t="inlineStr">
        <is>
          <t>DT1</t>
        </is>
      </c>
      <c r="G1457" t="n">
        <v>19.8</v>
      </c>
      <c r="N1457" t="inlineStr">
        <is>
          <t>Ltd</t>
        </is>
      </c>
      <c r="O1457" t="inlineStr">
        <is>
          <t>06080791</t>
        </is>
      </c>
      <c r="P1457" t="n">
        <v>19</v>
      </c>
      <c r="Q1457" t="inlineStr"/>
      <c r="R1457" t="inlineStr">
        <is>
          <t>Dissolved on Companies House · SIC 43999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tf_6e297d2a</t>
        </is>
      </c>
    </row>
    <row r="1458">
      <c r="A1458" t="n">
        <v>1457</v>
      </c>
      <c r="B1458" t="n">
        <v>0</v>
      </c>
      <c r="C1458" t="inlineStr">
        <is>
          <t>Spray Foam Supplier</t>
        </is>
      </c>
      <c r="D1458" t="inlineStr"/>
      <c r="E1458" t="inlineStr">
        <is>
          <t>Dorchester</t>
        </is>
      </c>
      <c r="F1458" t="inlineStr">
        <is>
          <t>DT1</t>
        </is>
      </c>
      <c r="G1458" t="n">
        <v>19.8</v>
      </c>
      <c r="N1458" t="inlineStr">
        <is>
          <t>Ltd</t>
        </is>
      </c>
      <c r="O1458" t="inlineStr">
        <is>
          <t>13876905</t>
        </is>
      </c>
      <c r="P1458" t="n">
        <v>4</v>
      </c>
      <c r="Q1458" t="inlineStr"/>
      <c r="R1458" t="inlineStr">
        <is>
          <t>Dissolved on Companies House · SIC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tf_26967b95</t>
        </is>
      </c>
    </row>
    <row r="1459">
      <c r="A1459" t="n">
        <v>1458</v>
      </c>
      <c r="B1459" t="n">
        <v>0</v>
      </c>
      <c r="C1459" t="inlineStr">
        <is>
          <t>Stellar Solar Installations</t>
        </is>
      </c>
      <c r="D1459" t="inlineStr"/>
      <c r="E1459" t="inlineStr">
        <is>
          <t>Dorchester</t>
        </is>
      </c>
      <c r="F1459" t="inlineStr">
        <is>
          <t>DT1</t>
        </is>
      </c>
      <c r="G1459" t="n">
        <v>19.8</v>
      </c>
      <c r="N1459" t="inlineStr">
        <is>
          <t>Ltd</t>
        </is>
      </c>
      <c r="O1459" t="inlineStr">
        <is>
          <t>08120298</t>
        </is>
      </c>
      <c r="P1459" t="n">
        <v>14</v>
      </c>
      <c r="Q1459" t="inlineStr"/>
      <c r="R1459" t="inlineStr">
        <is>
          <t>Dissolved on Companies House · SIC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tf_cbb616e7</t>
        </is>
      </c>
    </row>
    <row r="1460">
      <c r="A1460" t="n">
        <v>1459</v>
      </c>
      <c r="B1460" t="n">
        <v>0</v>
      </c>
      <c r="C1460" t="inlineStr">
        <is>
          <t>Dorset Stoves &amp; Fireplaces</t>
        </is>
      </c>
      <c r="D1460" t="inlineStr"/>
      <c r="E1460" t="inlineStr">
        <is>
          <t>Dorchester</t>
        </is>
      </c>
      <c r="F1460" t="inlineStr">
        <is>
          <t>DT1</t>
        </is>
      </c>
      <c r="G1460" t="n">
        <v>19.9</v>
      </c>
      <c r="N1460" t="inlineStr">
        <is>
          <t>Ltd</t>
        </is>
      </c>
      <c r="O1460" t="inlineStr">
        <is>
          <t>10884311</t>
        </is>
      </c>
      <c r="P1460" t="n">
        <v>9</v>
      </c>
      <c r="Q1460" t="inlineStr"/>
      <c r="R1460" t="inlineStr">
        <is>
          <t>Dissolved on Companies House · SIC 43220, 43999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tf_586b4803</t>
        </is>
      </c>
    </row>
    <row r="1461">
      <c r="A1461" t="n">
        <v>1460</v>
      </c>
      <c r="B1461" t="n">
        <v>0</v>
      </c>
      <c r="C1461" t="inlineStr">
        <is>
          <t>Essentiel</t>
        </is>
      </c>
      <c r="D1461" t="inlineStr"/>
      <c r="E1461" t="inlineStr">
        <is>
          <t>Dorchester</t>
        </is>
      </c>
      <c r="F1461" t="inlineStr">
        <is>
          <t>DT1</t>
        </is>
      </c>
      <c r="G1461" t="n">
        <v>19.9</v>
      </c>
      <c r="N1461" t="inlineStr">
        <is>
          <t>Ltd</t>
        </is>
      </c>
      <c r="O1461" t="inlineStr">
        <is>
          <t>07050525</t>
        </is>
      </c>
      <c r="P1461" t="n">
        <v>17</v>
      </c>
      <c r="Q1461" t="inlineStr"/>
      <c r="R1461" t="inlineStr">
        <is>
          <t>Dissolved on Companies House · SIC 43999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tf_06cfd0f5</t>
        </is>
      </c>
    </row>
    <row r="1462">
      <c r="A1462" t="n">
        <v>1461</v>
      </c>
      <c r="B1462" t="n">
        <v>0</v>
      </c>
      <c r="C1462" t="inlineStr">
        <is>
          <t>In Situ Concrete</t>
        </is>
      </c>
      <c r="D1462" t="inlineStr"/>
      <c r="E1462" t="inlineStr">
        <is>
          <t>Dorchester</t>
        </is>
      </c>
      <c r="F1462" t="inlineStr">
        <is>
          <t>DT1</t>
        </is>
      </c>
      <c r="G1462" t="n">
        <v>19.9</v>
      </c>
      <c r="N1462" t="inlineStr">
        <is>
          <t>Ltd</t>
        </is>
      </c>
      <c r="O1462" t="inlineStr">
        <is>
          <t>09013172</t>
        </is>
      </c>
      <c r="P1462" t="n">
        <v>12</v>
      </c>
      <c r="Q1462" t="inlineStr"/>
      <c r="R1462" t="inlineStr">
        <is>
          <t>Dissolved on Companies House · SIC 43999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tf_880d38f7</t>
        </is>
      </c>
    </row>
    <row r="1463">
      <c r="A1463" t="n">
        <v>1462</v>
      </c>
      <c r="B1463" t="n">
        <v>0</v>
      </c>
      <c r="C1463" t="inlineStr">
        <is>
          <t>L C Dorset</t>
        </is>
      </c>
      <c r="D1463" t="inlineStr"/>
      <c r="E1463" t="inlineStr">
        <is>
          <t>Dorchester</t>
        </is>
      </c>
      <c r="F1463" t="inlineStr">
        <is>
          <t>DT1</t>
        </is>
      </c>
      <c r="G1463" t="n">
        <v>19.9</v>
      </c>
      <c r="N1463" t="inlineStr">
        <is>
          <t>Ltd</t>
        </is>
      </c>
      <c r="O1463" t="inlineStr">
        <is>
          <t>09352770</t>
        </is>
      </c>
      <c r="P1463" t="n">
        <v>12</v>
      </c>
      <c r="Q1463" t="inlineStr"/>
      <c r="R1463" t="inlineStr">
        <is>
          <t>Dissolved on Companies House · SIC 43390,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tf_3e15e3ff</t>
        </is>
      </c>
    </row>
    <row r="1464">
      <c r="A1464" t="n">
        <v>1463</v>
      </c>
      <c r="B1464" t="n">
        <v>0</v>
      </c>
      <c r="C1464" t="inlineStr">
        <is>
          <t>L C Dorset Driveways</t>
        </is>
      </c>
      <c r="D1464" t="inlineStr"/>
      <c r="E1464" t="inlineStr">
        <is>
          <t>Dorchester</t>
        </is>
      </c>
      <c r="F1464" t="inlineStr">
        <is>
          <t>DT1</t>
        </is>
      </c>
      <c r="G1464" t="n">
        <v>19.9</v>
      </c>
      <c r="N1464" t="inlineStr">
        <is>
          <t>Ltd</t>
        </is>
      </c>
      <c r="O1464" t="inlineStr">
        <is>
          <t>10587316</t>
        </is>
      </c>
      <c r="P1464" t="n">
        <v>9</v>
      </c>
      <c r="Q1464" t="inlineStr"/>
      <c r="R1464" t="inlineStr">
        <is>
          <t>Dissolved on Companies House · SIC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tf_6ea44347</t>
        </is>
      </c>
    </row>
    <row r="1465">
      <c r="A1465" t="n">
        <v>1464</v>
      </c>
      <c r="B1465" t="n">
        <v>0</v>
      </c>
      <c r="C1465" t="inlineStr">
        <is>
          <t>Mabey &amp; Sons Knighton</t>
        </is>
      </c>
      <c r="D1465" t="inlineStr"/>
      <c r="E1465" t="inlineStr">
        <is>
          <t>Dorchester</t>
        </is>
      </c>
      <c r="F1465" t="inlineStr">
        <is>
          <t>DT1</t>
        </is>
      </c>
      <c r="G1465" t="n">
        <v>19.9</v>
      </c>
      <c r="N1465" t="inlineStr">
        <is>
          <t>Ltd</t>
        </is>
      </c>
      <c r="O1465" t="inlineStr">
        <is>
          <t>07561965</t>
        </is>
      </c>
      <c r="P1465" t="n">
        <v>15</v>
      </c>
      <c r="Q1465" t="inlineStr"/>
      <c r="R1465" t="inlineStr">
        <is>
          <t>Dissolved on Companies House · SIC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tf_6411a465</t>
        </is>
      </c>
    </row>
    <row r="1466">
      <c r="A1466" t="n">
        <v>1465</v>
      </c>
      <c r="B1466" t="n">
        <v>0</v>
      </c>
      <c r="C1466" t="inlineStr">
        <is>
          <t>Poppins Chimney Services</t>
        </is>
      </c>
      <c r="D1466" t="inlineStr"/>
      <c r="E1466" t="inlineStr">
        <is>
          <t>Brockenhurst</t>
        </is>
      </c>
      <c r="F1466" t="inlineStr">
        <is>
          <t>SO42</t>
        </is>
      </c>
      <c r="G1466" t="n">
        <v>19.9</v>
      </c>
      <c r="N1466" t="inlineStr">
        <is>
          <t>Ltd</t>
        </is>
      </c>
      <c r="O1466" t="inlineStr">
        <is>
          <t>08338481</t>
        </is>
      </c>
      <c r="P1466" t="n">
        <v>14</v>
      </c>
      <c r="Q1466" t="inlineStr"/>
      <c r="R1466" t="inlineStr">
        <is>
          <t>Dissolved on Companies House · SIC 43290, 43999, 81223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tf_92c3f9e1</t>
        </is>
      </c>
    </row>
    <row r="1467">
      <c r="A1467" t="n">
        <v>1466</v>
      </c>
      <c r="B1467" t="n">
        <v>0</v>
      </c>
      <c r="C1467" t="inlineStr">
        <is>
          <t>Shield Eradication</t>
        </is>
      </c>
      <c r="D1467" t="inlineStr"/>
      <c r="E1467" t="inlineStr">
        <is>
          <t>Dorchester</t>
        </is>
      </c>
      <c r="F1467" t="inlineStr">
        <is>
          <t>DT1</t>
        </is>
      </c>
      <c r="G1467" t="n">
        <v>19.9</v>
      </c>
      <c r="N1467" t="inlineStr">
        <is>
          <t>Ltd</t>
        </is>
      </c>
      <c r="O1467" t="inlineStr">
        <is>
          <t>05654844</t>
        </is>
      </c>
      <c r="P1467" t="n">
        <v>21</v>
      </c>
      <c r="Q1467" t="inlineStr"/>
      <c r="R1467" t="inlineStr">
        <is>
          <t>Dissolved on Companies House · SIC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tf_b53c86e7</t>
        </is>
      </c>
    </row>
    <row r="1468">
      <c r="A1468" t="n">
        <v>1467</v>
      </c>
      <c r="B1468" t="n">
        <v>0</v>
      </c>
      <c r="C1468" t="inlineStr">
        <is>
          <t>Specialist Environmental Contractors</t>
        </is>
      </c>
      <c r="D1468" t="inlineStr"/>
      <c r="E1468" t="inlineStr">
        <is>
          <t>Dorchester</t>
        </is>
      </c>
      <c r="F1468" t="inlineStr">
        <is>
          <t>DT1</t>
        </is>
      </c>
      <c r="G1468" t="n">
        <v>19.9</v>
      </c>
      <c r="N1468" t="inlineStr">
        <is>
          <t>Ltd</t>
        </is>
      </c>
      <c r="O1468" t="inlineStr">
        <is>
          <t>04016375</t>
        </is>
      </c>
      <c r="P1468" t="n">
        <v>26</v>
      </c>
      <c r="Q1468" t="inlineStr"/>
      <c r="R1468" t="inlineStr">
        <is>
          <t>Dissolved on Companies House · SIC 43910,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tf_52cd28d5</t>
        </is>
      </c>
    </row>
    <row r="1469">
      <c r="A1469" t="n">
        <v>1468</v>
      </c>
      <c r="B1469" t="n">
        <v>0</v>
      </c>
      <c r="C1469" t="inlineStr">
        <is>
          <t>Superior Garden Lodges</t>
        </is>
      </c>
      <c r="D1469" t="inlineStr"/>
      <c r="E1469" t="inlineStr">
        <is>
          <t>Dorchester</t>
        </is>
      </c>
      <c r="F1469" t="inlineStr">
        <is>
          <t>DT1</t>
        </is>
      </c>
      <c r="G1469" t="n">
        <v>19.9</v>
      </c>
      <c r="N1469" t="inlineStr">
        <is>
          <t>Ltd</t>
        </is>
      </c>
      <c r="O1469" t="inlineStr">
        <is>
          <t>12829592</t>
        </is>
      </c>
      <c r="P1469" t="n">
        <v>6</v>
      </c>
      <c r="Q1469" t="inlineStr"/>
      <c r="R1469" t="inlineStr">
        <is>
          <t>Dissolved on Companies House · SIC 41202, 43999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tf_93d41a24</t>
        </is>
      </c>
    </row>
    <row r="1470">
      <c r="A1470" t="n">
        <v>1469</v>
      </c>
      <c r="B1470" t="n">
        <v>0</v>
      </c>
      <c r="C1470" t="inlineStr">
        <is>
          <t>Upvalue Your Property</t>
        </is>
      </c>
      <c r="D1470" t="inlineStr"/>
      <c r="E1470" t="inlineStr">
        <is>
          <t>Lymington</t>
        </is>
      </c>
      <c r="F1470" t="inlineStr">
        <is>
          <t>SO41</t>
        </is>
      </c>
      <c r="G1470" t="n">
        <v>19.9</v>
      </c>
      <c r="N1470" t="inlineStr">
        <is>
          <t>Ltd</t>
        </is>
      </c>
      <c r="O1470" t="inlineStr">
        <is>
          <t>11568851</t>
        </is>
      </c>
      <c r="P1470" t="n">
        <v>8</v>
      </c>
      <c r="Q1470" t="inlineStr"/>
      <c r="R1470" t="inlineStr">
        <is>
          <t>Dissolved on Companies House · SIC 43999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tf_813ad209</t>
        </is>
      </c>
    </row>
    <row r="1471">
      <c r="A1471" t="n">
        <v>1470</v>
      </c>
      <c r="B1471" t="n">
        <v>0</v>
      </c>
      <c r="C1471" t="inlineStr">
        <is>
          <t>Westell &amp; Son</t>
        </is>
      </c>
      <c r="D1471" t="inlineStr"/>
      <c r="E1471" t="inlineStr">
        <is>
          <t>Dorchester</t>
        </is>
      </c>
      <c r="F1471" t="inlineStr">
        <is>
          <t>DT1</t>
        </is>
      </c>
      <c r="G1471" t="n">
        <v>19.9</v>
      </c>
      <c r="N1471" t="inlineStr">
        <is>
          <t>Ltd</t>
        </is>
      </c>
      <c r="O1471" t="inlineStr">
        <is>
          <t>10657223</t>
        </is>
      </c>
      <c r="P1471" t="n">
        <v>9</v>
      </c>
      <c r="Q1471" t="inlineStr"/>
      <c r="R1471" t="inlineStr">
        <is>
          <t>Dissolved on Companies House · SIC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tf_6d9a8b27</t>
        </is>
      </c>
    </row>
    <row r="1472">
      <c r="A1472" t="n">
        <v>1471</v>
      </c>
      <c r="B1472" t="n">
        <v>0</v>
      </c>
      <c r="C1472" t="inlineStr">
        <is>
          <t>Inside Interiors (Dorset)</t>
        </is>
      </c>
      <c r="D1472" t="inlineStr"/>
      <c r="E1472" t="inlineStr">
        <is>
          <t>Weymouth</t>
        </is>
      </c>
      <c r="F1472" t="inlineStr">
        <is>
          <t>DT3</t>
        </is>
      </c>
      <c r="G1472" t="n">
        <v>20</v>
      </c>
      <c r="N1472" t="inlineStr">
        <is>
          <t>Ltd</t>
        </is>
      </c>
      <c r="O1472" t="inlineStr">
        <is>
          <t>09904137</t>
        </is>
      </c>
      <c r="P1472" t="n">
        <v>11</v>
      </c>
      <c r="Q1472" t="inlineStr"/>
      <c r="R1472" t="inlineStr">
        <is>
          <t>Dissolved on Companies House · SIC 43390, 43999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tf_41db1c52</t>
        </is>
      </c>
    </row>
    <row r="1473">
      <c r="A1473" t="n">
        <v>1472</v>
      </c>
      <c r="B1473" t="n">
        <v>0</v>
      </c>
      <c r="C1473" t="inlineStr">
        <is>
          <t>Isp Reinforced Concrete</t>
        </is>
      </c>
      <c r="D1473" t="inlineStr"/>
      <c r="E1473" t="inlineStr">
        <is>
          <t>Dorchester</t>
        </is>
      </c>
      <c r="F1473" t="inlineStr">
        <is>
          <t>DT1</t>
        </is>
      </c>
      <c r="G1473" t="n">
        <v>20.1</v>
      </c>
      <c r="N1473" t="inlineStr">
        <is>
          <t>Ltd</t>
        </is>
      </c>
      <c r="O1473" t="inlineStr">
        <is>
          <t>10559507</t>
        </is>
      </c>
      <c r="P1473" t="n">
        <v>9</v>
      </c>
      <c r="Q1473" t="inlineStr"/>
      <c r="R1473" t="inlineStr">
        <is>
          <t>Dissolved on Companies House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tf_61b872ab</t>
        </is>
      </c>
    </row>
    <row r="1474">
      <c r="A1474" t="n">
        <v>1473</v>
      </c>
      <c r="B1474" t="n">
        <v>0</v>
      </c>
      <c r="C1474" t="inlineStr">
        <is>
          <t>Grant Surfacing</t>
        </is>
      </c>
      <c r="D1474" t="inlineStr"/>
      <c r="E1474" t="inlineStr">
        <is>
          <t>Dorchester</t>
        </is>
      </c>
      <c r="F1474" t="inlineStr">
        <is>
          <t>DT1</t>
        </is>
      </c>
      <c r="G1474" t="n">
        <v>20.2</v>
      </c>
      <c r="N1474" t="inlineStr">
        <is>
          <t>Ltd</t>
        </is>
      </c>
      <c r="O1474" t="inlineStr">
        <is>
          <t>04494187</t>
        </is>
      </c>
      <c r="P1474" t="n">
        <v>24</v>
      </c>
      <c r="Q1474" t="inlineStr"/>
      <c r="R1474" t="inlineStr">
        <is>
          <t>Dissolved on Companies House · SIC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tf_0b28bf5b</t>
        </is>
      </c>
    </row>
    <row r="1475">
      <c r="A1475" t="n">
        <v>1474</v>
      </c>
      <c r="B1475" t="n">
        <v>0</v>
      </c>
      <c r="C1475" t="inlineStr">
        <is>
          <t>Paul DRY</t>
        </is>
      </c>
      <c r="D1475" t="inlineStr"/>
      <c r="E1475" t="inlineStr">
        <is>
          <t>Dorchester</t>
        </is>
      </c>
      <c r="F1475" t="inlineStr">
        <is>
          <t>DT2</t>
        </is>
      </c>
      <c r="G1475" t="n">
        <v>20.4</v>
      </c>
      <c r="N1475" t="inlineStr">
        <is>
          <t>Ltd</t>
        </is>
      </c>
      <c r="O1475" t="inlineStr">
        <is>
          <t>07887246</t>
        </is>
      </c>
      <c r="P1475" t="n">
        <v>15</v>
      </c>
      <c r="Q1475" t="inlineStr"/>
      <c r="R1475" t="inlineStr">
        <is>
          <t>Dissolved on Companies House · SIC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tf_05c707d6</t>
        </is>
      </c>
    </row>
    <row r="1476">
      <c r="A1476" t="n">
        <v>1475</v>
      </c>
      <c r="B1476" t="n">
        <v>0</v>
      </c>
      <c r="C1476" t="inlineStr">
        <is>
          <t>Warrior Restoration</t>
        </is>
      </c>
      <c r="D1476" t="inlineStr"/>
      <c r="E1476" t="inlineStr">
        <is>
          <t>Dorchester</t>
        </is>
      </c>
      <c r="F1476" t="inlineStr">
        <is>
          <t>DT1</t>
        </is>
      </c>
      <c r="G1476" t="n">
        <v>20.4</v>
      </c>
      <c r="N1476" t="inlineStr">
        <is>
          <t>Ltd</t>
        </is>
      </c>
      <c r="O1476" t="inlineStr">
        <is>
          <t>15272089</t>
        </is>
      </c>
      <c r="P1476" t="n">
        <v>3</v>
      </c>
      <c r="Q1476" t="inlineStr"/>
      <c r="R1476" t="inlineStr">
        <is>
          <t>Dissolved on Companies House · SIC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tf_fadf9a9b</t>
        </is>
      </c>
    </row>
    <row r="1477">
      <c r="A1477" t="n">
        <v>1476</v>
      </c>
      <c r="B1477" t="n">
        <v>0</v>
      </c>
      <c r="C1477" t="inlineStr">
        <is>
          <t>Electro Conductive Concrete</t>
        </is>
      </c>
      <c r="D1477" t="inlineStr"/>
      <c r="E1477" t="inlineStr">
        <is>
          <t>Dorchester</t>
        </is>
      </c>
      <c r="F1477" t="inlineStr">
        <is>
          <t>DT2</t>
        </is>
      </c>
      <c r="G1477" t="n">
        <v>20.6</v>
      </c>
      <c r="N1477" t="inlineStr">
        <is>
          <t>Ltd</t>
        </is>
      </c>
      <c r="O1477" t="inlineStr">
        <is>
          <t>04837998</t>
        </is>
      </c>
      <c r="P1477" t="n">
        <v>23</v>
      </c>
      <c r="Q1477" t="inlineStr"/>
      <c r="R1477" t="inlineStr">
        <is>
          <t>Dissolved on Companies House · SIC 43999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tf_5eba615b</t>
        </is>
      </c>
    </row>
    <row r="1478">
      <c r="A1478" t="n">
        <v>1477</v>
      </c>
      <c r="B1478" t="n">
        <v>0</v>
      </c>
      <c r="C1478" t="inlineStr">
        <is>
          <t>Ennzo Construction</t>
        </is>
      </c>
      <c r="D1478" t="inlineStr"/>
      <c r="E1478" t="inlineStr">
        <is>
          <t>Dorchester</t>
        </is>
      </c>
      <c r="F1478" t="inlineStr">
        <is>
          <t>DT1</t>
        </is>
      </c>
      <c r="G1478" t="n">
        <v>20.6</v>
      </c>
      <c r="N1478" t="inlineStr">
        <is>
          <t>Ltd</t>
        </is>
      </c>
      <c r="O1478" t="inlineStr">
        <is>
          <t>13717546</t>
        </is>
      </c>
      <c r="P1478" t="n">
        <v>5</v>
      </c>
      <c r="Q1478" t="inlineStr"/>
      <c r="R1478" t="inlineStr">
        <is>
          <t>Dissolved on Companies House · SIC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tf_b442e66d</t>
        </is>
      </c>
    </row>
    <row r="1479">
      <c r="A1479" t="n">
        <v>1478</v>
      </c>
      <c r="B1479" t="n">
        <v>0</v>
      </c>
      <c r="C1479" t="inlineStr">
        <is>
          <t>S. Whiting</t>
        </is>
      </c>
      <c r="D1479" t="inlineStr"/>
      <c r="E1479" t="inlineStr">
        <is>
          <t>Weymouth</t>
        </is>
      </c>
      <c r="F1479" t="inlineStr">
        <is>
          <t>DT3</t>
        </is>
      </c>
      <c r="G1479" t="n">
        <v>20.8</v>
      </c>
      <c r="N1479" t="inlineStr">
        <is>
          <t>Ltd</t>
        </is>
      </c>
      <c r="O1479" t="inlineStr">
        <is>
          <t>08863394</t>
        </is>
      </c>
      <c r="P1479" t="n">
        <v>12</v>
      </c>
      <c r="Q1479" t="inlineStr"/>
      <c r="R1479" t="inlineStr">
        <is>
          <t>Dissolved on Companies House · SIC 43999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tf_374463ac</t>
        </is>
      </c>
    </row>
    <row r="1480">
      <c r="A1480" t="n">
        <v>1479</v>
      </c>
      <c r="B1480" t="n">
        <v>0</v>
      </c>
      <c r="C1480" t="inlineStr">
        <is>
          <t>A.C. Site Management</t>
        </is>
      </c>
      <c r="D1480" t="inlineStr"/>
      <c r="E1480" t="inlineStr">
        <is>
          <t>Dorchester</t>
        </is>
      </c>
      <c r="F1480" t="inlineStr">
        <is>
          <t>DT1</t>
        </is>
      </c>
      <c r="G1480" t="n">
        <v>21</v>
      </c>
      <c r="N1480" t="inlineStr">
        <is>
          <t>Ltd</t>
        </is>
      </c>
      <c r="O1480" t="inlineStr">
        <is>
          <t>09296473</t>
        </is>
      </c>
      <c r="P1480" t="n">
        <v>12</v>
      </c>
      <c r="Q1480" t="inlineStr"/>
      <c r="R1480" t="inlineStr">
        <is>
          <t>Dissolved on Companies House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tf_24886870</t>
        </is>
      </c>
    </row>
    <row r="1481">
      <c r="A1481" t="n">
        <v>1480</v>
      </c>
      <c r="B1481" t="n">
        <v>0</v>
      </c>
      <c r="C1481" t="inlineStr">
        <is>
          <t>Aconneely</t>
        </is>
      </c>
      <c r="D1481" t="inlineStr"/>
      <c r="E1481" t="inlineStr">
        <is>
          <t>Dorchester</t>
        </is>
      </c>
      <c r="F1481" t="inlineStr">
        <is>
          <t>DT1</t>
        </is>
      </c>
      <c r="G1481" t="n">
        <v>21</v>
      </c>
      <c r="N1481" t="inlineStr">
        <is>
          <t>Ltd</t>
        </is>
      </c>
      <c r="O1481" t="inlineStr">
        <is>
          <t>08996133</t>
        </is>
      </c>
      <c r="P1481" t="n">
        <v>12</v>
      </c>
      <c r="Q1481" t="inlineStr"/>
      <c r="R1481" t="inlineStr">
        <is>
          <t>Dissolved on Companies House · SIC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tf_c1b798ea</t>
        </is>
      </c>
    </row>
    <row r="1482">
      <c r="A1482" t="n">
        <v>1481</v>
      </c>
      <c r="B1482" t="n">
        <v>0</v>
      </c>
      <c r="C1482" t="inlineStr">
        <is>
          <t>Angeline Services</t>
        </is>
      </c>
      <c r="D1482" t="inlineStr"/>
      <c r="E1482" t="inlineStr">
        <is>
          <t>Dorchester</t>
        </is>
      </c>
      <c r="F1482" t="inlineStr">
        <is>
          <t>DT1</t>
        </is>
      </c>
      <c r="G1482" t="n">
        <v>21</v>
      </c>
      <c r="N1482" t="inlineStr">
        <is>
          <t>Ltd</t>
        </is>
      </c>
      <c r="O1482" t="inlineStr">
        <is>
          <t>10250533</t>
        </is>
      </c>
      <c r="P1482" t="n">
        <v>10</v>
      </c>
      <c r="Q1482" t="inlineStr"/>
      <c r="R1482" t="inlineStr">
        <is>
          <t>Dissolved on Companies House · SIC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tf_2afaf391</t>
        </is>
      </c>
    </row>
    <row r="1483">
      <c r="A1483" t="n">
        <v>1482</v>
      </c>
      <c r="B1483" t="n">
        <v>0</v>
      </c>
      <c r="C1483" t="inlineStr">
        <is>
          <t>Bd&amp;A Construction</t>
        </is>
      </c>
      <c r="D1483" t="inlineStr"/>
      <c r="E1483" t="inlineStr">
        <is>
          <t>Dorchester</t>
        </is>
      </c>
      <c r="F1483" t="inlineStr">
        <is>
          <t>DT1</t>
        </is>
      </c>
      <c r="G1483" t="n">
        <v>21</v>
      </c>
      <c r="N1483" t="inlineStr">
        <is>
          <t>Ltd</t>
        </is>
      </c>
      <c r="O1483" t="inlineStr">
        <is>
          <t>11596650</t>
        </is>
      </c>
      <c r="P1483" t="n">
        <v>8</v>
      </c>
      <c r="Q1483" t="inlineStr"/>
      <c r="R1483" t="inlineStr">
        <is>
          <t>Dissolved on Companies House · SIC 43999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tf_e25d6866</t>
        </is>
      </c>
    </row>
    <row r="1484">
      <c r="A1484" t="n">
        <v>1483</v>
      </c>
      <c r="B1484" t="n">
        <v>0</v>
      </c>
      <c r="C1484" t="inlineStr">
        <is>
          <t>Blounts Green H.V.</t>
        </is>
      </c>
      <c r="D1484" t="inlineStr"/>
      <c r="E1484" t="inlineStr">
        <is>
          <t>Dorchester</t>
        </is>
      </c>
      <c r="F1484" t="inlineStr">
        <is>
          <t>DT1</t>
        </is>
      </c>
      <c r="G1484" t="n">
        <v>21</v>
      </c>
      <c r="N1484" t="inlineStr">
        <is>
          <t>Ltd</t>
        </is>
      </c>
      <c r="O1484" t="inlineStr">
        <is>
          <t>08984660</t>
        </is>
      </c>
      <c r="P1484" t="n">
        <v>12</v>
      </c>
      <c r="Q1484" t="inlineStr"/>
      <c r="R1484" t="inlineStr">
        <is>
          <t>Dissolved on Companies House · SIC 43999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tf_88e23551</t>
        </is>
      </c>
    </row>
    <row r="1485">
      <c r="A1485" t="n">
        <v>1484</v>
      </c>
      <c r="B1485" t="n">
        <v>0</v>
      </c>
      <c r="C1485" t="inlineStr">
        <is>
          <t>CC Electrical Design</t>
        </is>
      </c>
      <c r="D1485" t="inlineStr"/>
      <c r="E1485" t="inlineStr">
        <is>
          <t>Dorchester</t>
        </is>
      </c>
      <c r="F1485" t="inlineStr">
        <is>
          <t>DT1</t>
        </is>
      </c>
      <c r="G1485" t="n">
        <v>21</v>
      </c>
      <c r="N1485" t="inlineStr">
        <is>
          <t>Ltd</t>
        </is>
      </c>
      <c r="O1485" t="inlineStr">
        <is>
          <t>10116023</t>
        </is>
      </c>
      <c r="P1485" t="n">
        <v>10</v>
      </c>
      <c r="Q1485" t="inlineStr"/>
      <c r="R1485" t="inlineStr">
        <is>
          <t>Dissolved on Companies House · SIC 43999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tf_996ab6c4</t>
        </is>
      </c>
    </row>
    <row r="1486">
      <c r="A1486" t="n">
        <v>1485</v>
      </c>
      <c r="B1486" t="n">
        <v>0</v>
      </c>
      <c r="C1486" t="inlineStr">
        <is>
          <t>Camilleri Lift &amp; Shift Services</t>
        </is>
      </c>
      <c r="D1486" t="inlineStr"/>
      <c r="E1486" t="inlineStr">
        <is>
          <t>Dorchester</t>
        </is>
      </c>
      <c r="F1486" t="inlineStr">
        <is>
          <t>DT1</t>
        </is>
      </c>
      <c r="G1486" t="n">
        <v>21</v>
      </c>
      <c r="N1486" t="inlineStr">
        <is>
          <t>Ltd</t>
        </is>
      </c>
      <c r="O1486" t="inlineStr">
        <is>
          <t>11052411</t>
        </is>
      </c>
      <c r="P1486" t="n">
        <v>9</v>
      </c>
      <c r="Q1486" t="inlineStr"/>
      <c r="R1486" t="inlineStr">
        <is>
          <t>Dissolved on Companies House · SIC 43999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tf_f6e0c92b</t>
        </is>
      </c>
    </row>
    <row r="1487">
      <c r="A1487" t="n">
        <v>1486</v>
      </c>
      <c r="B1487" t="n">
        <v>0</v>
      </c>
      <c r="C1487" t="inlineStr">
        <is>
          <t>Campie Commercial</t>
        </is>
      </c>
      <c r="D1487" t="inlineStr"/>
      <c r="E1487" t="inlineStr">
        <is>
          <t>Dorchester</t>
        </is>
      </c>
      <c r="F1487" t="inlineStr">
        <is>
          <t>DT1</t>
        </is>
      </c>
      <c r="G1487" t="n">
        <v>21</v>
      </c>
      <c r="N1487" t="inlineStr">
        <is>
          <t>Ltd</t>
        </is>
      </c>
      <c r="O1487" t="inlineStr">
        <is>
          <t>08548838</t>
        </is>
      </c>
      <c r="P1487" t="n">
        <v>13</v>
      </c>
      <c r="Q1487" t="inlineStr"/>
      <c r="R1487" t="inlineStr">
        <is>
          <t>Dissolved on Companies House · SIC 43999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tf_8c4f988b</t>
        </is>
      </c>
    </row>
    <row r="1488">
      <c r="A1488" t="n">
        <v>1487</v>
      </c>
      <c r="B1488" t="n">
        <v>0</v>
      </c>
      <c r="C1488" t="inlineStr">
        <is>
          <t>Compass Construction Solutions</t>
        </is>
      </c>
      <c r="D1488" t="inlineStr"/>
      <c r="E1488" t="inlineStr">
        <is>
          <t>Dorchester</t>
        </is>
      </c>
      <c r="F1488" t="inlineStr">
        <is>
          <t>DT1</t>
        </is>
      </c>
      <c r="G1488" t="n">
        <v>21</v>
      </c>
      <c r="N1488" t="inlineStr">
        <is>
          <t>Ltd</t>
        </is>
      </c>
      <c r="O1488" t="inlineStr">
        <is>
          <t>10104553</t>
        </is>
      </c>
      <c r="P1488" t="n">
        <v>10</v>
      </c>
      <c r="Q1488" t="inlineStr"/>
      <c r="R1488" t="inlineStr">
        <is>
          <t>Dissolved on Companies House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tf_8bdc5d40</t>
        </is>
      </c>
    </row>
    <row r="1489">
      <c r="A1489" t="n">
        <v>1488</v>
      </c>
      <c r="B1489" t="n">
        <v>0</v>
      </c>
      <c r="C1489" t="inlineStr">
        <is>
          <t>Craft2000</t>
        </is>
      </c>
      <c r="D1489" t="inlineStr"/>
      <c r="E1489" t="inlineStr">
        <is>
          <t>Dorchester</t>
        </is>
      </c>
      <c r="F1489" t="inlineStr">
        <is>
          <t>DT1</t>
        </is>
      </c>
      <c r="G1489" t="n">
        <v>21</v>
      </c>
      <c r="N1489" t="inlineStr">
        <is>
          <t>Ltd</t>
        </is>
      </c>
      <c r="O1489" t="inlineStr">
        <is>
          <t>09787795</t>
        </is>
      </c>
      <c r="P1489" t="n">
        <v>11</v>
      </c>
      <c r="Q1489" t="inlineStr"/>
      <c r="R1489" t="inlineStr">
        <is>
          <t>Dissolved on Companies House · SIC 43999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tf_43891a25</t>
        </is>
      </c>
    </row>
    <row r="1490">
      <c r="A1490" t="n">
        <v>1489</v>
      </c>
      <c r="B1490" t="n">
        <v>0</v>
      </c>
      <c r="C1490" t="inlineStr">
        <is>
          <t>Dingle Solutions</t>
        </is>
      </c>
      <c r="D1490" t="inlineStr"/>
      <c r="E1490" t="inlineStr">
        <is>
          <t>Dorchester</t>
        </is>
      </c>
      <c r="F1490" t="inlineStr">
        <is>
          <t>DT1</t>
        </is>
      </c>
      <c r="G1490" t="n">
        <v>21</v>
      </c>
      <c r="N1490" t="inlineStr">
        <is>
          <t>Ltd</t>
        </is>
      </c>
      <c r="O1490" t="inlineStr">
        <is>
          <t>11315207</t>
        </is>
      </c>
      <c r="P1490" t="n">
        <v>8</v>
      </c>
      <c r="Q1490" t="inlineStr"/>
      <c r="R1490" t="inlineStr">
        <is>
          <t>Dissolved on Companies House · SIC 43999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tf_6e7801e0</t>
        </is>
      </c>
    </row>
    <row r="1491">
      <c r="A1491" t="n">
        <v>1490</v>
      </c>
      <c r="B1491" t="n">
        <v>0</v>
      </c>
      <c r="C1491" t="inlineStr">
        <is>
          <t>Fig 8.</t>
        </is>
      </c>
      <c r="D1491" t="inlineStr"/>
      <c r="E1491" t="inlineStr">
        <is>
          <t>Dorchester</t>
        </is>
      </c>
      <c r="F1491" t="inlineStr">
        <is>
          <t>DT1</t>
        </is>
      </c>
      <c r="G1491" t="n">
        <v>21</v>
      </c>
      <c r="N1491" t="inlineStr">
        <is>
          <t>Ltd</t>
        </is>
      </c>
      <c r="O1491" t="inlineStr">
        <is>
          <t>09634016</t>
        </is>
      </c>
      <c r="P1491" t="n">
        <v>11</v>
      </c>
      <c r="Q1491" t="inlineStr"/>
      <c r="R1491" t="inlineStr">
        <is>
          <t>Dissolved on Companies House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tf_a7d0156e</t>
        </is>
      </c>
    </row>
    <row r="1492">
      <c r="A1492" t="n">
        <v>1491</v>
      </c>
      <c r="B1492" t="n">
        <v>0</v>
      </c>
      <c r="C1492" t="inlineStr">
        <is>
          <t>G S Forklift Drivers</t>
        </is>
      </c>
      <c r="D1492" t="inlineStr"/>
      <c r="E1492" t="inlineStr">
        <is>
          <t>Dorchester</t>
        </is>
      </c>
      <c r="F1492" t="inlineStr">
        <is>
          <t>DT1</t>
        </is>
      </c>
      <c r="G1492" t="n">
        <v>21</v>
      </c>
      <c r="N1492" t="inlineStr">
        <is>
          <t>Ltd</t>
        </is>
      </c>
      <c r="O1492" t="inlineStr">
        <is>
          <t>11047022</t>
        </is>
      </c>
      <c r="P1492" t="n">
        <v>9</v>
      </c>
      <c r="Q1492" t="inlineStr"/>
      <c r="R1492" t="inlineStr">
        <is>
          <t>Dissolved on Companies House · SIC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tf_b2f75bea</t>
        </is>
      </c>
    </row>
    <row r="1493">
      <c r="A1493" t="n">
        <v>1492</v>
      </c>
      <c r="B1493" t="n">
        <v>0</v>
      </c>
      <c r="C1493" t="inlineStr">
        <is>
          <t>Girling Construction Services</t>
        </is>
      </c>
      <c r="D1493" t="inlineStr"/>
      <c r="E1493" t="inlineStr">
        <is>
          <t>Dorchester</t>
        </is>
      </c>
      <c r="F1493" t="inlineStr">
        <is>
          <t>DT1</t>
        </is>
      </c>
      <c r="G1493" t="n">
        <v>21</v>
      </c>
      <c r="N1493" t="inlineStr">
        <is>
          <t>Ltd</t>
        </is>
      </c>
      <c r="O1493" t="inlineStr">
        <is>
          <t>12001853</t>
        </is>
      </c>
      <c r="P1493" t="n">
        <v>7</v>
      </c>
      <c r="Q1493" t="inlineStr"/>
      <c r="R1493" t="inlineStr">
        <is>
          <t>Dissolved on Companies House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tf_6217d48e</t>
        </is>
      </c>
    </row>
    <row r="1494">
      <c r="A1494" t="n">
        <v>1493</v>
      </c>
      <c r="B1494" t="n">
        <v>0</v>
      </c>
      <c r="C1494" t="inlineStr">
        <is>
          <t>Huub Buildings</t>
        </is>
      </c>
      <c r="D1494" t="inlineStr"/>
      <c r="E1494" t="inlineStr">
        <is>
          <t>Dorchester</t>
        </is>
      </c>
      <c r="F1494" t="inlineStr">
        <is>
          <t>DT1</t>
        </is>
      </c>
      <c r="G1494" t="n">
        <v>21</v>
      </c>
      <c r="N1494" t="inlineStr">
        <is>
          <t>Ltd</t>
        </is>
      </c>
      <c r="O1494" t="inlineStr">
        <is>
          <t>10608617</t>
        </is>
      </c>
      <c r="P1494" t="n">
        <v>9</v>
      </c>
      <c r="Q1494" t="inlineStr"/>
      <c r="R1494" t="inlineStr">
        <is>
          <t>Dissolved on Companies House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tf_5e168eee</t>
        </is>
      </c>
    </row>
    <row r="1495">
      <c r="A1495" t="n">
        <v>1494</v>
      </c>
      <c r="B1495" t="n">
        <v>0</v>
      </c>
      <c r="C1495" t="inlineStr">
        <is>
          <t>JDM Pipework</t>
        </is>
      </c>
      <c r="D1495" t="inlineStr"/>
      <c r="E1495" t="inlineStr">
        <is>
          <t>Dorchester</t>
        </is>
      </c>
      <c r="F1495" t="inlineStr">
        <is>
          <t>DT1</t>
        </is>
      </c>
      <c r="G1495" t="n">
        <v>21</v>
      </c>
      <c r="N1495" t="inlineStr">
        <is>
          <t>Ltd</t>
        </is>
      </c>
      <c r="O1495" t="inlineStr">
        <is>
          <t>12104964</t>
        </is>
      </c>
      <c r="P1495" t="n">
        <v>7</v>
      </c>
      <c r="Q1495" t="inlineStr"/>
      <c r="R1495" t="inlineStr">
        <is>
          <t>Dissolved on Companies House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tf_9a5f4667</t>
        </is>
      </c>
    </row>
    <row r="1496">
      <c r="A1496" t="n">
        <v>1495</v>
      </c>
      <c r="B1496" t="n">
        <v>0</v>
      </c>
      <c r="C1496" t="inlineStr">
        <is>
          <t>Kilfinny Plant Hire</t>
        </is>
      </c>
      <c r="D1496" t="inlineStr"/>
      <c r="E1496" t="inlineStr">
        <is>
          <t>Dorchester</t>
        </is>
      </c>
      <c r="F1496" t="inlineStr">
        <is>
          <t>DT1</t>
        </is>
      </c>
      <c r="G1496" t="n">
        <v>21</v>
      </c>
      <c r="N1496" t="inlineStr">
        <is>
          <t>Ltd</t>
        </is>
      </c>
      <c r="O1496" t="inlineStr">
        <is>
          <t>09779713</t>
        </is>
      </c>
      <c r="P1496" t="n">
        <v>11</v>
      </c>
      <c r="Q1496" t="inlineStr"/>
      <c r="R1496" t="inlineStr">
        <is>
          <t>Dissolved on Companies House · SIC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tf_78128765</t>
        </is>
      </c>
    </row>
    <row r="1497">
      <c r="A1497" t="n">
        <v>1496</v>
      </c>
      <c r="B1497" t="n">
        <v>0</v>
      </c>
      <c r="C1497" t="inlineStr">
        <is>
          <t>LMS Scaffolding</t>
        </is>
      </c>
      <c r="D1497" t="inlineStr"/>
      <c r="E1497" t="inlineStr">
        <is>
          <t>Dorchester</t>
        </is>
      </c>
      <c r="F1497" t="inlineStr">
        <is>
          <t>DT1</t>
        </is>
      </c>
      <c r="G1497" t="n">
        <v>21</v>
      </c>
      <c r="N1497" t="inlineStr">
        <is>
          <t>Ltd</t>
        </is>
      </c>
      <c r="O1497" t="inlineStr">
        <is>
          <t>10951383</t>
        </is>
      </c>
      <c r="P1497" t="n">
        <v>9</v>
      </c>
      <c r="Q1497" t="inlineStr"/>
      <c r="R1497" t="inlineStr">
        <is>
          <t>Dissolved on Companies House · SIC 43999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tf_5ee85076</t>
        </is>
      </c>
    </row>
    <row r="1498">
      <c r="A1498" t="n">
        <v>1497</v>
      </c>
      <c r="B1498" t="n">
        <v>0</v>
      </c>
      <c r="C1498" t="inlineStr">
        <is>
          <t>MJ Building Management Services</t>
        </is>
      </c>
      <c r="D1498" t="inlineStr"/>
      <c r="E1498" t="inlineStr">
        <is>
          <t>Dorchester</t>
        </is>
      </c>
      <c r="F1498" t="inlineStr">
        <is>
          <t>DT1</t>
        </is>
      </c>
      <c r="G1498" t="n">
        <v>21</v>
      </c>
      <c r="N1498" t="inlineStr">
        <is>
          <t>Ltd</t>
        </is>
      </c>
      <c r="O1498" t="inlineStr">
        <is>
          <t>10254579</t>
        </is>
      </c>
      <c r="P1498" t="n">
        <v>10</v>
      </c>
      <c r="Q1498" t="inlineStr"/>
      <c r="R1498" t="inlineStr">
        <is>
          <t>Dissolved on Companies House · SIC 43999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tf_2d0bb36b</t>
        </is>
      </c>
    </row>
    <row r="1499">
      <c r="A1499" t="n">
        <v>1498</v>
      </c>
      <c r="B1499" t="n">
        <v>0</v>
      </c>
      <c r="C1499" t="inlineStr">
        <is>
          <t>Mag Construction Services</t>
        </is>
      </c>
      <c r="D1499" t="inlineStr"/>
      <c r="E1499" t="inlineStr">
        <is>
          <t>Dorchester</t>
        </is>
      </c>
      <c r="F1499" t="inlineStr">
        <is>
          <t>DT1</t>
        </is>
      </c>
      <c r="G1499" t="n">
        <v>21</v>
      </c>
      <c r="N1499" t="inlineStr">
        <is>
          <t>Ltd</t>
        </is>
      </c>
      <c r="O1499" t="inlineStr">
        <is>
          <t>11603304</t>
        </is>
      </c>
      <c r="P1499" t="n">
        <v>8</v>
      </c>
      <c r="Q1499" t="inlineStr"/>
      <c r="R1499" t="inlineStr">
        <is>
          <t>Dissolved on Companies House · SIC 43999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tf_2cc0ad77</t>
        </is>
      </c>
    </row>
    <row r="1500">
      <c r="A1500" t="n">
        <v>1499</v>
      </c>
      <c r="B1500" t="n">
        <v>0</v>
      </c>
      <c r="C1500" t="inlineStr">
        <is>
          <t>Miguel</t>
        </is>
      </c>
      <c r="D1500" t="inlineStr"/>
      <c r="E1500" t="inlineStr">
        <is>
          <t>Dorchester</t>
        </is>
      </c>
      <c r="F1500" t="inlineStr">
        <is>
          <t>DT1</t>
        </is>
      </c>
      <c r="G1500" t="n">
        <v>21</v>
      </c>
      <c r="N1500" t="inlineStr">
        <is>
          <t>Ltd</t>
        </is>
      </c>
      <c r="O1500" t="inlineStr">
        <is>
          <t>11334739</t>
        </is>
      </c>
      <c r="P1500" t="n">
        <v>8</v>
      </c>
      <c r="Q1500" t="inlineStr"/>
      <c r="R1500" t="inlineStr">
        <is>
          <t>Dissolved on Companies House · SIC 43999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tf_9f1c12a4</t>
        </is>
      </c>
    </row>
    <row r="1501">
      <c r="A1501" t="n">
        <v>1500</v>
      </c>
      <c r="B1501" t="n">
        <v>0</v>
      </c>
      <c r="C1501" t="inlineStr">
        <is>
          <t>Noble Contracts</t>
        </is>
      </c>
      <c r="D1501" t="inlineStr"/>
      <c r="E1501" t="inlineStr">
        <is>
          <t>Dorchester</t>
        </is>
      </c>
      <c r="F1501" t="inlineStr">
        <is>
          <t>DT1</t>
        </is>
      </c>
      <c r="G1501" t="n">
        <v>21</v>
      </c>
      <c r="N1501" t="inlineStr">
        <is>
          <t>Ltd</t>
        </is>
      </c>
      <c r="O1501" t="inlineStr">
        <is>
          <t>09456334</t>
        </is>
      </c>
      <c r="P1501" t="n">
        <v>11</v>
      </c>
      <c r="Q1501" t="inlineStr"/>
      <c r="R1501" t="inlineStr">
        <is>
          <t>Dissolved on Companies House · SIC 43999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tf_4b148106</t>
        </is>
      </c>
    </row>
    <row r="1502">
      <c r="A1502" t="n">
        <v>1501</v>
      </c>
      <c r="B1502" t="n">
        <v>0</v>
      </c>
      <c r="C1502" t="inlineStr">
        <is>
          <t>PSV Building Management</t>
        </is>
      </c>
      <c r="D1502" t="inlineStr"/>
      <c r="E1502" t="inlineStr">
        <is>
          <t>Dorchester</t>
        </is>
      </c>
      <c r="F1502" t="inlineStr">
        <is>
          <t>DT1</t>
        </is>
      </c>
      <c r="G1502" t="n">
        <v>21</v>
      </c>
      <c r="N1502" t="inlineStr">
        <is>
          <t>Ltd</t>
        </is>
      </c>
      <c r="O1502" t="inlineStr">
        <is>
          <t>10303098</t>
        </is>
      </c>
      <c r="P1502" t="n">
        <v>10</v>
      </c>
      <c r="Q1502" t="inlineStr"/>
      <c r="R1502" t="inlineStr">
        <is>
          <t>Dissolved on Companies House · SIC 43999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tf_8e3583fe</t>
        </is>
      </c>
    </row>
    <row r="1503">
      <c r="A1503" t="n">
        <v>1502</v>
      </c>
      <c r="B1503" t="n">
        <v>0</v>
      </c>
      <c r="C1503" t="inlineStr">
        <is>
          <t>Paul Durnin</t>
        </is>
      </c>
      <c r="D1503" t="inlineStr"/>
      <c r="E1503" t="inlineStr">
        <is>
          <t>Dorchester</t>
        </is>
      </c>
      <c r="F1503" t="inlineStr">
        <is>
          <t>DT1</t>
        </is>
      </c>
      <c r="G1503" t="n">
        <v>21</v>
      </c>
      <c r="N1503" t="inlineStr">
        <is>
          <t>Ltd</t>
        </is>
      </c>
      <c r="O1503" t="inlineStr">
        <is>
          <t>10453451</t>
        </is>
      </c>
      <c r="P1503" t="n">
        <v>10</v>
      </c>
      <c r="Q1503" t="inlineStr"/>
      <c r="R1503" t="inlineStr">
        <is>
          <t>Dissolved on Companies House · SIC 43999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tf_471b47b0</t>
        </is>
      </c>
    </row>
    <row r="1504">
      <c r="A1504" t="n">
        <v>1503</v>
      </c>
      <c r="B1504" t="n">
        <v>0</v>
      </c>
      <c r="C1504" t="inlineStr">
        <is>
          <t>Poundergill Carpentry</t>
        </is>
      </c>
      <c r="D1504" t="inlineStr"/>
      <c r="E1504" t="inlineStr">
        <is>
          <t>Dorchester</t>
        </is>
      </c>
      <c r="F1504" t="inlineStr">
        <is>
          <t>DT1</t>
        </is>
      </c>
      <c r="G1504" t="n">
        <v>21</v>
      </c>
      <c r="N1504" t="inlineStr">
        <is>
          <t>Ltd</t>
        </is>
      </c>
      <c r="O1504" t="inlineStr">
        <is>
          <t>11309281</t>
        </is>
      </c>
      <c r="P1504" t="n">
        <v>8</v>
      </c>
      <c r="Q1504" t="inlineStr"/>
      <c r="R1504" t="inlineStr">
        <is>
          <t>Dissolved on Companies House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tf_02e0e472</t>
        </is>
      </c>
    </row>
    <row r="1505">
      <c r="A1505" t="n">
        <v>1504</v>
      </c>
      <c r="B1505" t="n">
        <v>0</v>
      </c>
      <c r="C1505" t="inlineStr">
        <is>
          <t>Radu Business</t>
        </is>
      </c>
      <c r="D1505" t="inlineStr"/>
      <c r="E1505" t="inlineStr">
        <is>
          <t>Dorchester</t>
        </is>
      </c>
      <c r="F1505" t="inlineStr">
        <is>
          <t>DT1</t>
        </is>
      </c>
      <c r="G1505" t="n">
        <v>21</v>
      </c>
      <c r="N1505" t="inlineStr">
        <is>
          <t>Ltd</t>
        </is>
      </c>
      <c r="O1505" t="inlineStr">
        <is>
          <t>10828902</t>
        </is>
      </c>
      <c r="P1505" t="n">
        <v>9</v>
      </c>
      <c r="Q1505" t="inlineStr"/>
      <c r="R1505" t="inlineStr">
        <is>
          <t>Dissolved on Companies House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tf_9a205c5d</t>
        </is>
      </c>
    </row>
    <row r="1506">
      <c r="A1506" t="n">
        <v>1505</v>
      </c>
      <c r="B1506" t="n">
        <v>0</v>
      </c>
      <c r="C1506" t="inlineStr">
        <is>
          <t>Rafferty Welding</t>
        </is>
      </c>
      <c r="D1506" t="inlineStr"/>
      <c r="E1506" t="inlineStr">
        <is>
          <t>Dorchester</t>
        </is>
      </c>
      <c r="F1506" t="inlineStr">
        <is>
          <t>DT1</t>
        </is>
      </c>
      <c r="G1506" t="n">
        <v>21</v>
      </c>
      <c r="N1506" t="inlineStr">
        <is>
          <t>Ltd</t>
        </is>
      </c>
      <c r="O1506" t="inlineStr">
        <is>
          <t>10748192</t>
        </is>
      </c>
      <c r="P1506" t="n">
        <v>9</v>
      </c>
      <c r="Q1506" t="inlineStr"/>
      <c r="R1506" t="inlineStr">
        <is>
          <t>Dissolved on Companies House · SIC 43999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tf_0d2489d9</t>
        </is>
      </c>
    </row>
    <row r="1507">
      <c r="A1507" t="n">
        <v>1506</v>
      </c>
      <c r="B1507" t="n">
        <v>0</v>
      </c>
      <c r="C1507" t="inlineStr">
        <is>
          <t>Reed Property Maintenance</t>
        </is>
      </c>
      <c r="D1507" t="inlineStr"/>
      <c r="E1507" t="inlineStr">
        <is>
          <t>Dorchester</t>
        </is>
      </c>
      <c r="F1507" t="inlineStr">
        <is>
          <t>DT1</t>
        </is>
      </c>
      <c r="G1507" t="n">
        <v>21</v>
      </c>
      <c r="N1507" t="inlineStr">
        <is>
          <t>Ltd</t>
        </is>
      </c>
      <c r="O1507" t="inlineStr">
        <is>
          <t>09976464</t>
        </is>
      </c>
      <c r="P1507" t="n">
        <v>10</v>
      </c>
      <c r="Q1507" t="inlineStr"/>
      <c r="R1507" t="inlineStr">
        <is>
          <t>Dissolved on Companies House · SIC 43999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tf_ceeeabb6</t>
        </is>
      </c>
    </row>
    <row r="1508">
      <c r="A1508" t="n">
        <v>1507</v>
      </c>
      <c r="B1508" t="n">
        <v>0</v>
      </c>
      <c r="C1508" t="inlineStr">
        <is>
          <t>Righteous Job</t>
        </is>
      </c>
      <c r="D1508" t="inlineStr"/>
      <c r="E1508" t="inlineStr">
        <is>
          <t>Dorchester</t>
        </is>
      </c>
      <c r="F1508" t="inlineStr">
        <is>
          <t>DT1</t>
        </is>
      </c>
      <c r="G1508" t="n">
        <v>21</v>
      </c>
      <c r="N1508" t="inlineStr">
        <is>
          <t>Ltd</t>
        </is>
      </c>
      <c r="O1508" t="inlineStr">
        <is>
          <t>10632747</t>
        </is>
      </c>
      <c r="P1508" t="n">
        <v>9</v>
      </c>
      <c r="Q1508" t="inlineStr"/>
      <c r="R1508" t="inlineStr">
        <is>
          <t>Dissolved on Companies House · SIC 43999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tf_56d1d10a</t>
        </is>
      </c>
    </row>
    <row r="1509">
      <c r="A1509" t="n">
        <v>1508</v>
      </c>
      <c r="B1509" t="n">
        <v>0</v>
      </c>
      <c r="C1509" t="inlineStr">
        <is>
          <t>Roker Renovations</t>
        </is>
      </c>
      <c r="D1509" t="inlineStr"/>
      <c r="E1509" t="inlineStr">
        <is>
          <t>Dorchester</t>
        </is>
      </c>
      <c r="F1509" t="inlineStr">
        <is>
          <t>DT1</t>
        </is>
      </c>
      <c r="G1509" t="n">
        <v>21</v>
      </c>
      <c r="N1509" t="inlineStr">
        <is>
          <t>Ltd</t>
        </is>
      </c>
      <c r="O1509" t="inlineStr">
        <is>
          <t>09705357</t>
        </is>
      </c>
      <c r="P1509" t="n">
        <v>11</v>
      </c>
      <c r="Q1509" t="inlineStr"/>
      <c r="R1509" t="inlineStr">
        <is>
          <t>Dissolved on Companies House · SIC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tf_b175e17c</t>
        </is>
      </c>
    </row>
    <row r="1510">
      <c r="A1510" t="n">
        <v>1509</v>
      </c>
      <c r="B1510" t="n">
        <v>0</v>
      </c>
      <c r="C1510" t="inlineStr">
        <is>
          <t>S. Hamilton Planning</t>
        </is>
      </c>
      <c r="D1510" t="inlineStr"/>
      <c r="E1510" t="inlineStr">
        <is>
          <t>Dorchester</t>
        </is>
      </c>
      <c r="F1510" t="inlineStr">
        <is>
          <t>DT1</t>
        </is>
      </c>
      <c r="G1510" t="n">
        <v>21</v>
      </c>
      <c r="N1510" t="inlineStr">
        <is>
          <t>Ltd</t>
        </is>
      </c>
      <c r="O1510" t="inlineStr">
        <is>
          <t>09710864</t>
        </is>
      </c>
      <c r="P1510" t="n">
        <v>11</v>
      </c>
      <c r="Q1510" t="inlineStr"/>
      <c r="R1510" t="inlineStr">
        <is>
          <t>Dissolved on Companies House · SIC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tf_3cb65105</t>
        </is>
      </c>
    </row>
    <row r="1511">
      <c r="A1511" t="n">
        <v>1510</v>
      </c>
      <c r="B1511" t="n">
        <v>0</v>
      </c>
      <c r="C1511" t="inlineStr">
        <is>
          <t>Sycamore Engineering</t>
        </is>
      </c>
      <c r="D1511" t="inlineStr"/>
      <c r="E1511" t="inlineStr">
        <is>
          <t>Dorchester</t>
        </is>
      </c>
      <c r="F1511" t="inlineStr">
        <is>
          <t>DT1</t>
        </is>
      </c>
      <c r="G1511" t="n">
        <v>21</v>
      </c>
      <c r="N1511" t="inlineStr">
        <is>
          <t>Ltd</t>
        </is>
      </c>
      <c r="O1511" t="inlineStr">
        <is>
          <t>11142424</t>
        </is>
      </c>
      <c r="P1511" t="n">
        <v>8</v>
      </c>
      <c r="Q1511" t="inlineStr"/>
      <c r="R1511" t="inlineStr">
        <is>
          <t>Dissolved on Companies House · SIC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tf_bef68536</t>
        </is>
      </c>
    </row>
    <row r="1512">
      <c r="A1512" t="n">
        <v>1511</v>
      </c>
      <c r="B1512" t="n">
        <v>0</v>
      </c>
      <c r="C1512" t="inlineStr">
        <is>
          <t>Tiberiu General Handyman</t>
        </is>
      </c>
      <c r="D1512" t="inlineStr"/>
      <c r="E1512" t="inlineStr">
        <is>
          <t>Dorchester</t>
        </is>
      </c>
      <c r="F1512" t="inlineStr">
        <is>
          <t>DT1</t>
        </is>
      </c>
      <c r="G1512" t="n">
        <v>21</v>
      </c>
      <c r="N1512" t="inlineStr">
        <is>
          <t>Ltd</t>
        </is>
      </c>
      <c r="O1512" t="inlineStr">
        <is>
          <t>11451365</t>
        </is>
      </c>
      <c r="P1512" t="n">
        <v>8</v>
      </c>
      <c r="Q1512" t="inlineStr"/>
      <c r="R1512" t="inlineStr">
        <is>
          <t>Dissolved on Companies House · SIC 43999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tf_dfea6141</t>
        </is>
      </c>
    </row>
    <row r="1513">
      <c r="A1513" t="n">
        <v>1512</v>
      </c>
      <c r="B1513" t="n">
        <v>0</v>
      </c>
      <c r="C1513" t="inlineStr">
        <is>
          <t>Tom Mahoney Estimating</t>
        </is>
      </c>
      <c r="D1513" t="inlineStr"/>
      <c r="E1513" t="inlineStr">
        <is>
          <t>Dorchester</t>
        </is>
      </c>
      <c r="F1513" t="inlineStr">
        <is>
          <t>DT1</t>
        </is>
      </c>
      <c r="G1513" t="n">
        <v>21</v>
      </c>
      <c r="N1513" t="inlineStr">
        <is>
          <t>Ltd</t>
        </is>
      </c>
      <c r="O1513" t="inlineStr">
        <is>
          <t>10314063</t>
        </is>
      </c>
      <c r="P1513" t="n">
        <v>10</v>
      </c>
      <c r="Q1513" t="inlineStr"/>
      <c r="R1513" t="inlineStr">
        <is>
          <t>Dissolved on Companies House · SIC 43999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tf_b851a0ba</t>
        </is>
      </c>
    </row>
    <row r="1514">
      <c r="A1514" t="n">
        <v>1513</v>
      </c>
      <c r="B1514" t="n">
        <v>0</v>
      </c>
      <c r="C1514" t="inlineStr">
        <is>
          <t>Toth Industries</t>
        </is>
      </c>
      <c r="D1514" t="inlineStr"/>
      <c r="E1514" t="inlineStr">
        <is>
          <t>Dorchester</t>
        </is>
      </c>
      <c r="F1514" t="inlineStr">
        <is>
          <t>DT1</t>
        </is>
      </c>
      <c r="G1514" t="n">
        <v>21</v>
      </c>
      <c r="N1514" t="inlineStr">
        <is>
          <t>Ltd</t>
        </is>
      </c>
      <c r="O1514" t="inlineStr">
        <is>
          <t>09715076</t>
        </is>
      </c>
      <c r="P1514" t="n">
        <v>11</v>
      </c>
      <c r="Q1514" t="inlineStr"/>
      <c r="R1514" t="inlineStr">
        <is>
          <t>Dissolved on Companies House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tf_3fae653c</t>
        </is>
      </c>
    </row>
    <row r="1515">
      <c r="A1515" t="n">
        <v>1514</v>
      </c>
      <c r="B1515" t="n">
        <v>0</v>
      </c>
      <c r="C1515" t="inlineStr">
        <is>
          <t>Urban Blossom Treehouses</t>
        </is>
      </c>
      <c r="D1515" t="inlineStr"/>
      <c r="E1515" t="inlineStr">
        <is>
          <t>Dorchester</t>
        </is>
      </c>
      <c r="F1515" t="inlineStr">
        <is>
          <t>DT1</t>
        </is>
      </c>
      <c r="G1515" t="n">
        <v>21</v>
      </c>
      <c r="N1515" t="inlineStr">
        <is>
          <t>Ltd</t>
        </is>
      </c>
      <c r="O1515" t="inlineStr">
        <is>
          <t>13883096</t>
        </is>
      </c>
      <c r="P1515" t="n">
        <v>4</v>
      </c>
      <c r="Q1515" t="inlineStr"/>
      <c r="R1515" t="inlineStr">
        <is>
          <t>Dissolved on Companies House · SIC 43999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tf_853e1afc</t>
        </is>
      </c>
    </row>
    <row r="1516">
      <c r="A1516" t="n">
        <v>1515</v>
      </c>
      <c r="B1516" t="n">
        <v>0</v>
      </c>
      <c r="C1516" t="inlineStr">
        <is>
          <t>Vitalika</t>
        </is>
      </c>
      <c r="D1516" t="inlineStr"/>
      <c r="E1516" t="inlineStr">
        <is>
          <t>Dorchester</t>
        </is>
      </c>
      <c r="F1516" t="inlineStr">
        <is>
          <t>DT1</t>
        </is>
      </c>
      <c r="G1516" t="n">
        <v>21</v>
      </c>
      <c r="N1516" t="inlineStr">
        <is>
          <t>Ltd</t>
        </is>
      </c>
      <c r="O1516" t="inlineStr">
        <is>
          <t>11507153</t>
        </is>
      </c>
      <c r="P1516" t="n">
        <v>8</v>
      </c>
      <c r="Q1516" t="inlineStr"/>
      <c r="R1516" t="inlineStr">
        <is>
          <t>Dissolved on Companies House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tf_2509af48</t>
        </is>
      </c>
    </row>
    <row r="1517">
      <c r="A1517" t="n">
        <v>1516</v>
      </c>
      <c r="B1517" t="n">
        <v>0</v>
      </c>
      <c r="C1517" t="inlineStr">
        <is>
          <t>W Z Consult</t>
        </is>
      </c>
      <c r="D1517" t="inlineStr"/>
      <c r="E1517" t="inlineStr">
        <is>
          <t>Dorchester</t>
        </is>
      </c>
      <c r="F1517" t="inlineStr">
        <is>
          <t>DT1</t>
        </is>
      </c>
      <c r="G1517" t="n">
        <v>21</v>
      </c>
      <c r="N1517" t="inlineStr">
        <is>
          <t>Ltd</t>
        </is>
      </c>
      <c r="O1517" t="inlineStr">
        <is>
          <t>10559687</t>
        </is>
      </c>
      <c r="P1517" t="n">
        <v>9</v>
      </c>
      <c r="Q1517" t="inlineStr"/>
      <c r="R1517" t="inlineStr">
        <is>
          <t>Dissolved on Companies House · SIC 43999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tf_5d621560</t>
        </is>
      </c>
    </row>
    <row r="1518">
      <c r="A1518" t="n">
        <v>1517</v>
      </c>
      <c r="B1518" t="n">
        <v>0</v>
      </c>
      <c r="C1518" t="inlineStr">
        <is>
          <t>ZJ Fitzpatrick PTY</t>
        </is>
      </c>
      <c r="D1518" t="inlineStr"/>
      <c r="E1518" t="inlineStr">
        <is>
          <t>Dorchester</t>
        </is>
      </c>
      <c r="F1518" t="inlineStr">
        <is>
          <t>DT1</t>
        </is>
      </c>
      <c r="G1518" t="n">
        <v>21</v>
      </c>
      <c r="N1518" t="inlineStr">
        <is>
          <t>Ltd</t>
        </is>
      </c>
      <c r="O1518" t="inlineStr">
        <is>
          <t>09810007</t>
        </is>
      </c>
      <c r="P1518" t="n">
        <v>11</v>
      </c>
      <c r="Q1518" t="inlineStr"/>
      <c r="R1518" t="inlineStr">
        <is>
          <t>Dissolved on Companies House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tf_3eec5d28</t>
        </is>
      </c>
    </row>
    <row r="1519">
      <c r="A1519" t="n">
        <v>1518</v>
      </c>
      <c r="B1519" t="n">
        <v>0</v>
      </c>
      <c r="C1519" t="inlineStr">
        <is>
          <t>Mitchell Williams International (London)</t>
        </is>
      </c>
      <c r="D1519" t="inlineStr"/>
      <c r="E1519" t="inlineStr">
        <is>
          <t>Dorchester</t>
        </is>
      </c>
      <c r="F1519" t="inlineStr">
        <is>
          <t>DT1</t>
        </is>
      </c>
      <c r="G1519" t="n">
        <v>21.1</v>
      </c>
      <c r="N1519" t="inlineStr">
        <is>
          <t>Ltd</t>
        </is>
      </c>
      <c r="O1519" t="inlineStr">
        <is>
          <t>07786226</t>
        </is>
      </c>
      <c r="P1519" t="n">
        <v>15</v>
      </c>
      <c r="Q1519" t="inlineStr"/>
      <c r="R1519" t="inlineStr">
        <is>
          <t>Dissolved on Companies House · SIC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tf_713b50a9</t>
        </is>
      </c>
    </row>
    <row r="1520">
      <c r="A1520" t="n">
        <v>1519</v>
      </c>
      <c r="B1520" t="n">
        <v>0</v>
      </c>
      <c r="C1520" t="inlineStr">
        <is>
          <t>M G Wale Landscapes</t>
        </is>
      </c>
      <c r="D1520" t="inlineStr"/>
      <c r="E1520" t="inlineStr">
        <is>
          <t>Poundbury</t>
        </is>
      </c>
      <c r="F1520" t="inlineStr">
        <is>
          <t>DT1</t>
        </is>
      </c>
      <c r="G1520" t="n">
        <v>21.2</v>
      </c>
      <c r="N1520" t="inlineStr">
        <is>
          <t>Ltd</t>
        </is>
      </c>
      <c r="O1520" t="inlineStr">
        <is>
          <t>05712972</t>
        </is>
      </c>
      <c r="P1520" t="n">
        <v>20</v>
      </c>
      <c r="Q1520" t="inlineStr"/>
      <c r="R1520" t="inlineStr">
        <is>
          <t>Dissolved on Companies House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tf_dbcb4b32</t>
        </is>
      </c>
    </row>
    <row r="1521">
      <c r="A1521" t="n">
        <v>1520</v>
      </c>
      <c r="B1521" t="n">
        <v>0</v>
      </c>
      <c r="C1521" t="inlineStr">
        <is>
          <t>Ssnew Property Services</t>
        </is>
      </c>
      <c r="D1521" t="inlineStr"/>
      <c r="E1521" t="inlineStr">
        <is>
          <t>Weymouth</t>
        </is>
      </c>
      <c r="F1521" t="inlineStr">
        <is>
          <t>DT3</t>
        </is>
      </c>
      <c r="G1521" t="n">
        <v>21.4</v>
      </c>
      <c r="N1521" t="inlineStr">
        <is>
          <t>Ltd</t>
        </is>
      </c>
      <c r="O1521" t="inlineStr">
        <is>
          <t>13730768</t>
        </is>
      </c>
      <c r="P1521" t="n">
        <v>5</v>
      </c>
      <c r="Q1521" t="inlineStr"/>
      <c r="R1521" t="inlineStr">
        <is>
          <t>Dissolved on Companies House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tf_7c6ac73a</t>
        </is>
      </c>
    </row>
    <row r="1522">
      <c r="A1522" t="n">
        <v>1521</v>
      </c>
      <c r="B1522" t="n">
        <v>0</v>
      </c>
      <c r="C1522" t="inlineStr">
        <is>
          <t>Sentour</t>
        </is>
      </c>
      <c r="D1522" t="inlineStr"/>
      <c r="E1522" t="inlineStr">
        <is>
          <t>Weymouth</t>
        </is>
      </c>
      <c r="F1522" t="inlineStr">
        <is>
          <t>DT3</t>
        </is>
      </c>
      <c r="G1522" t="n">
        <v>21.5</v>
      </c>
      <c r="N1522" t="inlineStr">
        <is>
          <t>Ltd</t>
        </is>
      </c>
      <c r="O1522" t="inlineStr">
        <is>
          <t>12511192</t>
        </is>
      </c>
      <c r="P1522" t="n">
        <v>6</v>
      </c>
      <c r="Q1522" t="inlineStr"/>
      <c r="R1522" t="inlineStr">
        <is>
          <t>Dissolved on Companies House · SIC 43999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tf_c35f63bf</t>
        </is>
      </c>
    </row>
    <row r="1523">
      <c r="A1523" t="n">
        <v>1522</v>
      </c>
      <c r="B1523" t="n">
        <v>0</v>
      </c>
      <c r="C1523" t="inlineStr">
        <is>
          <t>The Kitchen Company (Dorset)</t>
        </is>
      </c>
      <c r="D1523" t="inlineStr"/>
      <c r="E1523" t="inlineStr">
        <is>
          <t>Weymouth</t>
        </is>
      </c>
      <c r="F1523" t="inlineStr">
        <is>
          <t>DT3</t>
        </is>
      </c>
      <c r="G1523" t="n">
        <v>21.5</v>
      </c>
      <c r="N1523" t="inlineStr">
        <is>
          <t>Ltd</t>
        </is>
      </c>
      <c r="O1523" t="inlineStr">
        <is>
          <t>04423871</t>
        </is>
      </c>
      <c r="P1523" t="n">
        <v>24</v>
      </c>
      <c r="Q1523" t="inlineStr"/>
      <c r="R1523" t="inlineStr">
        <is>
          <t>Dissolved on Companies House · SIC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tf_5f704d42</t>
        </is>
      </c>
    </row>
    <row r="1524">
      <c r="A1524" t="n">
        <v>1523</v>
      </c>
      <c r="B1524" t="n">
        <v>0</v>
      </c>
      <c r="C1524" t="inlineStr">
        <is>
          <t>Hollins Building Service</t>
        </is>
      </c>
      <c r="D1524" t="inlineStr"/>
      <c r="E1524" t="inlineStr">
        <is>
          <t>Weymouth</t>
        </is>
      </c>
      <c r="F1524" t="inlineStr">
        <is>
          <t>DT3</t>
        </is>
      </c>
      <c r="G1524" t="n">
        <v>21.9</v>
      </c>
      <c r="N1524" t="inlineStr">
        <is>
          <t>Ltd</t>
        </is>
      </c>
      <c r="O1524" t="inlineStr">
        <is>
          <t>14682829</t>
        </is>
      </c>
      <c r="P1524" t="n">
        <v>3</v>
      </c>
      <c r="Q1524" t="inlineStr"/>
      <c r="R1524" t="inlineStr">
        <is>
          <t>Dissolved on Companies House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tf_f34e6fa5</t>
        </is>
      </c>
    </row>
    <row r="1525">
      <c r="A1525" t="n">
        <v>1524</v>
      </c>
      <c r="B1525" t="n">
        <v>0</v>
      </c>
      <c r="C1525" t="inlineStr">
        <is>
          <t>Quest International Services</t>
        </is>
      </c>
      <c r="D1525" t="inlineStr"/>
      <c r="E1525" t="inlineStr">
        <is>
          <t>Weymouth</t>
        </is>
      </c>
      <c r="F1525" t="inlineStr">
        <is>
          <t>DT3</t>
        </is>
      </c>
      <c r="G1525" t="n">
        <v>23.2</v>
      </c>
      <c r="N1525" t="inlineStr">
        <is>
          <t>Ltd</t>
        </is>
      </c>
      <c r="O1525" t="inlineStr">
        <is>
          <t>02942193</t>
        </is>
      </c>
      <c r="P1525" t="n">
        <v>32</v>
      </c>
      <c r="Q1525" t="inlineStr"/>
      <c r="R1525" t="inlineStr">
        <is>
          <t>Dissolved on Companies House · SIC 43999, 71122, 74100, 74909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tf_9028d577</t>
        </is>
      </c>
    </row>
    <row r="1526">
      <c r="A1526" t="n">
        <v>1525</v>
      </c>
      <c r="B1526" t="n">
        <v>0</v>
      </c>
      <c r="C1526" t="inlineStr">
        <is>
          <t>Eden &amp; Son</t>
        </is>
      </c>
      <c r="D1526" t="inlineStr"/>
      <c r="E1526" t="inlineStr">
        <is>
          <t>Weymouth</t>
        </is>
      </c>
      <c r="F1526" t="inlineStr">
        <is>
          <t>DT3</t>
        </is>
      </c>
      <c r="G1526" t="n">
        <v>23.5</v>
      </c>
      <c r="N1526" t="inlineStr">
        <is>
          <t>Ltd</t>
        </is>
      </c>
      <c r="O1526" t="inlineStr">
        <is>
          <t>13231072</t>
        </is>
      </c>
      <c r="P1526" t="n">
        <v>5</v>
      </c>
      <c r="Q1526" t="inlineStr"/>
      <c r="R1526" t="inlineStr">
        <is>
          <t>Dissolved on Companies House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tf_426ff3ce</t>
        </is>
      </c>
    </row>
    <row r="1527">
      <c r="A1527" t="n">
        <v>1526</v>
      </c>
      <c r="B1527" t="n">
        <v>0</v>
      </c>
      <c r="C1527" t="inlineStr">
        <is>
          <t>Field Boundaries</t>
        </is>
      </c>
      <c r="D1527" t="inlineStr"/>
      <c r="E1527" t="inlineStr">
        <is>
          <t>Dorchester</t>
        </is>
      </c>
      <c r="F1527" t="inlineStr">
        <is>
          <t>DT2</t>
        </is>
      </c>
      <c r="G1527" t="n">
        <v>24.2</v>
      </c>
      <c r="N1527" t="inlineStr">
        <is>
          <t>Ltd</t>
        </is>
      </c>
      <c r="O1527" t="inlineStr">
        <is>
          <t>13126245</t>
        </is>
      </c>
      <c r="P1527" t="n">
        <v>5</v>
      </c>
      <c r="Q1527" t="inlineStr"/>
      <c r="R1527" t="inlineStr">
        <is>
          <t>Dissolved on Companies House · SIC 43999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tf_146bf3d5</t>
        </is>
      </c>
    </row>
    <row r="1528">
      <c r="A1528" t="n">
        <v>1527</v>
      </c>
      <c r="B1528" t="n">
        <v>0</v>
      </c>
      <c r="C1528" t="inlineStr">
        <is>
          <t>Quality Paving New Forest</t>
        </is>
      </c>
      <c r="D1528" t="inlineStr"/>
      <c r="E1528" t="inlineStr">
        <is>
          <t>Southampton</t>
        </is>
      </c>
      <c r="F1528" t="inlineStr">
        <is>
          <t>SO40</t>
        </is>
      </c>
      <c r="G1528" t="n">
        <v>25.6</v>
      </c>
      <c r="N1528" t="inlineStr">
        <is>
          <t>Ltd</t>
        </is>
      </c>
      <c r="O1528" t="inlineStr">
        <is>
          <t>12424101</t>
        </is>
      </c>
      <c r="P1528" t="n">
        <v>6</v>
      </c>
      <c r="Q1528" t="inlineStr"/>
      <c r="R1528" t="inlineStr">
        <is>
          <t>Dissolved on Companies House · SIC 43390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tf_cc5b161d</t>
        </is>
      </c>
    </row>
    <row r="1529">
      <c r="A1529" t="n">
        <v>1528</v>
      </c>
      <c r="B1529" t="n">
        <v>0</v>
      </c>
      <c r="C1529" t="inlineStr">
        <is>
          <t>Road Tech Surfacing</t>
        </is>
      </c>
      <c r="D1529" t="inlineStr"/>
      <c r="E1529" t="inlineStr">
        <is>
          <t>Eastleigh</t>
        </is>
      </c>
      <c r="F1529" t="inlineStr">
        <is>
          <t>SO53</t>
        </is>
      </c>
      <c r="G1529" t="n">
        <v>31.8</v>
      </c>
      <c r="N1529" t="inlineStr">
        <is>
          <t>Ltd</t>
        </is>
      </c>
      <c r="O1529" t="inlineStr">
        <is>
          <t>12724597</t>
        </is>
      </c>
      <c r="P1529" t="n">
        <v>6</v>
      </c>
      <c r="Q1529" t="inlineStr"/>
      <c r="R1529" t="inlineStr">
        <is>
          <t>Dissolved on Companies House · SIC 81300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tf_2a6c89be</t>
        </is>
      </c>
    </row>
    <row r="1530">
      <c r="A1530" t="n">
        <v>1529</v>
      </c>
      <c r="B1530" t="n">
        <v>0</v>
      </c>
      <c r="C1530" t="inlineStr">
        <is>
          <t>R J Holden</t>
        </is>
      </c>
      <c r="D1530" t="inlineStr">
        <is>
          <t>block_paving, resin_bound, tarmac, fencing_contractor</t>
        </is>
      </c>
      <c r="E1530" t="inlineStr">
        <is>
          <t>Poole</t>
        </is>
      </c>
      <c r="G1530" t="n">
        <v>0</v>
      </c>
      <c r="N1530" t="inlineStr">
        <is>
          <t>Unknown</t>
        </is>
      </c>
      <c r="P1530" t="n">
        <v>15</v>
      </c>
      <c r="Q1530" t="inlineStr">
        <is>
          <t>established, no_website, nearby, needs_check</t>
        </is>
      </c>
      <c r="R1530" t="inlineStr">
        <is>
          <t>Based in Poole, covers BCP &amp; Dorset; fencing, driveways, landscaping, groundworks</t>
        </is>
      </c>
      <c r="S1530" t="n">
        <v>0.3</v>
      </c>
      <c r="T1530" s="6" t="inlineStr">
        <is>
          <t>https://www.openstreetmap.org/?mlat=50.715&amp;mlon=-1.9872#map=13/50.715/-1.9872</t>
        </is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T14" r:id="rId21"/>
    <hyperlink xmlns:r="http://schemas.openxmlformats.org/officeDocument/2006/relationships" ref="I15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I17" r:id="rId25"/>
    <hyperlink xmlns:r="http://schemas.openxmlformats.org/officeDocument/2006/relationships" ref="T17" r:id="rId26"/>
    <hyperlink xmlns:r="http://schemas.openxmlformats.org/officeDocument/2006/relationships" ref="I18" r:id="rId27"/>
    <hyperlink xmlns:r="http://schemas.openxmlformats.org/officeDocument/2006/relationships" ref="T18" r:id="rId28"/>
    <hyperlink xmlns:r="http://schemas.openxmlformats.org/officeDocument/2006/relationships" ref="T19" r:id="rId29"/>
    <hyperlink xmlns:r="http://schemas.openxmlformats.org/officeDocument/2006/relationships" ref="I20" r:id="rId30"/>
    <hyperlink xmlns:r="http://schemas.openxmlformats.org/officeDocument/2006/relationships" ref="T20" r:id="rId31"/>
    <hyperlink xmlns:r="http://schemas.openxmlformats.org/officeDocument/2006/relationships" ref="I21" r:id="rId32"/>
    <hyperlink xmlns:r="http://schemas.openxmlformats.org/officeDocument/2006/relationships" ref="T21" r:id="rId33"/>
    <hyperlink xmlns:r="http://schemas.openxmlformats.org/officeDocument/2006/relationships" ref="I22" r:id="rId34"/>
    <hyperlink xmlns:r="http://schemas.openxmlformats.org/officeDocument/2006/relationships" ref="T22" r:id="rId35"/>
    <hyperlink xmlns:r="http://schemas.openxmlformats.org/officeDocument/2006/relationships" ref="I23" r:id="rId36"/>
    <hyperlink xmlns:r="http://schemas.openxmlformats.org/officeDocument/2006/relationships" ref="T23" r:id="rId37"/>
    <hyperlink xmlns:r="http://schemas.openxmlformats.org/officeDocument/2006/relationships" ref="I24" r:id="rId38"/>
    <hyperlink xmlns:r="http://schemas.openxmlformats.org/officeDocument/2006/relationships" ref="T24" r:id="rId39"/>
    <hyperlink xmlns:r="http://schemas.openxmlformats.org/officeDocument/2006/relationships" ref="I25" r:id="rId40"/>
    <hyperlink xmlns:r="http://schemas.openxmlformats.org/officeDocument/2006/relationships" ref="T25" r:id="rId41"/>
    <hyperlink xmlns:r="http://schemas.openxmlformats.org/officeDocument/2006/relationships" ref="I26" r:id="rId42"/>
    <hyperlink xmlns:r="http://schemas.openxmlformats.org/officeDocument/2006/relationships" ref="T26" r:id="rId43"/>
    <hyperlink xmlns:r="http://schemas.openxmlformats.org/officeDocument/2006/relationships" ref="I27" r:id="rId44"/>
    <hyperlink xmlns:r="http://schemas.openxmlformats.org/officeDocument/2006/relationships" ref="T27" r:id="rId45"/>
    <hyperlink xmlns:r="http://schemas.openxmlformats.org/officeDocument/2006/relationships" ref="I28" r:id="rId46"/>
    <hyperlink xmlns:r="http://schemas.openxmlformats.org/officeDocument/2006/relationships" ref="T28" r:id="rId47"/>
    <hyperlink xmlns:r="http://schemas.openxmlformats.org/officeDocument/2006/relationships" ref="I29" r:id="rId48"/>
    <hyperlink xmlns:r="http://schemas.openxmlformats.org/officeDocument/2006/relationships" ref="T29" r:id="rId49"/>
    <hyperlink xmlns:r="http://schemas.openxmlformats.org/officeDocument/2006/relationships" ref="I30" r:id="rId50"/>
    <hyperlink xmlns:r="http://schemas.openxmlformats.org/officeDocument/2006/relationships" ref="T30" r:id="rId51"/>
    <hyperlink xmlns:r="http://schemas.openxmlformats.org/officeDocument/2006/relationships" ref="I54" r:id="rId52"/>
    <hyperlink xmlns:r="http://schemas.openxmlformats.org/officeDocument/2006/relationships" ref="T54" r:id="rId53"/>
    <hyperlink xmlns:r="http://schemas.openxmlformats.org/officeDocument/2006/relationships" ref="T211" r:id="rId54"/>
    <hyperlink xmlns:r="http://schemas.openxmlformats.org/officeDocument/2006/relationships" ref="I460" r:id="rId55"/>
    <hyperlink xmlns:r="http://schemas.openxmlformats.org/officeDocument/2006/relationships" ref="T460" r:id="rId56"/>
    <hyperlink xmlns:r="http://schemas.openxmlformats.org/officeDocument/2006/relationships" ref="T1530" r:id="rId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Grit And Graft</t>
        </is>
      </c>
      <c r="D2" t="inlineStr">
        <is>
          <t>porcelain_paving, patio_installer, garden_designer</t>
        </is>
      </c>
      <c r="E2" t="inlineStr">
        <is>
          <t>Bournemouth</t>
        </is>
      </c>
      <c r="G2" t="n">
        <v>4.7</v>
      </c>
      <c r="N2" t="inlineStr">
        <is>
          <t>Ltd</t>
        </is>
      </c>
      <c r="O2" t="inlineStr">
        <is>
          <t>13317036</t>
        </is>
      </c>
      <c r="Q2" t="inlineStr">
        <is>
          <t>top_pick, no_website, nearby, needs_check, ltd_company</t>
        </is>
      </c>
      <c r="R2" t="inlineStr">
        <is>
          <t>Landscaping &amp; groundworks, Dorset &amp; Hampshire; porcelain patios from £150/m²; garden design with CAD. Matched by name + district to GRIT AND GRAFT LTD (check)</t>
        </is>
      </c>
      <c r="S2" t="n">
        <v>0.5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tf_58b5355f</t>
        </is>
      </c>
    </row>
    <row r="3">
      <c r="A3" t="n">
        <v>2</v>
      </c>
      <c r="B3" t="n">
        <v>10</v>
      </c>
      <c r="C3" t="inlineStr">
        <is>
          <t>GardensRevolution</t>
        </is>
      </c>
      <c r="D3" t="inlineStr">
        <is>
          <t>porcelain_paving, patio_installer, landscape_gardener</t>
        </is>
      </c>
      <c r="E3" t="inlineStr">
        <is>
          <t>Bournemouth</t>
        </is>
      </c>
      <c r="G3" t="n">
        <v>4.7</v>
      </c>
      <c r="N3" t="inlineStr">
        <is>
          <t>Unknown</t>
        </is>
      </c>
      <c r="Q3" t="inlineStr">
        <is>
          <t>top_pick, no_website, nearby, needs_check</t>
        </is>
      </c>
      <c r="R3" t="inlineStr">
        <is>
          <t>Porcelain patios, landscaping, decking, groundwork</t>
        </is>
      </c>
      <c r="S3" t="n">
        <v>0.3</v>
      </c>
      <c r="T3" s="6" t="inlineStr">
        <is>
          <t>https://www.openstreetmap.org/?mlat=50.7192&amp;mlon=-1.8808#map=13/50.7192/-1.8808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tf_f4b671ef</t>
        </is>
      </c>
    </row>
    <row r="4">
      <c r="A4" t="n">
        <v>3</v>
      </c>
      <c r="B4" t="n">
        <v>9</v>
      </c>
      <c r="C4" t="inlineStr">
        <is>
          <t>Prostone Paving</t>
        </is>
      </c>
      <c r="D4" t="inlineStr">
        <is>
          <t>resin_bound, porcelain_paving, patio_installer</t>
        </is>
      </c>
      <c r="E4" t="inlineStr">
        <is>
          <t>Bournemouth</t>
        </is>
      </c>
      <c r="F4" t="inlineStr">
        <is>
          <t>BH8</t>
        </is>
      </c>
      <c r="G4" t="n">
        <v>6.2</v>
      </c>
      <c r="N4" t="inlineStr">
        <is>
          <t>Unknown</t>
        </is>
      </c>
      <c r="P4" t="n">
        <v>30</v>
      </c>
      <c r="Q4" t="inlineStr">
        <is>
          <t>top_pick, established, no_website, needs_check</t>
        </is>
      </c>
      <c r="R4" t="inlineStr">
        <is>
          <t>Family firm (father &amp; two sons), third-generation masons; resin-bound &amp; porcelain driveways and patios</t>
        </is>
      </c>
      <c r="S4" t="n">
        <v>0.3</v>
      </c>
      <c r="T4" s="6" t="inlineStr">
        <is>
          <t>https://www.openstreetmap.org/?mlat=50.74215155572755&amp;mlon=-1.85177135139319#map=13/50.74215155572755/-1.85177135139319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tf_1f991072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Allpave</t>
        </is>
      </c>
      <c r="D2" t="inlineStr"/>
      <c r="E2" t="inlineStr">
        <is>
          <t>Poole</t>
        </is>
      </c>
      <c r="F2" t="inlineStr">
        <is>
          <t>BH14</t>
        </is>
      </c>
      <c r="G2" t="n">
        <v>1.8</v>
      </c>
      <c r="N2" t="inlineStr">
        <is>
          <t>Ltd</t>
        </is>
      </c>
      <c r="O2" t="inlineStr">
        <is>
          <t>10612151</t>
        </is>
      </c>
      <c r="P2" t="n">
        <v>9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42110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tf_3ca20388</t>
        </is>
      </c>
    </row>
    <row r="3">
      <c r="A3" t="n">
        <v>2</v>
      </c>
      <c r="B3" t="n">
        <v>14</v>
      </c>
      <c r="C3" t="inlineStr">
        <is>
          <t>Clow Specialist Structural Waterproofing</t>
        </is>
      </c>
      <c r="D3" t="inlineStr"/>
      <c r="E3" t="inlineStr">
        <is>
          <t>Poole</t>
        </is>
      </c>
      <c r="F3" t="inlineStr">
        <is>
          <t>BH17</t>
        </is>
      </c>
      <c r="G3" t="n">
        <v>1.9</v>
      </c>
      <c r="N3" t="inlineStr">
        <is>
          <t>Ltd</t>
        </is>
      </c>
      <c r="O3" t="inlineStr">
        <is>
          <t>16969173</t>
        </is>
      </c>
      <c r="P3" t="n">
        <v>0</v>
      </c>
      <c r="Q3" t="inlineStr">
        <is>
          <t>ltd_company, no_website, needs_check, new_business</t>
        </is>
      </c>
      <c r="R3" t="inlineStr">
        <is>
          <t>Found via Companies House name search only; no trading website or reviews found yet · SIC 41201, 41202, 42110, 42910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tf_456e06ef</t>
        </is>
      </c>
    </row>
    <row r="4">
      <c r="A4" t="n">
        <v>3</v>
      </c>
      <c r="B4" t="n">
        <v>14</v>
      </c>
      <c r="C4" t="inlineStr">
        <is>
          <t>Ash Consultancy</t>
        </is>
      </c>
      <c r="D4" t="inlineStr"/>
      <c r="E4" t="inlineStr">
        <is>
          <t>Broadstone</t>
        </is>
      </c>
      <c r="F4" t="inlineStr">
        <is>
          <t>BH18</t>
        </is>
      </c>
      <c r="G4" t="n">
        <v>3.3</v>
      </c>
      <c r="N4" t="inlineStr">
        <is>
          <t>Ltd</t>
        </is>
      </c>
      <c r="O4" t="inlineStr">
        <is>
          <t>14614957</t>
        </is>
      </c>
      <c r="P4" t="n">
        <v>3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tf_9922e2f9</t>
        </is>
      </c>
    </row>
    <row r="5">
      <c r="A5" t="n">
        <v>4</v>
      </c>
      <c r="B5" t="n">
        <v>13</v>
      </c>
      <c r="C5" t="inlineStr">
        <is>
          <t>Southern Services Highways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12436916</t>
        </is>
      </c>
      <c r="P5" t="n">
        <v>6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tf_e2632147</t>
        </is>
      </c>
    </row>
    <row r="6">
      <c r="A6" t="n">
        <v>5</v>
      </c>
      <c r="B6" t="n">
        <v>13</v>
      </c>
      <c r="C6" t="inlineStr">
        <is>
          <t>Swanside</t>
        </is>
      </c>
      <c r="D6" t="inlineStr"/>
      <c r="E6" t="inlineStr">
        <is>
          <t>Bournemouth</t>
        </is>
      </c>
      <c r="F6" t="inlineStr">
        <is>
          <t>BH2</t>
        </is>
      </c>
      <c r="G6" t="n">
        <v>4.3</v>
      </c>
      <c r="N6" t="inlineStr">
        <is>
          <t>Ltd</t>
        </is>
      </c>
      <c r="O6" t="inlineStr">
        <is>
          <t>03225640</t>
        </is>
      </c>
      <c r="P6" t="n">
        <v>30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42110, 43999, 77320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tf_ce08e4d6</t>
        </is>
      </c>
    </row>
    <row r="7">
      <c r="A7" t="n">
        <v>6</v>
      </c>
      <c r="B7" t="n">
        <v>13</v>
      </c>
      <c r="C7" t="inlineStr">
        <is>
          <t>WT Construction (South)</t>
        </is>
      </c>
      <c r="D7" t="inlineStr"/>
      <c r="E7" t="inlineStr">
        <is>
          <t>Poole</t>
        </is>
      </c>
      <c r="F7" t="inlineStr">
        <is>
          <t>BH16</t>
        </is>
      </c>
      <c r="G7" t="n">
        <v>4.5</v>
      </c>
      <c r="N7" t="inlineStr">
        <is>
          <t>Ltd</t>
        </is>
      </c>
      <c r="O7" t="inlineStr">
        <is>
          <t>09289218</t>
        </is>
      </c>
      <c r="P7" t="n">
        <v>12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42110, 77120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tf_1e347d59</t>
        </is>
      </c>
    </row>
    <row r="8">
      <c r="A8" t="n">
        <v>7</v>
      </c>
      <c r="B8" t="n">
        <v>13</v>
      </c>
      <c r="C8" t="inlineStr">
        <is>
          <t>Bourne Surfacing &amp; Civils</t>
        </is>
      </c>
      <c r="D8" t="inlineStr"/>
      <c r="E8" t="inlineStr">
        <is>
          <t>Bournemouth</t>
        </is>
      </c>
      <c r="F8" t="inlineStr">
        <is>
          <t>BH10</t>
        </is>
      </c>
      <c r="G8" t="n">
        <v>4.6</v>
      </c>
      <c r="N8" t="inlineStr">
        <is>
          <t>Ltd</t>
        </is>
      </c>
      <c r="O8" t="inlineStr">
        <is>
          <t>07094000</t>
        </is>
      </c>
      <c r="P8" t="n">
        <v>17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42110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tf_12744c54</t>
        </is>
      </c>
    </row>
    <row r="9">
      <c r="A9" t="n">
        <v>8</v>
      </c>
      <c r="B9" t="n">
        <v>13</v>
      </c>
      <c r="C9" t="inlineStr">
        <is>
          <t>Direct Line Marking</t>
        </is>
      </c>
      <c r="D9" t="inlineStr"/>
      <c r="E9" t="inlineStr">
        <is>
          <t>Bournemouth</t>
        </is>
      </c>
      <c r="F9" t="inlineStr">
        <is>
          <t>BH2</t>
        </is>
      </c>
      <c r="G9" t="n">
        <v>4.6</v>
      </c>
      <c r="N9" t="inlineStr">
        <is>
          <t>Ltd</t>
        </is>
      </c>
      <c r="O9" t="inlineStr">
        <is>
          <t>13791732</t>
        </is>
      </c>
      <c r="P9" t="n">
        <v>5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42110, 43341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tf_780d4f1a</t>
        </is>
      </c>
    </row>
    <row r="10">
      <c r="A10" t="n">
        <v>9</v>
      </c>
      <c r="B10" t="n">
        <v>13</v>
      </c>
      <c r="C10" t="inlineStr">
        <is>
          <t>Nharo</t>
        </is>
      </c>
      <c r="D10" t="inlineStr"/>
      <c r="E10" t="inlineStr">
        <is>
          <t>Poole</t>
        </is>
      </c>
      <c r="F10" t="inlineStr">
        <is>
          <t>BH16</t>
        </is>
      </c>
      <c r="G10" t="n">
        <v>4.9</v>
      </c>
      <c r="N10" t="inlineStr">
        <is>
          <t>Ltd</t>
        </is>
      </c>
      <c r="O10" t="inlineStr">
        <is>
          <t>13458376</t>
        </is>
      </c>
      <c r="P10" t="n">
        <v>5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09900, 42110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tf_63f14524</t>
        </is>
      </c>
    </row>
    <row r="11">
      <c r="A11" t="n">
        <v>10</v>
      </c>
      <c r="B11" t="n">
        <v>13</v>
      </c>
      <c r="C11" t="inlineStr">
        <is>
          <t>All Groundworks (Southern)</t>
        </is>
      </c>
      <c r="D11" t="inlineStr"/>
      <c r="E11" t="inlineStr">
        <is>
          <t>Bournemouth</t>
        </is>
      </c>
      <c r="F11" t="inlineStr">
        <is>
          <t>BH10</t>
        </is>
      </c>
      <c r="G11" t="n">
        <v>5.4</v>
      </c>
      <c r="N11" t="inlineStr">
        <is>
          <t>Ltd</t>
        </is>
      </c>
      <c r="O11" t="inlineStr">
        <is>
          <t>12498124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42110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tf_b3314e8d</t>
        </is>
      </c>
    </row>
    <row r="12">
      <c r="A12" t="n">
        <v>11</v>
      </c>
      <c r="B12" t="n">
        <v>13</v>
      </c>
      <c r="C12" t="inlineStr">
        <is>
          <t>Apm Lining</t>
        </is>
      </c>
      <c r="D12" t="inlineStr"/>
      <c r="E12" t="inlineStr">
        <is>
          <t>Bournemouth</t>
        </is>
      </c>
      <c r="F12" t="inlineStr">
        <is>
          <t>BH9</t>
        </is>
      </c>
      <c r="G12" t="n">
        <v>5.8</v>
      </c>
      <c r="N12" t="inlineStr">
        <is>
          <t>Ltd</t>
        </is>
      </c>
      <c r="O12" t="inlineStr">
        <is>
          <t>17175045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42110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tf_64fad35d</t>
        </is>
      </c>
    </row>
    <row r="13">
      <c r="A13" t="n">
        <v>12</v>
      </c>
      <c r="B13" t="n">
        <v>12</v>
      </c>
      <c r="C13" t="inlineStr">
        <is>
          <t>Formwork Surveying</t>
        </is>
      </c>
      <c r="D13" t="inlineStr"/>
      <c r="E13" t="inlineStr">
        <is>
          <t>Bournemouth</t>
        </is>
      </c>
      <c r="F13" t="inlineStr">
        <is>
          <t>BH10</t>
        </is>
      </c>
      <c r="G13" t="n">
        <v>5.9</v>
      </c>
      <c r="N13" t="inlineStr">
        <is>
          <t>Ltd</t>
        </is>
      </c>
      <c r="O13" t="inlineStr">
        <is>
          <t>12413535</t>
        </is>
      </c>
      <c r="P13" t="n">
        <v>6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41100, 41201, 42110, 42990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tf_9705ea7b</t>
        </is>
      </c>
    </row>
    <row r="14">
      <c r="A14" t="n">
        <v>13</v>
      </c>
      <c r="B14" t="n">
        <v>12</v>
      </c>
      <c r="C14" t="inlineStr">
        <is>
          <t>Cjrj Consultancy</t>
        </is>
      </c>
      <c r="D14" t="inlineStr"/>
      <c r="E14" t="inlineStr">
        <is>
          <t>Wimborne</t>
        </is>
      </c>
      <c r="F14" t="inlineStr">
        <is>
          <t>BH21</t>
        </is>
      </c>
      <c r="G14" t="n">
        <v>6.5</v>
      </c>
      <c r="N14" t="inlineStr">
        <is>
          <t>Ltd</t>
        </is>
      </c>
      <c r="O14" t="inlineStr">
        <is>
          <t>16367212</t>
        </is>
      </c>
      <c r="P14" t="n">
        <v>1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42110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tf_a9465add</t>
        </is>
      </c>
    </row>
    <row r="15">
      <c r="A15" t="n">
        <v>14</v>
      </c>
      <c r="B15" t="n">
        <v>12</v>
      </c>
      <c r="C15" t="inlineStr">
        <is>
          <t>West Parley Construction</t>
        </is>
      </c>
      <c r="D15" t="inlineStr"/>
      <c r="E15" t="inlineStr">
        <is>
          <t>Ferndown</t>
        </is>
      </c>
      <c r="F15" t="inlineStr">
        <is>
          <t>BH22</t>
        </is>
      </c>
      <c r="G15" t="n">
        <v>6.7</v>
      </c>
      <c r="N15" t="inlineStr">
        <is>
          <t>Ltd</t>
        </is>
      </c>
      <c r="O15" t="inlineStr">
        <is>
          <t>08997543</t>
        </is>
      </c>
      <c r="P15" t="n">
        <v>12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41201, 41202, 42110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tf_fabc2196</t>
        </is>
      </c>
    </row>
    <row r="16">
      <c r="A16" t="n">
        <v>15</v>
      </c>
      <c r="B16" t="n">
        <v>12</v>
      </c>
      <c r="C16" t="inlineStr">
        <is>
          <t>Oliver Civils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7.1</v>
      </c>
      <c r="N16" t="inlineStr">
        <is>
          <t>Ltd</t>
        </is>
      </c>
      <c r="O16" t="inlineStr">
        <is>
          <t>17245431</t>
        </is>
      </c>
      <c r="P16" t="n">
        <v>0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42110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tf_81f1f9c8</t>
        </is>
      </c>
    </row>
    <row r="17">
      <c r="A17" t="n">
        <v>16</v>
      </c>
      <c r="B17" t="n">
        <v>12</v>
      </c>
      <c r="C17" t="inlineStr">
        <is>
          <t>Portwey Surfacing</t>
        </is>
      </c>
      <c r="D17" t="inlineStr"/>
      <c r="E17" t="inlineStr">
        <is>
          <t>Swanage</t>
        </is>
      </c>
      <c r="F17" t="inlineStr">
        <is>
          <t>BH19</t>
        </is>
      </c>
      <c r="G17" t="n">
        <v>7.2</v>
      </c>
      <c r="N17" t="inlineStr">
        <is>
          <t>Ltd</t>
        </is>
      </c>
      <c r="O17" t="inlineStr">
        <is>
          <t>01927540</t>
        </is>
      </c>
      <c r="P17" t="n">
        <v>41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42110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tf_ef82faf8</t>
        </is>
      </c>
    </row>
    <row r="18">
      <c r="A18" t="n">
        <v>17</v>
      </c>
      <c r="B18" t="n">
        <v>11</v>
      </c>
      <c r="C18" t="inlineStr">
        <is>
          <t>Mildren Construction</t>
        </is>
      </c>
      <c r="D18" t="inlineStr"/>
      <c r="E18" t="inlineStr">
        <is>
          <t>Christchurch</t>
        </is>
      </c>
      <c r="F18" t="inlineStr">
        <is>
          <t>BH23</t>
        </is>
      </c>
      <c r="G18" t="n">
        <v>8.5</v>
      </c>
      <c r="N18" t="inlineStr">
        <is>
          <t>Ltd</t>
        </is>
      </c>
      <c r="O18" t="inlineStr">
        <is>
          <t>02136748</t>
        </is>
      </c>
      <c r="P18" t="n">
        <v>39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41201, 42110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tf_9dd72d53</t>
        </is>
      </c>
    </row>
    <row r="19">
      <c r="A19" t="n">
        <v>18</v>
      </c>
      <c r="B19" t="n">
        <v>10</v>
      </c>
      <c r="C19" t="inlineStr">
        <is>
          <t>Renovix</t>
        </is>
      </c>
      <c r="D19" t="inlineStr"/>
      <c r="E19" t="inlineStr">
        <is>
          <t>Ringwood</t>
        </is>
      </c>
      <c r="F19" t="inlineStr">
        <is>
          <t>BH24</t>
        </is>
      </c>
      <c r="G19" t="n">
        <v>9.5</v>
      </c>
      <c r="N19" t="inlineStr">
        <is>
          <t>Ltd</t>
        </is>
      </c>
      <c r="O19" t="inlineStr">
        <is>
          <t>16394875</t>
        </is>
      </c>
      <c r="P19" t="n">
        <v>1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41201, 41202, 42110, 64203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tf_1cfcf0c4</t>
        </is>
      </c>
    </row>
    <row r="20">
      <c r="A20" t="n">
        <v>19</v>
      </c>
      <c r="B20" t="n">
        <v>10</v>
      </c>
      <c r="C20" t="inlineStr">
        <is>
          <t>Morris Construction</t>
        </is>
      </c>
      <c r="D20" t="inlineStr"/>
      <c r="E20" t="inlineStr">
        <is>
          <t>Wimborne</t>
        </is>
      </c>
      <c r="F20" t="inlineStr">
        <is>
          <t>BH21</t>
        </is>
      </c>
      <c r="G20" t="n">
        <v>9.9</v>
      </c>
      <c r="N20" t="inlineStr">
        <is>
          <t>Ltd</t>
        </is>
      </c>
      <c r="O20" t="inlineStr">
        <is>
          <t>07660456</t>
        </is>
      </c>
      <c r="P20" t="n">
        <v>15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42110, 42990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tf_79c08156</t>
        </is>
      </c>
    </row>
    <row r="21">
      <c r="A21" t="n">
        <v>20</v>
      </c>
      <c r="B21" t="n">
        <v>10</v>
      </c>
      <c r="C21" t="inlineStr">
        <is>
          <t>All Holes And Patches</t>
        </is>
      </c>
      <c r="D21" t="inlineStr"/>
      <c r="E21" t="inlineStr">
        <is>
          <t>Christchurch</t>
        </is>
      </c>
      <c r="F21" t="inlineStr">
        <is>
          <t>BH23</t>
        </is>
      </c>
      <c r="G21" t="n">
        <v>10</v>
      </c>
      <c r="N21" t="inlineStr">
        <is>
          <t>Ltd</t>
        </is>
      </c>
      <c r="O21" t="inlineStr">
        <is>
          <t>14913955</t>
        </is>
      </c>
      <c r="P21" t="n">
        <v>3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tf_25c19b4d</t>
        </is>
      </c>
    </row>
    <row r="22">
      <c r="A22" t="n">
        <v>21</v>
      </c>
      <c r="B22" t="n">
        <v>10</v>
      </c>
      <c r="C22" t="inlineStr">
        <is>
          <t>Wessex Macadams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10.3</v>
      </c>
      <c r="N22" t="inlineStr">
        <is>
          <t>Ltd</t>
        </is>
      </c>
      <c r="O22" t="inlineStr">
        <is>
          <t>01841367</t>
        </is>
      </c>
      <c r="P22" t="n">
        <v>42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42110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tf_ad386071</t>
        </is>
      </c>
    </row>
    <row r="23">
      <c r="A23" t="n">
        <v>22</v>
      </c>
      <c r="B23" t="n">
        <v>10</v>
      </c>
      <c r="C23" t="inlineStr">
        <is>
          <t>Wessex Macadams Holdings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10.3</v>
      </c>
      <c r="N23" t="inlineStr">
        <is>
          <t>Ltd</t>
        </is>
      </c>
      <c r="O23" t="inlineStr">
        <is>
          <t>12363025</t>
        </is>
      </c>
      <c r="P23" t="n">
        <v>7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42110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tf_442165e8</t>
        </is>
      </c>
    </row>
    <row r="24">
      <c r="A24" t="n">
        <v>23</v>
      </c>
      <c r="B24" t="n">
        <v>10</v>
      </c>
      <c r="C24" t="inlineStr">
        <is>
          <t>Murrill Construction</t>
        </is>
      </c>
      <c r="D24" t="inlineStr"/>
      <c r="E24" t="inlineStr">
        <is>
          <t>Blandford Forum</t>
        </is>
      </c>
      <c r="F24" t="inlineStr">
        <is>
          <t>DT11</t>
        </is>
      </c>
      <c r="G24" t="n">
        <v>12.5</v>
      </c>
      <c r="N24" t="inlineStr">
        <is>
          <t>Ltd</t>
        </is>
      </c>
      <c r="O24" t="inlineStr">
        <is>
          <t>01899061</t>
        </is>
      </c>
      <c r="P24" t="n">
        <v>41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42110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tf_c7e03813</t>
        </is>
      </c>
    </row>
    <row r="25">
      <c r="A25" t="n">
        <v>24</v>
      </c>
      <c r="B25" t="n">
        <v>9</v>
      </c>
      <c r="C25" t="inlineStr">
        <is>
          <t>Langley Civil Engineering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12.6</v>
      </c>
      <c r="N25" t="inlineStr">
        <is>
          <t>Ltd</t>
        </is>
      </c>
      <c r="O25" t="inlineStr">
        <is>
          <t>16802504</t>
        </is>
      </c>
      <c r="P25" t="n">
        <v>1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42110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tf_d3a81ee4</t>
        </is>
      </c>
    </row>
    <row r="26">
      <c r="A26" t="n">
        <v>25</v>
      </c>
      <c r="B26" t="n">
        <v>9</v>
      </c>
      <c r="C26" t="inlineStr">
        <is>
          <t>JDT Power</t>
        </is>
      </c>
      <c r="D26" t="inlineStr"/>
      <c r="E26" t="inlineStr">
        <is>
          <t>Dorchester</t>
        </is>
      </c>
      <c r="F26" t="inlineStr">
        <is>
          <t>DT2</t>
        </is>
      </c>
      <c r="G26" t="n">
        <v>12.7</v>
      </c>
      <c r="N26" t="inlineStr">
        <is>
          <t>Ltd</t>
        </is>
      </c>
      <c r="O26" t="inlineStr">
        <is>
          <t>06801151</t>
        </is>
      </c>
      <c r="P26" t="n">
        <v>17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42110, 42990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tf_b246dc17</t>
        </is>
      </c>
    </row>
    <row r="27">
      <c r="A27" t="n">
        <v>26</v>
      </c>
      <c r="B27" t="n">
        <v>9</v>
      </c>
      <c r="C27" t="inlineStr">
        <is>
          <t>Mabey'S Surfacing</t>
        </is>
      </c>
      <c r="D27" t="inlineStr"/>
      <c r="E27" t="inlineStr">
        <is>
          <t>Dorchester</t>
        </is>
      </c>
      <c r="F27" t="inlineStr">
        <is>
          <t>DT2</t>
        </is>
      </c>
      <c r="G27" t="n">
        <v>12.7</v>
      </c>
      <c r="N27" t="inlineStr">
        <is>
          <t>Ltd</t>
        </is>
      </c>
      <c r="O27" t="inlineStr">
        <is>
          <t>15871988</t>
        </is>
      </c>
      <c r="P27" t="n">
        <v>2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42110, 43290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tf_2d9b40f1</t>
        </is>
      </c>
    </row>
    <row r="28">
      <c r="A28" t="n">
        <v>27</v>
      </c>
      <c r="B28" t="n">
        <v>9</v>
      </c>
      <c r="C28" t="inlineStr">
        <is>
          <t>Town &amp; Country Property Developments</t>
        </is>
      </c>
      <c r="D28" t="inlineStr"/>
      <c r="E28" t="inlineStr">
        <is>
          <t>Hants</t>
        </is>
      </c>
      <c r="F28" t="inlineStr">
        <is>
          <t>BH24</t>
        </is>
      </c>
      <c r="G28" t="n">
        <v>13.8</v>
      </c>
      <c r="N28" t="inlineStr">
        <is>
          <t>Ltd</t>
        </is>
      </c>
      <c r="O28" t="inlineStr">
        <is>
          <t>12159566</t>
        </is>
      </c>
      <c r="P28" t="n">
        <v>7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41100, 41201, 41202, 42110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tf_841e5c9f</t>
        </is>
      </c>
    </row>
    <row r="29">
      <c r="A29" t="n">
        <v>28</v>
      </c>
      <c r="B29" t="n">
        <v>7</v>
      </c>
      <c r="C29" t="inlineStr">
        <is>
          <t>Mcqueen'S Civil Engineering</t>
        </is>
      </c>
      <c r="D29" t="inlineStr"/>
      <c r="E29" t="inlineStr">
        <is>
          <t>Fordingbridge</t>
        </is>
      </c>
      <c r="F29" t="inlineStr">
        <is>
          <t>SP6</t>
        </is>
      </c>
      <c r="G29" t="n">
        <v>17</v>
      </c>
      <c r="N29" t="inlineStr">
        <is>
          <t>Ltd</t>
        </is>
      </c>
      <c r="O29" t="inlineStr">
        <is>
          <t>06803642</t>
        </is>
      </c>
      <c r="P29" t="n">
        <v>17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42110, 42990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tf_7b30019b</t>
        </is>
      </c>
    </row>
    <row r="30">
      <c r="A30" t="n">
        <v>29</v>
      </c>
      <c r="B30" t="n">
        <v>7</v>
      </c>
      <c r="C30" t="inlineStr">
        <is>
          <t>R&amp;W Langley</t>
        </is>
      </c>
      <c r="D30" t="inlineStr"/>
      <c r="E30" t="inlineStr">
        <is>
          <t>Fordingbridge</t>
        </is>
      </c>
      <c r="F30" t="inlineStr">
        <is>
          <t>SP6</t>
        </is>
      </c>
      <c r="G30" t="n">
        <v>17</v>
      </c>
      <c r="N30" t="inlineStr">
        <is>
          <t>Ltd</t>
        </is>
      </c>
      <c r="O30" t="inlineStr">
        <is>
          <t>04114488</t>
        </is>
      </c>
      <c r="P30" t="n">
        <v>26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42110, 42990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tf_f169cec5</t>
        </is>
      </c>
    </row>
    <row r="31">
      <c r="A31" t="n">
        <v>30</v>
      </c>
      <c r="B31" t="n">
        <v>7</v>
      </c>
      <c r="C31" t="inlineStr">
        <is>
          <t>Tubeline Scaffolding</t>
        </is>
      </c>
      <c r="D31" t="inlineStr"/>
      <c r="E31" t="inlineStr">
        <is>
          <t>Fordingbridge</t>
        </is>
      </c>
      <c r="F31" t="inlineStr">
        <is>
          <t>SP6</t>
        </is>
      </c>
      <c r="G31" t="n">
        <v>17</v>
      </c>
      <c r="N31" t="inlineStr">
        <is>
          <t>Ltd</t>
        </is>
      </c>
      <c r="O31" t="inlineStr">
        <is>
          <t>05274692</t>
        </is>
      </c>
      <c r="P31" t="n">
        <v>22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42110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tf_da881cbe</t>
        </is>
      </c>
    </row>
    <row r="32">
      <c r="A32" t="n">
        <v>31</v>
      </c>
      <c r="B32" t="n">
        <v>6</v>
      </c>
      <c r="C32" t="inlineStr">
        <is>
          <t>JP Civil Engineering</t>
        </is>
      </c>
      <c r="D32" t="inlineStr"/>
      <c r="E32" t="inlineStr">
        <is>
          <t>Lymington</t>
        </is>
      </c>
      <c r="F32" t="inlineStr">
        <is>
          <t>SO41</t>
        </is>
      </c>
      <c r="G32" t="n">
        <v>17.7</v>
      </c>
      <c r="N32" t="inlineStr">
        <is>
          <t>Ltd</t>
        </is>
      </c>
      <c r="O32" t="inlineStr">
        <is>
          <t>16798731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41201, 41202, 42110, 42990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tf_1fabe62e</t>
        </is>
      </c>
    </row>
    <row r="33">
      <c r="A33" t="n">
        <v>32</v>
      </c>
      <c r="B33" t="n">
        <v>6</v>
      </c>
      <c r="C33" t="inlineStr">
        <is>
          <t>John Booth Consultancy</t>
        </is>
      </c>
      <c r="D33" t="inlineStr"/>
      <c r="E33" t="inlineStr">
        <is>
          <t>Weymouth</t>
        </is>
      </c>
      <c r="F33" t="inlineStr">
        <is>
          <t>DT3</t>
        </is>
      </c>
      <c r="G33" t="n">
        <v>18.5</v>
      </c>
      <c r="N33" t="inlineStr">
        <is>
          <t>Ltd</t>
        </is>
      </c>
      <c r="O33" t="inlineStr">
        <is>
          <t>09904052</t>
        </is>
      </c>
      <c r="P33" t="n">
        <v>11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42110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tf_21928654</t>
        </is>
      </c>
    </row>
    <row r="34">
      <c r="A34" t="n">
        <v>33</v>
      </c>
      <c r="B34" t="n">
        <v>6</v>
      </c>
      <c r="C34" t="inlineStr">
        <is>
          <t>LCN Smart</t>
        </is>
      </c>
      <c r="D34" t="inlineStr"/>
      <c r="E34" t="inlineStr">
        <is>
          <t>Lymington</t>
        </is>
      </c>
      <c r="F34" t="inlineStr">
        <is>
          <t>SO41</t>
        </is>
      </c>
      <c r="G34" t="n">
        <v>18.6</v>
      </c>
      <c r="N34" t="inlineStr">
        <is>
          <t>Ltd</t>
        </is>
      </c>
      <c r="O34" t="inlineStr">
        <is>
          <t>11754211</t>
        </is>
      </c>
      <c r="P34" t="n">
        <v>7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41201, 42110, 42990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tf_830d2f63</t>
        </is>
      </c>
    </row>
    <row r="35">
      <c r="A35" t="n">
        <v>34</v>
      </c>
      <c r="B35" t="n">
        <v>0</v>
      </c>
      <c r="C35" t="inlineStr">
        <is>
          <t>Kilminster TM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0.9</v>
      </c>
      <c r="N35" t="inlineStr">
        <is>
          <t>Ltd</t>
        </is>
      </c>
      <c r="O35" t="inlineStr">
        <is>
          <t>12750132</t>
        </is>
      </c>
      <c r="P35" t="n">
        <v>6</v>
      </c>
      <c r="Q35" t="inlineStr"/>
      <c r="R35" t="inlineStr">
        <is>
          <t>Dissolved on Companies House · SIC 42110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tf_d21196bd</t>
        </is>
      </c>
    </row>
    <row r="36">
      <c r="A36" t="n">
        <v>35</v>
      </c>
      <c r="B36" t="n">
        <v>0</v>
      </c>
      <c r="C36" t="inlineStr">
        <is>
          <t>Butcher TM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1.2</v>
      </c>
      <c r="N36" t="inlineStr">
        <is>
          <t>Ltd</t>
        </is>
      </c>
      <c r="O36" t="inlineStr">
        <is>
          <t>12726290</t>
        </is>
      </c>
      <c r="P36" t="n">
        <v>6</v>
      </c>
      <c r="Q36" t="inlineStr"/>
      <c r="R36" t="inlineStr">
        <is>
          <t>Dissolved on Companies House · SIC 42110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tf_850f1c96</t>
        </is>
      </c>
    </row>
    <row r="37">
      <c r="A37" t="n">
        <v>36</v>
      </c>
      <c r="B37" t="n">
        <v>0</v>
      </c>
      <c r="C37" t="inlineStr">
        <is>
          <t>JWS Surfacing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1.7</v>
      </c>
      <c r="N37" t="inlineStr">
        <is>
          <t>Ltd</t>
        </is>
      </c>
      <c r="O37" t="inlineStr">
        <is>
          <t>08382035</t>
        </is>
      </c>
      <c r="P37" t="n">
        <v>13</v>
      </c>
      <c r="Q37" t="inlineStr"/>
      <c r="R37" t="inlineStr">
        <is>
          <t>Dissolved on Companies House · SIC 42110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tf_260f15d3</t>
        </is>
      </c>
    </row>
    <row r="38">
      <c r="A38" t="n">
        <v>37</v>
      </c>
      <c r="B38" t="n">
        <v>0</v>
      </c>
      <c r="C38" t="inlineStr">
        <is>
          <t>Cooper Tech</t>
        </is>
      </c>
      <c r="D38" t="inlineStr"/>
      <c r="E38" t="inlineStr">
        <is>
          <t>Poole</t>
        </is>
      </c>
      <c r="F38" t="inlineStr">
        <is>
          <t>BH16</t>
        </is>
      </c>
      <c r="G38" t="n">
        <v>2.4</v>
      </c>
      <c r="N38" t="inlineStr">
        <is>
          <t>Ltd</t>
        </is>
      </c>
      <c r="O38" t="inlineStr">
        <is>
          <t>03423010</t>
        </is>
      </c>
      <c r="P38" t="n">
        <v>29</v>
      </c>
      <c r="Q38" t="inlineStr"/>
      <c r="R38" t="inlineStr">
        <is>
          <t>Dissolved on Companies House · SIC 42110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tf_b64acbcc</t>
        </is>
      </c>
    </row>
    <row r="39">
      <c r="A39" t="n">
        <v>38</v>
      </c>
      <c r="B39" t="n">
        <v>0</v>
      </c>
      <c r="C39" t="inlineStr">
        <is>
          <t>High Road Consultancy</t>
        </is>
      </c>
      <c r="D39" t="inlineStr"/>
      <c r="E39" t="inlineStr">
        <is>
          <t>Poole</t>
        </is>
      </c>
      <c r="F39" t="inlineStr">
        <is>
          <t>BH16</t>
        </is>
      </c>
      <c r="G39" t="n">
        <v>2.8</v>
      </c>
      <c r="N39" t="inlineStr">
        <is>
          <t>Ltd</t>
        </is>
      </c>
      <c r="O39" t="inlineStr">
        <is>
          <t>06799843</t>
        </is>
      </c>
      <c r="P39" t="n">
        <v>17</v>
      </c>
      <c r="Q39" t="inlineStr"/>
      <c r="R39" t="inlineStr">
        <is>
          <t>Dissolved on Companies House · SIC 42110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tf_198fb4fc</t>
        </is>
      </c>
    </row>
    <row r="40">
      <c r="A40" t="n">
        <v>39</v>
      </c>
      <c r="B40" t="n">
        <v>0</v>
      </c>
      <c r="C40" t="inlineStr">
        <is>
          <t>M.Armon Construction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2.8</v>
      </c>
      <c r="N40" t="inlineStr">
        <is>
          <t>Ltd</t>
        </is>
      </c>
      <c r="O40" t="inlineStr">
        <is>
          <t>10300641</t>
        </is>
      </c>
      <c r="P40" t="n">
        <v>10</v>
      </c>
      <c r="Q40" t="inlineStr"/>
      <c r="R40" t="inlineStr">
        <is>
          <t>Dissolved on Companies House · SIC 42110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tf_a8ec2a5c</t>
        </is>
      </c>
    </row>
    <row r="41">
      <c r="A41" t="n">
        <v>40</v>
      </c>
      <c r="B41" t="n">
        <v>0</v>
      </c>
      <c r="C41" t="inlineStr">
        <is>
          <t>Townsend Civil3D</t>
        </is>
      </c>
      <c r="D41" t="inlineStr"/>
      <c r="E41" t="inlineStr">
        <is>
          <t>Poole</t>
        </is>
      </c>
      <c r="F41" t="inlineStr">
        <is>
          <t>BH16</t>
        </is>
      </c>
      <c r="G41" t="n">
        <v>2.8</v>
      </c>
      <c r="N41" t="inlineStr">
        <is>
          <t>Ltd</t>
        </is>
      </c>
      <c r="O41" t="inlineStr">
        <is>
          <t>10904465</t>
        </is>
      </c>
      <c r="P41" t="n">
        <v>9</v>
      </c>
      <c r="Q41" t="inlineStr"/>
      <c r="R41" t="inlineStr">
        <is>
          <t>Dissolved on Companies House · SIC 42110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tf_e6b13485</t>
        </is>
      </c>
    </row>
    <row r="42">
      <c r="A42" t="n">
        <v>41</v>
      </c>
      <c r="B42" t="n">
        <v>0</v>
      </c>
      <c r="C42" t="inlineStr">
        <is>
          <t>Steve P Whittaker</t>
        </is>
      </c>
      <c r="D42" t="inlineStr"/>
      <c r="E42" t="inlineStr">
        <is>
          <t>Poole</t>
        </is>
      </c>
      <c r="F42" t="inlineStr">
        <is>
          <t>BH12</t>
        </is>
      </c>
      <c r="G42" t="n">
        <v>3</v>
      </c>
      <c r="N42" t="inlineStr">
        <is>
          <t>Ltd</t>
        </is>
      </c>
      <c r="O42" t="inlineStr">
        <is>
          <t>06737921</t>
        </is>
      </c>
      <c r="P42" t="n">
        <v>18</v>
      </c>
      <c r="Q42" t="inlineStr"/>
      <c r="R42" t="inlineStr">
        <is>
          <t>Dissolved on Companies House · SIC 42110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tf_9071f2e1</t>
        </is>
      </c>
    </row>
    <row r="43">
      <c r="A43" t="n">
        <v>42</v>
      </c>
      <c r="B43" t="n">
        <v>0</v>
      </c>
      <c r="C43" t="inlineStr">
        <is>
          <t>P. K. Hemming &amp; Sons</t>
        </is>
      </c>
      <c r="D43" t="inlineStr"/>
      <c r="E43" t="inlineStr">
        <is>
          <t>Station Approach</t>
        </is>
      </c>
      <c r="F43" t="inlineStr">
        <is>
          <t>BH18</t>
        </is>
      </c>
      <c r="G43" t="n">
        <v>3.3</v>
      </c>
      <c r="N43" t="inlineStr">
        <is>
          <t>Ltd</t>
        </is>
      </c>
      <c r="O43" t="inlineStr">
        <is>
          <t>04282200</t>
        </is>
      </c>
      <c r="P43" t="n">
        <v>25</v>
      </c>
      <c r="Q43" t="inlineStr"/>
      <c r="R43" t="inlineStr">
        <is>
          <t>Dissolved on Companies House · SIC 42110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tf_e84dfcf1</t>
        </is>
      </c>
    </row>
    <row r="44">
      <c r="A44" t="n">
        <v>43</v>
      </c>
      <c r="B44" t="n">
        <v>0</v>
      </c>
      <c r="C44" t="inlineStr">
        <is>
          <t>Aass Construction</t>
        </is>
      </c>
      <c r="D44" t="inlineStr"/>
      <c r="E44" t="inlineStr">
        <is>
          <t>Poole</t>
        </is>
      </c>
      <c r="F44" t="inlineStr">
        <is>
          <t>BH12</t>
        </is>
      </c>
      <c r="G44" t="n">
        <v>3.5</v>
      </c>
      <c r="N44" t="inlineStr">
        <is>
          <t>Ltd</t>
        </is>
      </c>
      <c r="O44" t="inlineStr">
        <is>
          <t>11715564</t>
        </is>
      </c>
      <c r="P44" t="n">
        <v>8</v>
      </c>
      <c r="Q44" t="inlineStr"/>
      <c r="R44" t="inlineStr">
        <is>
          <t>Dissolved on Companies House · SIC 41100, 41201, 42110, 42120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tf_ac4da196</t>
        </is>
      </c>
    </row>
    <row r="45">
      <c r="A45" t="n">
        <v>44</v>
      </c>
      <c r="B45" t="n">
        <v>0</v>
      </c>
      <c r="C45" t="inlineStr">
        <is>
          <t>DRT Civils</t>
        </is>
      </c>
      <c r="D45" t="inlineStr"/>
      <c r="E45" t="inlineStr">
        <is>
          <t>Poole</t>
        </is>
      </c>
      <c r="F45" t="inlineStr">
        <is>
          <t>BH12</t>
        </is>
      </c>
      <c r="G45" t="n">
        <v>3.5</v>
      </c>
      <c r="N45" t="inlineStr">
        <is>
          <t>Ltd</t>
        </is>
      </c>
      <c r="O45" t="inlineStr">
        <is>
          <t>11977684</t>
        </is>
      </c>
      <c r="P45" t="n">
        <v>7</v>
      </c>
      <c r="Q45" t="inlineStr"/>
      <c r="R45" t="inlineStr">
        <is>
          <t>Dissolved on Companies House · SIC 41201, 42110, 42120, 42910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tf_b9e126e3</t>
        </is>
      </c>
    </row>
    <row r="46">
      <c r="A46" t="n">
        <v>45</v>
      </c>
      <c r="B46" t="n">
        <v>0</v>
      </c>
      <c r="C46" t="inlineStr">
        <is>
          <t>Resin All</t>
        </is>
      </c>
      <c r="D46" t="inlineStr"/>
      <c r="E46" t="inlineStr">
        <is>
          <t>Poole</t>
        </is>
      </c>
      <c r="F46" t="inlineStr">
        <is>
          <t>BH16</t>
        </is>
      </c>
      <c r="G46" t="n">
        <v>3.7</v>
      </c>
      <c r="N46" t="inlineStr">
        <is>
          <t>Ltd</t>
        </is>
      </c>
      <c r="O46" t="inlineStr">
        <is>
          <t>10571457</t>
        </is>
      </c>
      <c r="P46" t="n">
        <v>9</v>
      </c>
      <c r="Q46" t="inlineStr"/>
      <c r="R46" t="inlineStr">
        <is>
          <t>Dissolved on Companies House · SIC 42110, 42990, 43120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tf_1b5e92ce</t>
        </is>
      </c>
    </row>
    <row r="47">
      <c r="A47" t="n">
        <v>46</v>
      </c>
      <c r="B47" t="n">
        <v>0</v>
      </c>
      <c r="C47" t="inlineStr">
        <is>
          <t>Fletchamoore</t>
        </is>
      </c>
      <c r="D47" t="inlineStr"/>
      <c r="E47" t="inlineStr">
        <is>
          <t>Bournemouth</t>
        </is>
      </c>
      <c r="F47" t="inlineStr">
        <is>
          <t>BH11</t>
        </is>
      </c>
      <c r="G47" t="n">
        <v>3.8</v>
      </c>
      <c r="N47" t="inlineStr">
        <is>
          <t>Ltd</t>
        </is>
      </c>
      <c r="O47" t="inlineStr">
        <is>
          <t>04002143</t>
        </is>
      </c>
      <c r="P47" t="n">
        <v>26</v>
      </c>
      <c r="Q47" t="inlineStr"/>
      <c r="R47" t="inlineStr">
        <is>
          <t>Dissolved on Companies House · SIC 42110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tf_b2bc7146</t>
        </is>
      </c>
    </row>
    <row r="48">
      <c r="A48" t="n">
        <v>47</v>
      </c>
      <c r="B48" t="n">
        <v>0</v>
      </c>
      <c r="C48" t="inlineStr">
        <is>
          <t>Hyett TM</t>
        </is>
      </c>
      <c r="D48" t="inlineStr"/>
      <c r="E48" t="inlineStr">
        <is>
          <t>Bournemouth</t>
        </is>
      </c>
      <c r="F48" t="inlineStr">
        <is>
          <t>BH11</t>
        </is>
      </c>
      <c r="G48" t="n">
        <v>4</v>
      </c>
      <c r="N48" t="inlineStr">
        <is>
          <t>Ltd</t>
        </is>
      </c>
      <c r="O48" t="inlineStr">
        <is>
          <t>12808120</t>
        </is>
      </c>
      <c r="P48" t="n">
        <v>6</v>
      </c>
      <c r="Q48" t="inlineStr"/>
      <c r="R48" t="inlineStr">
        <is>
          <t>Dissolved on Companies House · SIC 42110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tf_50aed460</t>
        </is>
      </c>
    </row>
    <row r="49">
      <c r="A49" t="n">
        <v>48</v>
      </c>
      <c r="B49" t="n">
        <v>0</v>
      </c>
      <c r="C49" t="inlineStr">
        <is>
          <t>Hudson TM</t>
        </is>
      </c>
      <c r="D49" t="inlineStr"/>
      <c r="E49" t="inlineStr">
        <is>
          <t>Bournemouth</t>
        </is>
      </c>
      <c r="F49" t="inlineStr">
        <is>
          <t>BH2</t>
        </is>
      </c>
      <c r="G49" t="n">
        <v>4.3</v>
      </c>
      <c r="N49" t="inlineStr">
        <is>
          <t>Ltd</t>
        </is>
      </c>
      <c r="O49" t="inlineStr">
        <is>
          <t>12724957</t>
        </is>
      </c>
      <c r="P49" t="n">
        <v>6</v>
      </c>
      <c r="Q49" t="inlineStr"/>
      <c r="R49" t="inlineStr">
        <is>
          <t>Dissolved on Companies House · SIC 42110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tf_0c1f37d4</t>
        </is>
      </c>
    </row>
    <row r="50">
      <c r="A50" t="n">
        <v>49</v>
      </c>
      <c r="B50" t="n">
        <v>0</v>
      </c>
      <c r="C50" t="inlineStr">
        <is>
          <t>Global Partner Engineering</t>
        </is>
      </c>
      <c r="D50" t="inlineStr"/>
      <c r="E50" t="inlineStr">
        <is>
          <t>Bournemouth</t>
        </is>
      </c>
      <c r="F50" t="inlineStr">
        <is>
          <t>BH1</t>
        </is>
      </c>
      <c r="G50" t="n">
        <v>4.9</v>
      </c>
      <c r="N50" t="inlineStr">
        <is>
          <t>Ltd</t>
        </is>
      </c>
      <c r="O50" t="inlineStr">
        <is>
          <t>13712693</t>
        </is>
      </c>
      <c r="P50" t="n">
        <v>5</v>
      </c>
      <c r="Q50" t="inlineStr"/>
      <c r="R50" t="inlineStr">
        <is>
          <t>Dissolved on Companies House · SIC 41100, 41201, 41202, 42110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tf_408b84a0</t>
        </is>
      </c>
    </row>
    <row r="51">
      <c r="A51" t="n">
        <v>50</v>
      </c>
      <c r="B51" t="n">
        <v>0</v>
      </c>
      <c r="C51" t="inlineStr">
        <is>
          <t>MRK Electrical</t>
        </is>
      </c>
      <c r="D51" t="inlineStr"/>
      <c r="E51" t="inlineStr">
        <is>
          <t>Bournemouth</t>
        </is>
      </c>
      <c r="F51" t="inlineStr">
        <is>
          <t>BH1</t>
        </is>
      </c>
      <c r="G51" t="n">
        <v>4.9</v>
      </c>
      <c r="N51" t="inlineStr">
        <is>
          <t>Ltd</t>
        </is>
      </c>
      <c r="O51" t="inlineStr">
        <is>
          <t>13756779</t>
        </is>
      </c>
      <c r="P51" t="n">
        <v>5</v>
      </c>
      <c r="Q51" t="inlineStr"/>
      <c r="R51" t="inlineStr">
        <is>
          <t>Dissolved on Companies House · SIC 41100, 41201, 41202, 42110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tf_d2ef2823</t>
        </is>
      </c>
    </row>
    <row r="52">
      <c r="A52" t="n">
        <v>51</v>
      </c>
      <c r="B52" t="n">
        <v>0</v>
      </c>
      <c r="C52" t="inlineStr">
        <is>
          <t>Prescient Planning</t>
        </is>
      </c>
      <c r="D52" t="inlineStr"/>
      <c r="E52" t="inlineStr">
        <is>
          <t>Warham Road</t>
        </is>
      </c>
      <c r="F52" t="inlineStr">
        <is>
          <t>BH16</t>
        </is>
      </c>
      <c r="G52" t="n">
        <v>4.9</v>
      </c>
      <c r="N52" t="inlineStr">
        <is>
          <t>Ltd</t>
        </is>
      </c>
      <c r="O52" t="inlineStr">
        <is>
          <t>09245874</t>
        </is>
      </c>
      <c r="P52" t="n">
        <v>12</v>
      </c>
      <c r="Q52" t="inlineStr"/>
      <c r="R52" t="inlineStr">
        <is>
          <t>Dissolved on Companies House · SIC 42110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tf_53c660e2</t>
        </is>
      </c>
    </row>
    <row r="53">
      <c r="A53" t="n">
        <v>52</v>
      </c>
      <c r="B53" t="n">
        <v>0</v>
      </c>
      <c r="C53" t="inlineStr">
        <is>
          <t>MSJ Solutions</t>
        </is>
      </c>
      <c r="D53" t="inlineStr"/>
      <c r="E53" t="inlineStr">
        <is>
          <t>Bournemouth</t>
        </is>
      </c>
      <c r="F53" t="inlineStr">
        <is>
          <t>BH9</t>
        </is>
      </c>
      <c r="G53" t="n">
        <v>5.2</v>
      </c>
      <c r="N53" t="inlineStr">
        <is>
          <t>Ltd</t>
        </is>
      </c>
      <c r="O53" t="inlineStr">
        <is>
          <t>13095676</t>
        </is>
      </c>
      <c r="P53" t="n">
        <v>6</v>
      </c>
      <c r="Q53" t="inlineStr"/>
      <c r="R53" t="inlineStr">
        <is>
          <t>Dissolved on Companies House · SIC 41202, 42110, 42910,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tf_c2752b64</t>
        </is>
      </c>
    </row>
    <row r="54">
      <c r="A54" t="n">
        <v>53</v>
      </c>
      <c r="B54" t="n">
        <v>0</v>
      </c>
      <c r="C54" t="inlineStr">
        <is>
          <t>Navara Civils Uk</t>
        </is>
      </c>
      <c r="D54" t="inlineStr"/>
      <c r="E54" t="inlineStr">
        <is>
          <t>Wimborne</t>
        </is>
      </c>
      <c r="F54" t="inlineStr">
        <is>
          <t>BH21</t>
        </is>
      </c>
      <c r="G54" t="n">
        <v>5.2</v>
      </c>
      <c r="N54" t="inlineStr">
        <is>
          <t>Ltd</t>
        </is>
      </c>
      <c r="O54" t="inlineStr">
        <is>
          <t>12942993</t>
        </is>
      </c>
      <c r="P54" t="n">
        <v>6</v>
      </c>
      <c r="Q54" t="inlineStr"/>
      <c r="R54" t="inlineStr">
        <is>
          <t>Dissolved on Companies House · SIC 41100, 41201, 42110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tf_ead0ab16</t>
        </is>
      </c>
    </row>
    <row r="55">
      <c r="A55" t="n">
        <v>54</v>
      </c>
      <c r="B55" t="n">
        <v>0</v>
      </c>
      <c r="C55" t="inlineStr">
        <is>
          <t>Hetc Associates</t>
        </is>
      </c>
      <c r="D55" t="inlineStr"/>
      <c r="E55" t="inlineStr">
        <is>
          <t>Bournemouth</t>
        </is>
      </c>
      <c r="F55" t="inlineStr">
        <is>
          <t>BH10</t>
        </is>
      </c>
      <c r="G55" t="n">
        <v>5.3</v>
      </c>
      <c r="N55" t="inlineStr">
        <is>
          <t>Ltd</t>
        </is>
      </c>
      <c r="O55" t="inlineStr">
        <is>
          <t>10733276</t>
        </is>
      </c>
      <c r="P55" t="n">
        <v>9</v>
      </c>
      <c r="Q55" t="inlineStr"/>
      <c r="R55" t="inlineStr">
        <is>
          <t>Dissolved on Companies House · SIC 42110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tf_3c62b41a</t>
        </is>
      </c>
    </row>
    <row r="56">
      <c r="A56" t="n">
        <v>55</v>
      </c>
      <c r="B56" t="n">
        <v>0</v>
      </c>
      <c r="C56" t="inlineStr">
        <is>
          <t>Steve Hawkins Groundworks</t>
        </is>
      </c>
      <c r="D56" t="inlineStr"/>
      <c r="E56" t="inlineStr">
        <is>
          <t>Bournemouth</t>
        </is>
      </c>
      <c r="F56" t="inlineStr">
        <is>
          <t>BH8</t>
        </is>
      </c>
      <c r="G56" t="n">
        <v>5.4</v>
      </c>
      <c r="N56" t="inlineStr">
        <is>
          <t>Ltd</t>
        </is>
      </c>
      <c r="O56" t="inlineStr">
        <is>
          <t>04802911</t>
        </is>
      </c>
      <c r="P56" t="n">
        <v>23</v>
      </c>
      <c r="Q56" t="inlineStr"/>
      <c r="R56" t="inlineStr">
        <is>
          <t>Dissolved on Companies House · SIC 41201, 41202, 42110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tf_894723b5</t>
        </is>
      </c>
    </row>
    <row r="57">
      <c r="A57" t="n">
        <v>56</v>
      </c>
      <c r="B57" t="n">
        <v>0</v>
      </c>
      <c r="C57" t="inlineStr">
        <is>
          <t>Dougherty TM</t>
        </is>
      </c>
      <c r="D57" t="inlineStr"/>
      <c r="E57" t="inlineStr">
        <is>
          <t>Bournemouth</t>
        </is>
      </c>
      <c r="F57" t="inlineStr">
        <is>
          <t>BH10</t>
        </is>
      </c>
      <c r="G57" t="n">
        <v>5.8</v>
      </c>
      <c r="N57" t="inlineStr">
        <is>
          <t>Ltd</t>
        </is>
      </c>
      <c r="O57" t="inlineStr">
        <is>
          <t>12865272</t>
        </is>
      </c>
      <c r="P57" t="n">
        <v>6</v>
      </c>
      <c r="Q57" t="inlineStr"/>
      <c r="R57" t="inlineStr">
        <is>
          <t>Dissolved on Companies House · SIC 42110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tf_c5cac9f4</t>
        </is>
      </c>
    </row>
    <row r="58">
      <c r="A58" t="n">
        <v>57</v>
      </c>
      <c r="B58" t="n">
        <v>0</v>
      </c>
      <c r="C58" t="inlineStr">
        <is>
          <t>T Mckay TM</t>
        </is>
      </c>
      <c r="D58" t="inlineStr"/>
      <c r="E58" t="inlineStr">
        <is>
          <t>Bournemouth</t>
        </is>
      </c>
      <c r="F58" t="inlineStr">
        <is>
          <t>BH1</t>
        </is>
      </c>
      <c r="G58" t="n">
        <v>6</v>
      </c>
      <c r="N58" t="inlineStr">
        <is>
          <t>Ltd</t>
        </is>
      </c>
      <c r="O58" t="inlineStr">
        <is>
          <t>14450271</t>
        </is>
      </c>
      <c r="P58" t="n">
        <v>4</v>
      </c>
      <c r="Q58" t="inlineStr"/>
      <c r="R58" t="inlineStr">
        <is>
          <t>Dissolved on Companies House · SIC 42110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tf_b1eb9fdb</t>
        </is>
      </c>
    </row>
    <row r="59">
      <c r="A59" t="n">
        <v>58</v>
      </c>
      <c r="B59" t="n">
        <v>0</v>
      </c>
      <c r="C59" t="inlineStr">
        <is>
          <t>Claudiu Best</t>
        </is>
      </c>
      <c r="D59" t="inlineStr"/>
      <c r="E59" t="inlineStr">
        <is>
          <t>Bournemouth</t>
        </is>
      </c>
      <c r="F59" t="inlineStr">
        <is>
          <t>BH1</t>
        </is>
      </c>
      <c r="G59" t="n">
        <v>6.3</v>
      </c>
      <c r="N59" t="inlineStr">
        <is>
          <t>Ltd</t>
        </is>
      </c>
      <c r="O59" t="inlineStr">
        <is>
          <t>14352161</t>
        </is>
      </c>
      <c r="P59" t="n">
        <v>4</v>
      </c>
      <c r="Q59" t="inlineStr"/>
      <c r="R59" t="inlineStr">
        <is>
          <t>Dissolved on Companies House · SIC 42110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tf_2649469a</t>
        </is>
      </c>
    </row>
    <row r="60">
      <c r="A60" t="n">
        <v>59</v>
      </c>
      <c r="B60" t="n">
        <v>0</v>
      </c>
      <c r="C60" t="inlineStr">
        <is>
          <t>R&amp;W Safe Dig Solutions</t>
        </is>
      </c>
      <c r="D60" t="inlineStr"/>
      <c r="E60" t="inlineStr">
        <is>
          <t>Bournemouth</t>
        </is>
      </c>
      <c r="F60" t="inlineStr">
        <is>
          <t>BH8</t>
        </is>
      </c>
      <c r="G60" t="n">
        <v>6.7</v>
      </c>
      <c r="N60" t="inlineStr">
        <is>
          <t>Ltd</t>
        </is>
      </c>
      <c r="O60" t="inlineStr">
        <is>
          <t>13149982</t>
        </is>
      </c>
      <c r="P60" t="n">
        <v>5</v>
      </c>
      <c r="Q60" t="inlineStr"/>
      <c r="R60" t="inlineStr">
        <is>
          <t>Dissolved on Companies House · SIC 42110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tf_5dc1c3ac</t>
        </is>
      </c>
    </row>
    <row r="61">
      <c r="A61" t="n">
        <v>60</v>
      </c>
      <c r="B61" t="n">
        <v>0</v>
      </c>
      <c r="C61" t="inlineStr">
        <is>
          <t>Augson Global (Uk)</t>
        </is>
      </c>
      <c r="D61" t="inlineStr"/>
      <c r="E61" t="inlineStr">
        <is>
          <t>Bournemouth</t>
        </is>
      </c>
      <c r="F61" t="inlineStr">
        <is>
          <t>BH7</t>
        </is>
      </c>
      <c r="G61" t="n">
        <v>6.8</v>
      </c>
      <c r="N61" t="inlineStr">
        <is>
          <t>Ltd</t>
        </is>
      </c>
      <c r="O61" t="inlineStr">
        <is>
          <t>12529758</t>
        </is>
      </c>
      <c r="P61" t="n">
        <v>6</v>
      </c>
      <c r="Q61" t="inlineStr"/>
      <c r="R61" t="inlineStr">
        <is>
          <t>Dissolved on Companies House · SIC 41201, 42110, 42990, 68100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tf_10f02198</t>
        </is>
      </c>
    </row>
    <row r="62">
      <c r="A62" t="n">
        <v>61</v>
      </c>
      <c r="B62" t="n">
        <v>0</v>
      </c>
      <c r="C62" t="inlineStr">
        <is>
          <t>Chessel Consultancy</t>
        </is>
      </c>
      <c r="D62" t="inlineStr"/>
      <c r="E62" t="inlineStr">
        <is>
          <t>Boscombe Manor</t>
        </is>
      </c>
      <c r="F62" t="inlineStr">
        <is>
          <t>BH5</t>
        </is>
      </c>
      <c r="G62" t="n">
        <v>6.8</v>
      </c>
      <c r="N62" t="inlineStr">
        <is>
          <t>Ltd</t>
        </is>
      </c>
      <c r="O62" t="inlineStr">
        <is>
          <t>09981669</t>
        </is>
      </c>
      <c r="P62" t="n">
        <v>10</v>
      </c>
      <c r="Q62" t="inlineStr"/>
      <c r="R62" t="inlineStr">
        <is>
          <t>Dissolved on Companies House · SIC 42110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tf_8ce4c7e9</t>
        </is>
      </c>
    </row>
    <row r="63">
      <c r="A63" t="n">
        <v>62</v>
      </c>
      <c r="B63" t="n">
        <v>0</v>
      </c>
      <c r="C63" t="inlineStr">
        <is>
          <t>Albin Civil Engineering</t>
        </is>
      </c>
      <c r="D63" t="inlineStr"/>
      <c r="E63" t="inlineStr">
        <is>
          <t>Bournemouth</t>
        </is>
      </c>
      <c r="F63" t="inlineStr">
        <is>
          <t>BH5</t>
        </is>
      </c>
      <c r="G63" t="n">
        <v>7.3</v>
      </c>
      <c r="N63" t="inlineStr">
        <is>
          <t>Ltd</t>
        </is>
      </c>
      <c r="O63" t="inlineStr">
        <is>
          <t>10776949</t>
        </is>
      </c>
      <c r="P63" t="n">
        <v>9</v>
      </c>
      <c r="Q63" t="inlineStr"/>
      <c r="R63" t="inlineStr">
        <is>
          <t>Dissolved on Companies House · SIC 42110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tf_c3b36181</t>
        </is>
      </c>
    </row>
    <row r="64">
      <c r="A64" t="n">
        <v>63</v>
      </c>
      <c r="B64" t="n">
        <v>0</v>
      </c>
      <c r="C64" t="inlineStr">
        <is>
          <t>De Silva Highways</t>
        </is>
      </c>
      <c r="D64" t="inlineStr"/>
      <c r="E64" t="inlineStr">
        <is>
          <t>Deansleigh Road</t>
        </is>
      </c>
      <c r="F64" t="inlineStr">
        <is>
          <t>BH7</t>
        </is>
      </c>
      <c r="G64" t="n">
        <v>7.7</v>
      </c>
      <c r="N64" t="inlineStr">
        <is>
          <t>Ltd</t>
        </is>
      </c>
      <c r="O64" t="inlineStr">
        <is>
          <t>08310866</t>
        </is>
      </c>
      <c r="P64" t="n">
        <v>14</v>
      </c>
      <c r="Q64" t="inlineStr"/>
      <c r="R64" t="inlineStr">
        <is>
          <t>Dissolved on Companies House · SIC 42110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tf_76a40133</t>
        </is>
      </c>
    </row>
    <row r="65">
      <c r="A65" t="n">
        <v>64</v>
      </c>
      <c r="B65" t="n">
        <v>0</v>
      </c>
      <c r="C65" t="inlineStr">
        <is>
          <t>Is Highways</t>
        </is>
      </c>
      <c r="D65" t="inlineStr"/>
      <c r="E65" t="inlineStr">
        <is>
          <t>Bournemouth</t>
        </is>
      </c>
      <c r="F65" t="inlineStr">
        <is>
          <t>BH7</t>
        </is>
      </c>
      <c r="G65" t="n">
        <v>7.7</v>
      </c>
      <c r="N65" t="inlineStr">
        <is>
          <t>Ltd</t>
        </is>
      </c>
      <c r="O65" t="inlineStr">
        <is>
          <t>10487235</t>
        </is>
      </c>
      <c r="P65" t="n">
        <v>10</v>
      </c>
      <c r="Q65" t="inlineStr"/>
      <c r="R65" t="inlineStr">
        <is>
          <t>Dissolved on Companies House · SIC 42110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tf_003b0920</t>
        </is>
      </c>
    </row>
    <row r="66">
      <c r="A66" t="n">
        <v>65</v>
      </c>
      <c r="B66" t="n">
        <v>0</v>
      </c>
      <c r="C66" t="inlineStr">
        <is>
          <t>MM Highways</t>
        </is>
      </c>
      <c r="D66" t="inlineStr"/>
      <c r="E66" t="inlineStr">
        <is>
          <t>Bournemouth</t>
        </is>
      </c>
      <c r="F66" t="inlineStr">
        <is>
          <t>BH7</t>
        </is>
      </c>
      <c r="G66" t="n">
        <v>7.7</v>
      </c>
      <c r="N66" t="inlineStr">
        <is>
          <t>Ltd</t>
        </is>
      </c>
      <c r="O66" t="inlineStr">
        <is>
          <t>10484469</t>
        </is>
      </c>
      <c r="P66" t="n">
        <v>10</v>
      </c>
      <c r="Q66" t="inlineStr"/>
      <c r="R66" t="inlineStr">
        <is>
          <t>Dissolved on Companies House · SIC 42110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tf_ae1ae7ca</t>
        </is>
      </c>
    </row>
    <row r="67">
      <c r="A67" t="n">
        <v>66</v>
      </c>
      <c r="B67" t="n">
        <v>0</v>
      </c>
      <c r="C67" t="inlineStr">
        <is>
          <t>PW Recycling Services</t>
        </is>
      </c>
      <c r="D67" t="inlineStr"/>
      <c r="E67" t="inlineStr">
        <is>
          <t>Bournemouth</t>
        </is>
      </c>
      <c r="F67" t="inlineStr">
        <is>
          <t>BH6</t>
        </is>
      </c>
      <c r="G67" t="n">
        <v>7.7</v>
      </c>
      <c r="N67" t="inlineStr">
        <is>
          <t>Ltd</t>
        </is>
      </c>
      <c r="O67" t="inlineStr">
        <is>
          <t>11141949</t>
        </is>
      </c>
      <c r="P67" t="n">
        <v>8</v>
      </c>
      <c r="Q67" t="inlineStr"/>
      <c r="R67" t="inlineStr">
        <is>
          <t>Dissolved on Companies House · SIC 38110, 38210, 41100, 42110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tf_437b3729</t>
        </is>
      </c>
    </row>
    <row r="68">
      <c r="A68" t="n">
        <v>67</v>
      </c>
      <c r="B68" t="n">
        <v>0</v>
      </c>
      <c r="C68" t="inlineStr">
        <is>
          <t>Wills Waste</t>
        </is>
      </c>
      <c r="D68" t="inlineStr"/>
      <c r="E68" t="inlineStr">
        <is>
          <t>Wimborne</t>
        </is>
      </c>
      <c r="F68" t="inlineStr">
        <is>
          <t>BH21</t>
        </is>
      </c>
      <c r="G68" t="n">
        <v>8.300000000000001</v>
      </c>
      <c r="N68" t="inlineStr">
        <is>
          <t>Ltd</t>
        </is>
      </c>
      <c r="O68" t="inlineStr">
        <is>
          <t>12915288</t>
        </is>
      </c>
      <c r="P68" t="n">
        <v>6</v>
      </c>
      <c r="Q68" t="inlineStr"/>
      <c r="R68" t="inlineStr">
        <is>
          <t>Dissolved on Companies House · SIC 42110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tf_d24a92a9</t>
        </is>
      </c>
    </row>
    <row r="69">
      <c r="A69" t="n">
        <v>68</v>
      </c>
      <c r="B69" t="n">
        <v>0</v>
      </c>
      <c r="C69" t="inlineStr">
        <is>
          <t>Nicholson TM</t>
        </is>
      </c>
      <c r="D69" t="inlineStr"/>
      <c r="E69" t="inlineStr">
        <is>
          <t>Christchurch</t>
        </is>
      </c>
      <c r="F69" t="inlineStr">
        <is>
          <t>BH23</t>
        </is>
      </c>
      <c r="G69" t="n">
        <v>10</v>
      </c>
      <c r="N69" t="inlineStr">
        <is>
          <t>Ltd</t>
        </is>
      </c>
      <c r="O69" t="inlineStr">
        <is>
          <t>15791780</t>
        </is>
      </c>
      <c r="P69" t="n">
        <v>2</v>
      </c>
      <c r="Q69" t="inlineStr"/>
      <c r="R69" t="inlineStr">
        <is>
          <t>Dissolved on Companies House · SIC 42110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tf_c6cf6daa</t>
        </is>
      </c>
    </row>
    <row r="70">
      <c r="A70" t="n">
        <v>69</v>
      </c>
      <c r="B70" t="n">
        <v>0</v>
      </c>
      <c r="C70" t="inlineStr">
        <is>
          <t>Only Holes And Patches</t>
        </is>
      </c>
      <c r="D70" t="inlineStr"/>
      <c r="E70" t="inlineStr">
        <is>
          <t>Christchurch</t>
        </is>
      </c>
      <c r="F70" t="inlineStr">
        <is>
          <t>BH23</t>
        </is>
      </c>
      <c r="G70" t="n">
        <v>10</v>
      </c>
      <c r="N70" t="inlineStr">
        <is>
          <t>Ltd</t>
        </is>
      </c>
      <c r="O70" t="inlineStr">
        <is>
          <t>14454260</t>
        </is>
      </c>
      <c r="P70" t="n">
        <v>4</v>
      </c>
      <c r="Q70" t="inlineStr"/>
      <c r="R70" t="inlineStr">
        <is>
          <t>Dissolved on Companies House · SIC 42110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tf_9cad0553</t>
        </is>
      </c>
    </row>
    <row r="71">
      <c r="A71" t="n">
        <v>70</v>
      </c>
      <c r="B71" t="n">
        <v>0</v>
      </c>
      <c r="C71" t="inlineStr">
        <is>
          <t>Scl98</t>
        </is>
      </c>
      <c r="D71" t="inlineStr"/>
      <c r="E71" t="inlineStr">
        <is>
          <t>Ringwood</t>
        </is>
      </c>
      <c r="F71" t="inlineStr">
        <is>
          <t>BH24</t>
        </is>
      </c>
      <c r="G71" t="n">
        <v>10.6</v>
      </c>
      <c r="N71" t="inlineStr">
        <is>
          <t>Ltd</t>
        </is>
      </c>
      <c r="O71" t="inlineStr">
        <is>
          <t>09466531</t>
        </is>
      </c>
      <c r="P71" t="n">
        <v>11</v>
      </c>
      <c r="Q71" t="inlineStr"/>
      <c r="R71" t="inlineStr">
        <is>
          <t>Dissolved on Companies House · SIC 41201, 41202, 42110, 42130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tf_fc04691f</t>
        </is>
      </c>
    </row>
    <row r="72">
      <c r="A72" t="n">
        <v>71</v>
      </c>
      <c r="B72" t="n">
        <v>0</v>
      </c>
      <c r="C72" t="inlineStr">
        <is>
          <t>Muir Civil Engineering</t>
        </is>
      </c>
      <c r="D72" t="inlineStr"/>
      <c r="E72" t="inlineStr">
        <is>
          <t>Christchurch</t>
        </is>
      </c>
      <c r="F72" t="inlineStr">
        <is>
          <t>BH23</t>
        </is>
      </c>
      <c r="G72" t="n">
        <v>11.3</v>
      </c>
      <c r="N72" t="inlineStr">
        <is>
          <t>Ltd</t>
        </is>
      </c>
      <c r="O72" t="inlineStr">
        <is>
          <t>10732830</t>
        </is>
      </c>
      <c r="P72" t="n">
        <v>9</v>
      </c>
      <c r="Q72" t="inlineStr"/>
      <c r="R72" t="inlineStr">
        <is>
          <t>Dissolved on Companies House · SIC 42110, 42210, 42910,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tf_75b34a63</t>
        </is>
      </c>
    </row>
    <row r="73">
      <c r="A73" t="n">
        <v>72</v>
      </c>
      <c r="B73" t="n">
        <v>0</v>
      </c>
      <c r="C73" t="inlineStr">
        <is>
          <t>Guys Civil Engineering</t>
        </is>
      </c>
      <c r="D73" t="inlineStr"/>
      <c r="E73" t="inlineStr">
        <is>
          <t>Ringwood</t>
        </is>
      </c>
      <c r="F73" t="inlineStr">
        <is>
          <t>BH24</t>
        </is>
      </c>
      <c r="G73" t="n">
        <v>12.1</v>
      </c>
      <c r="N73" t="inlineStr">
        <is>
          <t>Ltd</t>
        </is>
      </c>
      <c r="O73" t="inlineStr">
        <is>
          <t>07523641</t>
        </is>
      </c>
      <c r="P73" t="n">
        <v>15</v>
      </c>
      <c r="Q73" t="inlineStr"/>
      <c r="R73" t="inlineStr">
        <is>
          <t>Dissolved on Companies House · SIC 41100, 41202, 42110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tf_acbfd12b</t>
        </is>
      </c>
    </row>
    <row r="74">
      <c r="A74" t="n">
        <v>73</v>
      </c>
      <c r="B74" t="n">
        <v>0</v>
      </c>
      <c r="C74" t="inlineStr">
        <is>
          <t>Spire Civil Engineering</t>
        </is>
      </c>
      <c r="D74" t="inlineStr"/>
      <c r="E74" t="inlineStr">
        <is>
          <t>Ringwood</t>
        </is>
      </c>
      <c r="F74" t="inlineStr">
        <is>
          <t>BH24</t>
        </is>
      </c>
      <c r="G74" t="n">
        <v>12.4</v>
      </c>
      <c r="N74" t="inlineStr">
        <is>
          <t>Ltd</t>
        </is>
      </c>
      <c r="O74" t="inlineStr">
        <is>
          <t>04185840</t>
        </is>
      </c>
      <c r="P74" t="n">
        <v>25</v>
      </c>
      <c r="Q74" t="inlineStr"/>
      <c r="R74" t="inlineStr">
        <is>
          <t>Dissolved on Companies House · SIC 42110, 42990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tf_031cd06c</t>
        </is>
      </c>
    </row>
    <row r="75">
      <c r="A75" t="n">
        <v>74</v>
      </c>
      <c r="B75" t="n">
        <v>0</v>
      </c>
      <c r="C75" t="inlineStr">
        <is>
          <t>C K Civils</t>
        </is>
      </c>
      <c r="D75" t="inlineStr"/>
      <c r="E75" t="inlineStr">
        <is>
          <t>Ringwood</t>
        </is>
      </c>
      <c r="F75" t="inlineStr">
        <is>
          <t>BH24</t>
        </is>
      </c>
      <c r="G75" t="n">
        <v>12.5</v>
      </c>
      <c r="N75" t="inlineStr">
        <is>
          <t>Ltd</t>
        </is>
      </c>
      <c r="O75" t="inlineStr">
        <is>
          <t>08267679</t>
        </is>
      </c>
      <c r="P75" t="n">
        <v>14</v>
      </c>
      <c r="Q75" t="inlineStr"/>
      <c r="R75" t="inlineStr">
        <is>
          <t>Dissolved on Companies House · SIC 41100, 42110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tf_b28d4130</t>
        </is>
      </c>
    </row>
    <row r="76">
      <c r="A76" t="n">
        <v>75</v>
      </c>
      <c r="B76" t="n">
        <v>0</v>
      </c>
      <c r="C76" t="inlineStr">
        <is>
          <t>CR Construction 2000</t>
        </is>
      </c>
      <c r="D76" t="inlineStr"/>
      <c r="E76" t="inlineStr">
        <is>
          <t>Ringwood</t>
        </is>
      </c>
      <c r="F76" t="inlineStr">
        <is>
          <t>BH24</t>
        </is>
      </c>
      <c r="G76" t="n">
        <v>12.5</v>
      </c>
      <c r="N76" t="inlineStr">
        <is>
          <t>Ltd</t>
        </is>
      </c>
      <c r="O76" t="inlineStr">
        <is>
          <t>03676423</t>
        </is>
      </c>
      <c r="P76" t="n">
        <v>28</v>
      </c>
      <c r="Q76" t="inlineStr"/>
      <c r="R76" t="inlineStr">
        <is>
          <t>Dissolved on Companies House · SIC 42110, 43120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tf_30bd3bf7</t>
        </is>
      </c>
    </row>
    <row r="77">
      <c r="A77" t="n">
        <v>76</v>
      </c>
      <c r="B77" t="n">
        <v>0</v>
      </c>
      <c r="C77" t="inlineStr">
        <is>
          <t>L.C.R Contractors</t>
        </is>
      </c>
      <c r="D77" t="inlineStr"/>
      <c r="E77" t="inlineStr">
        <is>
          <t>Ringwood</t>
        </is>
      </c>
      <c r="F77" t="inlineStr">
        <is>
          <t>BH24</t>
        </is>
      </c>
      <c r="G77" t="n">
        <v>12.5</v>
      </c>
      <c r="N77" t="inlineStr">
        <is>
          <t>Ltd</t>
        </is>
      </c>
      <c r="O77" t="inlineStr">
        <is>
          <t>12387390</t>
        </is>
      </c>
      <c r="P77" t="n">
        <v>6</v>
      </c>
      <c r="Q77" t="inlineStr"/>
      <c r="R77" t="inlineStr">
        <is>
          <t>Dissolved on Companies House · SIC 42110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tf_b8fc7e0d</t>
        </is>
      </c>
    </row>
    <row r="78">
      <c r="A78" t="n">
        <v>77</v>
      </c>
      <c r="B78" t="n">
        <v>0</v>
      </c>
      <c r="C78" t="inlineStr">
        <is>
          <t>PSC Construction Management</t>
        </is>
      </c>
      <c r="D78" t="inlineStr"/>
      <c r="E78" t="inlineStr">
        <is>
          <t>Christchurch Road</t>
        </is>
      </c>
      <c r="F78" t="inlineStr">
        <is>
          <t>BH24</t>
        </is>
      </c>
      <c r="G78" t="n">
        <v>12.5</v>
      </c>
      <c r="N78" t="inlineStr">
        <is>
          <t>Ltd</t>
        </is>
      </c>
      <c r="O78" t="inlineStr">
        <is>
          <t>08619649</t>
        </is>
      </c>
      <c r="P78" t="n">
        <v>13</v>
      </c>
      <c r="Q78" t="inlineStr"/>
      <c r="R78" t="inlineStr">
        <is>
          <t>Dissolved on Companies House · SIC 42110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tf_8e115b59</t>
        </is>
      </c>
    </row>
    <row r="79">
      <c r="A79" t="n">
        <v>78</v>
      </c>
      <c r="B79" t="n">
        <v>0</v>
      </c>
      <c r="C79" t="inlineStr">
        <is>
          <t>Prime Asphalts</t>
        </is>
      </c>
      <c r="D79" t="inlineStr"/>
      <c r="E79" t="inlineStr">
        <is>
          <t>Blandford Forum</t>
        </is>
      </c>
      <c r="F79" t="inlineStr">
        <is>
          <t>DT11</t>
        </is>
      </c>
      <c r="G79" t="n">
        <v>12.5</v>
      </c>
      <c r="N79" t="inlineStr">
        <is>
          <t>Ltd</t>
        </is>
      </c>
      <c r="O79" t="inlineStr">
        <is>
          <t>12543302</t>
        </is>
      </c>
      <c r="P79" t="n">
        <v>6</v>
      </c>
      <c r="Q79" t="inlineStr"/>
      <c r="R79" t="inlineStr">
        <is>
          <t>Dissolved on Companies House · SIC 42110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tf_7ff3edfd</t>
        </is>
      </c>
    </row>
    <row r="80">
      <c r="A80" t="n">
        <v>79</v>
      </c>
      <c r="B80" t="n">
        <v>0</v>
      </c>
      <c r="C80" t="inlineStr">
        <is>
          <t>Mabeys Surfacing</t>
        </is>
      </c>
      <c r="D80" t="inlineStr"/>
      <c r="E80" t="inlineStr">
        <is>
          <t>Dorchester</t>
        </is>
      </c>
      <c r="F80" t="inlineStr">
        <is>
          <t>DT2</t>
        </is>
      </c>
      <c r="G80" t="n">
        <v>12.7</v>
      </c>
      <c r="N80" t="inlineStr">
        <is>
          <t>Ltd</t>
        </is>
      </c>
      <c r="O80" t="inlineStr">
        <is>
          <t>14588283</t>
        </is>
      </c>
      <c r="P80" t="n">
        <v>3</v>
      </c>
      <c r="Q80" t="inlineStr"/>
      <c r="R80" t="inlineStr">
        <is>
          <t>Dissolved on Companies House · SIC 42110, 43290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tf_3f8833f9</t>
        </is>
      </c>
    </row>
    <row r="81">
      <c r="A81" t="n">
        <v>80</v>
      </c>
      <c r="B81" t="n">
        <v>0</v>
      </c>
      <c r="C81" t="inlineStr">
        <is>
          <t>S G Hodges Contractor</t>
        </is>
      </c>
      <c r="D81" t="inlineStr"/>
      <c r="E81" t="inlineStr">
        <is>
          <t>New Milton</t>
        </is>
      </c>
      <c r="F81" t="inlineStr">
        <is>
          <t>BH25</t>
        </is>
      </c>
      <c r="G81" t="n">
        <v>14.3</v>
      </c>
      <c r="N81" t="inlineStr">
        <is>
          <t>Ltd</t>
        </is>
      </c>
      <c r="O81" t="inlineStr">
        <is>
          <t>12847683</t>
        </is>
      </c>
      <c r="P81" t="n">
        <v>6</v>
      </c>
      <c r="Q81" t="inlineStr"/>
      <c r="R81" t="inlineStr">
        <is>
          <t>Dissolved on Companies House · SIC 42110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tf_b9f22cc8</t>
        </is>
      </c>
    </row>
    <row r="82">
      <c r="A82" t="n">
        <v>81</v>
      </c>
      <c r="B82" t="n">
        <v>0</v>
      </c>
      <c r="C82" t="inlineStr">
        <is>
          <t>South Coast Civil Engineering</t>
        </is>
      </c>
      <c r="D82" t="inlineStr"/>
      <c r="E82" t="inlineStr">
        <is>
          <t>Lymington</t>
        </is>
      </c>
      <c r="F82" t="inlineStr">
        <is>
          <t>SO41</t>
        </is>
      </c>
      <c r="G82" t="n">
        <v>16.1</v>
      </c>
      <c r="N82" t="inlineStr">
        <is>
          <t>Ltd</t>
        </is>
      </c>
      <c r="O82" t="inlineStr">
        <is>
          <t>07865790</t>
        </is>
      </c>
      <c r="P82" t="n">
        <v>15</v>
      </c>
      <c r="Q82" t="inlineStr"/>
      <c r="R82" t="inlineStr">
        <is>
          <t>Dissolved on Companies House · SIC 42110, 42990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tf_f32224f7</t>
        </is>
      </c>
    </row>
    <row r="83">
      <c r="A83" t="n">
        <v>82</v>
      </c>
      <c r="B83" t="n">
        <v>0</v>
      </c>
      <c r="C83" t="inlineStr">
        <is>
          <t>RW Langley</t>
        </is>
      </c>
      <c r="D83" t="inlineStr"/>
      <c r="E83" t="inlineStr">
        <is>
          <t>Fordingbridge</t>
        </is>
      </c>
      <c r="F83" t="inlineStr">
        <is>
          <t>SP6</t>
        </is>
      </c>
      <c r="G83" t="n">
        <v>17</v>
      </c>
      <c r="N83" t="inlineStr">
        <is>
          <t>Ltd</t>
        </is>
      </c>
      <c r="O83" t="inlineStr">
        <is>
          <t>14432199</t>
        </is>
      </c>
      <c r="P83" t="n">
        <v>4</v>
      </c>
      <c r="Q83" t="inlineStr"/>
      <c r="R83" t="inlineStr">
        <is>
          <t>Dissolved on Companies House · SIC 42110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tf_bbfdc69d</t>
        </is>
      </c>
    </row>
    <row r="84">
      <c r="A84" t="n">
        <v>83</v>
      </c>
      <c r="B84" t="n">
        <v>0</v>
      </c>
      <c r="C84" t="inlineStr">
        <is>
          <t>PH Highway Maintenance</t>
        </is>
      </c>
      <c r="D84" t="inlineStr"/>
      <c r="E84" t="inlineStr">
        <is>
          <t>Dorchester</t>
        </is>
      </c>
      <c r="F84" t="inlineStr">
        <is>
          <t>DT1</t>
        </is>
      </c>
      <c r="G84" t="n">
        <v>21</v>
      </c>
      <c r="N84" t="inlineStr">
        <is>
          <t>Ltd</t>
        </is>
      </c>
      <c r="O84" t="inlineStr">
        <is>
          <t>09611149</t>
        </is>
      </c>
      <c r="P84" t="n">
        <v>11</v>
      </c>
      <c r="Q84" t="inlineStr"/>
      <c r="R84" t="inlineStr">
        <is>
          <t>Dissolved on Companies House · SIC 42110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tf_1ef8d41d</t>
        </is>
      </c>
    </row>
    <row r="85">
      <c r="A85" t="n">
        <v>84</v>
      </c>
      <c r="B85" t="n">
        <v>0</v>
      </c>
      <c r="C85" t="inlineStr">
        <is>
          <t>Rocksolid Paving</t>
        </is>
      </c>
      <c r="D85" t="inlineStr"/>
      <c r="E85" t="inlineStr">
        <is>
          <t>Weymouth</t>
        </is>
      </c>
      <c r="F85" t="inlineStr">
        <is>
          <t>DT3</t>
        </is>
      </c>
      <c r="G85" t="n">
        <v>21.3</v>
      </c>
      <c r="N85" t="inlineStr">
        <is>
          <t>Ltd</t>
        </is>
      </c>
      <c r="O85" t="inlineStr">
        <is>
          <t>14689429</t>
        </is>
      </c>
      <c r="P85" t="n">
        <v>3</v>
      </c>
      <c r="Q85" t="inlineStr"/>
      <c r="R85" t="inlineStr">
        <is>
          <t>Dissolved on Companies House · SIC 41202, 42110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tf_c046ad5c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Pearl Civils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07124133</t>
        </is>
      </c>
      <c r="P2" t="n">
        <v>16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42990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tf_bfe4e80b</t>
        </is>
      </c>
    </row>
    <row r="3">
      <c r="A3" t="n">
        <v>2</v>
      </c>
      <c r="B3" t="n">
        <v>15</v>
      </c>
      <c r="C3" t="inlineStr">
        <is>
          <t>Align Property Consultants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0.5</v>
      </c>
      <c r="N3" t="inlineStr">
        <is>
          <t>Ltd</t>
        </is>
      </c>
      <c r="O3" t="inlineStr">
        <is>
          <t>06386725</t>
        </is>
      </c>
      <c r="P3" t="n">
        <v>19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42990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tf_5ff30bc0</t>
        </is>
      </c>
    </row>
    <row r="4">
      <c r="A4" t="n">
        <v>3</v>
      </c>
      <c r="B4" t="n">
        <v>14</v>
      </c>
      <c r="C4" t="inlineStr">
        <is>
          <t>Belle Civil Engineering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0.9</v>
      </c>
      <c r="N4" t="inlineStr">
        <is>
          <t>Ltd</t>
        </is>
      </c>
      <c r="O4" t="inlineStr">
        <is>
          <t>10219484</t>
        </is>
      </c>
      <c r="P4" t="n">
        <v>10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41202, 43120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tf_4f070f6c</t>
        </is>
      </c>
    </row>
    <row r="5">
      <c r="A5" t="n">
        <v>4</v>
      </c>
      <c r="B5" t="n">
        <v>14</v>
      </c>
      <c r="C5" t="inlineStr">
        <is>
          <t>Mark Way Construction</t>
        </is>
      </c>
      <c r="D5" t="inlineStr"/>
      <c r="E5" t="inlineStr">
        <is>
          <t>Poole</t>
        </is>
      </c>
      <c r="F5" t="inlineStr">
        <is>
          <t>BH15</t>
        </is>
      </c>
      <c r="G5" t="n">
        <v>1</v>
      </c>
      <c r="N5" t="inlineStr">
        <is>
          <t>Ltd</t>
        </is>
      </c>
      <c r="O5" t="inlineStr">
        <is>
          <t>14528039</t>
        </is>
      </c>
      <c r="P5" t="n">
        <v>4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42990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tf_ab1cc6a5</t>
        </is>
      </c>
    </row>
    <row r="6">
      <c r="A6" t="n">
        <v>5</v>
      </c>
      <c r="B6" t="n">
        <v>14</v>
      </c>
      <c r="C6" t="inlineStr">
        <is>
          <t>DS Civil</t>
        </is>
      </c>
      <c r="D6" t="inlineStr"/>
      <c r="E6" t="inlineStr">
        <is>
          <t>Poole</t>
        </is>
      </c>
      <c r="F6" t="inlineStr">
        <is>
          <t>BH15</t>
        </is>
      </c>
      <c r="G6" t="n">
        <v>1.1</v>
      </c>
      <c r="N6" t="inlineStr">
        <is>
          <t>Ltd</t>
        </is>
      </c>
      <c r="O6" t="inlineStr">
        <is>
          <t>15880830</t>
        </is>
      </c>
      <c r="P6" t="n">
        <v>2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42990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tf_052313ad</t>
        </is>
      </c>
    </row>
    <row r="7">
      <c r="A7" t="n">
        <v>6</v>
      </c>
      <c r="B7" t="n">
        <v>14</v>
      </c>
      <c r="C7" t="inlineStr">
        <is>
          <t>Lewmott-Ics</t>
        </is>
      </c>
      <c r="D7" t="inlineStr"/>
      <c r="E7" t="inlineStr">
        <is>
          <t>Poole</t>
        </is>
      </c>
      <c r="F7" t="inlineStr">
        <is>
          <t>BH14</t>
        </is>
      </c>
      <c r="G7" t="n">
        <v>1.2</v>
      </c>
      <c r="N7" t="inlineStr">
        <is>
          <t>Ltd</t>
        </is>
      </c>
      <c r="O7" t="inlineStr">
        <is>
          <t>11070315</t>
        </is>
      </c>
      <c r="P7" t="n">
        <v>9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41201, 42990, 43290,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tf_a464e6aa</t>
        </is>
      </c>
    </row>
    <row r="8">
      <c r="A8" t="n">
        <v>7</v>
      </c>
      <c r="B8" t="n">
        <v>14</v>
      </c>
      <c r="C8" t="inlineStr">
        <is>
          <t>DS Building And Developments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1.3</v>
      </c>
      <c r="N8" t="inlineStr">
        <is>
          <t>Ltd</t>
        </is>
      </c>
      <c r="O8" t="inlineStr">
        <is>
          <t>15886831</t>
        </is>
      </c>
      <c r="P8" t="n">
        <v>2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41201, 41202, 43120, 43290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tf_f14f9bdc</t>
        </is>
      </c>
    </row>
    <row r="9">
      <c r="A9" t="n">
        <v>8</v>
      </c>
      <c r="B9" t="n">
        <v>14</v>
      </c>
      <c r="C9" t="inlineStr">
        <is>
          <t>BPS Builders</t>
        </is>
      </c>
      <c r="D9" t="inlineStr"/>
      <c r="E9" t="inlineStr">
        <is>
          <t>Poole</t>
        </is>
      </c>
      <c r="F9" t="inlineStr">
        <is>
          <t>BH14</t>
        </is>
      </c>
      <c r="G9" t="n">
        <v>1.4</v>
      </c>
      <c r="N9" t="inlineStr">
        <is>
          <t>Ltd</t>
        </is>
      </c>
      <c r="O9" t="inlineStr">
        <is>
          <t>05947342</t>
        </is>
      </c>
      <c r="P9" t="n">
        <v>20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42990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tf_700670e1</t>
        </is>
      </c>
    </row>
    <row r="10">
      <c r="A10" t="n">
        <v>9</v>
      </c>
      <c r="B10" t="n">
        <v>14</v>
      </c>
      <c r="C10" t="inlineStr">
        <is>
          <t>JGB Dimensions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1.4</v>
      </c>
      <c r="N10" t="inlineStr">
        <is>
          <t>Ltd</t>
        </is>
      </c>
      <c r="O10" t="inlineStr">
        <is>
          <t>16709392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42990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tf_1e940550</t>
        </is>
      </c>
    </row>
    <row r="11">
      <c r="A11" t="n">
        <v>10</v>
      </c>
      <c r="B11" t="n">
        <v>14</v>
      </c>
      <c r="C11" t="inlineStr">
        <is>
          <t>T. Cattell Contracting Services</t>
        </is>
      </c>
      <c r="D11" t="inlineStr"/>
      <c r="E11" t="inlineStr">
        <is>
          <t>Poole</t>
        </is>
      </c>
      <c r="F11" t="inlineStr">
        <is>
          <t>BH14</t>
        </is>
      </c>
      <c r="G11" t="n">
        <v>1.4</v>
      </c>
      <c r="N11" t="inlineStr">
        <is>
          <t>Ltd</t>
        </is>
      </c>
      <c r="O11" t="inlineStr">
        <is>
          <t>11865954</t>
        </is>
      </c>
      <c r="P11" t="n">
        <v>7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tf_af1e822c</t>
        </is>
      </c>
    </row>
    <row r="12">
      <c r="A12" t="n">
        <v>11</v>
      </c>
      <c r="B12" t="n">
        <v>14</v>
      </c>
      <c r="C12" t="inlineStr">
        <is>
          <t>Suttle Projects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1.5</v>
      </c>
      <c r="N12" t="inlineStr">
        <is>
          <t>Ltd</t>
        </is>
      </c>
      <c r="O12" t="inlineStr">
        <is>
          <t>06734695</t>
        </is>
      </c>
      <c r="P12" t="n">
        <v>18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42990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tf_29c2291f</t>
        </is>
      </c>
    </row>
    <row r="13">
      <c r="A13" t="n">
        <v>12</v>
      </c>
      <c r="B13" t="n">
        <v>14</v>
      </c>
      <c r="C13" t="inlineStr">
        <is>
          <t>D K Eastment Groundworks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1.6</v>
      </c>
      <c r="N13" t="inlineStr">
        <is>
          <t>Ltd</t>
        </is>
      </c>
      <c r="O13" t="inlineStr">
        <is>
          <t>08950036</t>
        </is>
      </c>
      <c r="P13" t="n">
        <v>12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42990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tf_ac6c3fa3</t>
        </is>
      </c>
    </row>
    <row r="14">
      <c r="A14" t="n">
        <v>13</v>
      </c>
      <c r="B14" t="n">
        <v>14</v>
      </c>
      <c r="C14" t="inlineStr">
        <is>
          <t>Biogas Cover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1.7</v>
      </c>
      <c r="N14" t="inlineStr">
        <is>
          <t>Ltd</t>
        </is>
      </c>
      <c r="O14" t="inlineStr">
        <is>
          <t>15205603</t>
        </is>
      </c>
      <c r="P14" t="n">
        <v>3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42990,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tf_fcb51cfd</t>
        </is>
      </c>
    </row>
    <row r="15">
      <c r="A15" t="n">
        <v>14</v>
      </c>
      <c r="B15" t="n">
        <v>14</v>
      </c>
      <c r="C15" t="inlineStr">
        <is>
          <t>Civil Solutions South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1.7</v>
      </c>
      <c r="N15" t="inlineStr">
        <is>
          <t>Ltd</t>
        </is>
      </c>
      <c r="O15" t="inlineStr">
        <is>
          <t>08107239</t>
        </is>
      </c>
      <c r="P15" t="n">
        <v>14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43120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tf_c55a978f</t>
        </is>
      </c>
    </row>
    <row r="16">
      <c r="A16" t="n">
        <v>15</v>
      </c>
      <c r="B16" t="n">
        <v>14</v>
      </c>
      <c r="C16" t="inlineStr">
        <is>
          <t>MPS Building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1.7</v>
      </c>
      <c r="N16" t="inlineStr">
        <is>
          <t>Ltd</t>
        </is>
      </c>
      <c r="O16" t="inlineStr">
        <is>
          <t>05750315</t>
        </is>
      </c>
      <c r="P16" t="n">
        <v>20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42990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tf_d9084cef</t>
        </is>
      </c>
    </row>
    <row r="17">
      <c r="A17" t="n">
        <v>16</v>
      </c>
      <c r="B17" t="n">
        <v>14</v>
      </c>
      <c r="C17" t="inlineStr">
        <is>
          <t>Pro-House Builders &amp; Decorators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1.7</v>
      </c>
      <c r="N17" t="inlineStr">
        <is>
          <t>Ltd</t>
        </is>
      </c>
      <c r="O17" t="inlineStr">
        <is>
          <t>17410488</t>
        </is>
      </c>
      <c r="P17" t="n">
        <v>0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41202, 43110, 43390, 43910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tf_5cc0b14a</t>
        </is>
      </c>
    </row>
    <row r="18">
      <c r="A18" t="n">
        <v>17</v>
      </c>
      <c r="B18" t="n">
        <v>14</v>
      </c>
      <c r="C18" t="inlineStr">
        <is>
          <t>Brookmoor Builders</t>
        </is>
      </c>
      <c r="D18" t="inlineStr"/>
      <c r="E18" t="inlineStr">
        <is>
          <t>Poole</t>
        </is>
      </c>
      <c r="F18" t="inlineStr">
        <is>
          <t>BH14</t>
        </is>
      </c>
      <c r="G18" t="n">
        <v>1.8</v>
      </c>
      <c r="N18" t="inlineStr">
        <is>
          <t>Ltd</t>
        </is>
      </c>
      <c r="O18" t="inlineStr">
        <is>
          <t>13916601</t>
        </is>
      </c>
      <c r="P18" t="n">
        <v>4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42990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tf_3ac6e1ac</t>
        </is>
      </c>
    </row>
    <row r="19">
      <c r="A19" t="n">
        <v>18</v>
      </c>
      <c r="B19" t="n">
        <v>14</v>
      </c>
      <c r="C19" t="inlineStr">
        <is>
          <t>Prevent Roofing And Building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1.8</v>
      </c>
      <c r="N19" t="inlineStr">
        <is>
          <t>Ltd</t>
        </is>
      </c>
      <c r="O19" t="inlineStr">
        <is>
          <t>15621169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41202, 43110, 43120, 43910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tf_20fcc2a7</t>
        </is>
      </c>
    </row>
    <row r="20">
      <c r="A20" t="n">
        <v>19</v>
      </c>
      <c r="B20" t="n">
        <v>14</v>
      </c>
      <c r="C20" t="inlineStr">
        <is>
          <t>Virtue Building Contractors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1.8</v>
      </c>
      <c r="N20" t="inlineStr">
        <is>
          <t>Ltd</t>
        </is>
      </c>
      <c r="O20" t="inlineStr">
        <is>
          <t>11655721</t>
        </is>
      </c>
      <c r="P20" t="n">
        <v>8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43110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tf_a5e26703</t>
        </is>
      </c>
    </row>
    <row r="21">
      <c r="A21" t="n">
        <v>20</v>
      </c>
      <c r="B21" t="n">
        <v>14</v>
      </c>
      <c r="C21" t="inlineStr">
        <is>
          <t>Avon Tools Hire</t>
        </is>
      </c>
      <c r="D21" t="inlineStr"/>
      <c r="E21" t="inlineStr">
        <is>
          <t>Poole</t>
        </is>
      </c>
      <c r="F21" t="inlineStr">
        <is>
          <t>BH17</t>
        </is>
      </c>
      <c r="G21" t="n">
        <v>1.9</v>
      </c>
      <c r="N21" t="inlineStr">
        <is>
          <t>Ltd</t>
        </is>
      </c>
      <c r="O21" t="inlineStr">
        <is>
          <t>07760902</t>
        </is>
      </c>
      <c r="P21" t="n">
        <v>15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77320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tf_a2869110</t>
        </is>
      </c>
    </row>
    <row r="22">
      <c r="A22" t="n">
        <v>21</v>
      </c>
      <c r="B22" t="n">
        <v>14</v>
      </c>
      <c r="C22" t="inlineStr">
        <is>
          <t>Digital Rail Solutions</t>
        </is>
      </c>
      <c r="D22" t="inlineStr"/>
      <c r="E22" t="inlineStr">
        <is>
          <t>Poole</t>
        </is>
      </c>
      <c r="F22" t="inlineStr">
        <is>
          <t>BH17</t>
        </is>
      </c>
      <c r="G22" t="n">
        <v>1.9</v>
      </c>
      <c r="N22" t="inlineStr">
        <is>
          <t>Ltd</t>
        </is>
      </c>
      <c r="O22" t="inlineStr">
        <is>
          <t>14464928</t>
        </is>
      </c>
      <c r="P22" t="n">
        <v>4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42120, 42990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tf_1280de04</t>
        </is>
      </c>
    </row>
    <row r="23">
      <c r="A23" t="n">
        <v>22</v>
      </c>
      <c r="B23" t="n">
        <v>14</v>
      </c>
      <c r="C23" t="inlineStr">
        <is>
          <t>Ha Groundworks</t>
        </is>
      </c>
      <c r="D23" t="inlineStr"/>
      <c r="E23" t="inlineStr">
        <is>
          <t>Poole</t>
        </is>
      </c>
      <c r="F23" t="inlineStr">
        <is>
          <t>BH17</t>
        </is>
      </c>
      <c r="G23" t="n">
        <v>1.9</v>
      </c>
      <c r="N23" t="inlineStr">
        <is>
          <t>Ltd</t>
        </is>
      </c>
      <c r="O23" t="inlineStr">
        <is>
          <t>17013039</t>
        </is>
      </c>
      <c r="P23" t="n">
        <v>0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42990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tf_88154773</t>
        </is>
      </c>
    </row>
    <row r="24">
      <c r="A24" t="n">
        <v>23</v>
      </c>
      <c r="B24" t="n">
        <v>14</v>
      </c>
      <c r="C24" t="inlineStr">
        <is>
          <t>Sally Maria Consulting</t>
        </is>
      </c>
      <c r="D24" t="inlineStr"/>
      <c r="E24" t="inlineStr">
        <is>
          <t>Poole</t>
        </is>
      </c>
      <c r="F24" t="inlineStr">
        <is>
          <t>BH17</t>
        </is>
      </c>
      <c r="G24" t="n">
        <v>1.9</v>
      </c>
      <c r="N24" t="inlineStr">
        <is>
          <t>Ltd</t>
        </is>
      </c>
      <c r="O24" t="inlineStr">
        <is>
          <t>16109748</t>
        </is>
      </c>
      <c r="P24" t="n">
        <v>2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42990, 71122, 74909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tf_1547bbf5</t>
        </is>
      </c>
    </row>
    <row r="25">
      <c r="A25" t="n">
        <v>24</v>
      </c>
      <c r="B25" t="n">
        <v>14</v>
      </c>
      <c r="C25" t="inlineStr">
        <is>
          <t>Westwood Civil Construction</t>
        </is>
      </c>
      <c r="D25" t="inlineStr"/>
      <c r="E25" t="inlineStr">
        <is>
          <t>Poole</t>
        </is>
      </c>
      <c r="F25" t="inlineStr">
        <is>
          <t>BH17</t>
        </is>
      </c>
      <c r="G25" t="n">
        <v>1.9</v>
      </c>
      <c r="N25" t="inlineStr">
        <is>
          <t>Ltd</t>
        </is>
      </c>
      <c r="O25" t="inlineStr">
        <is>
          <t>15833917</t>
        </is>
      </c>
      <c r="P25" t="n">
        <v>2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42990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tf_0bdd9a7c</t>
        </is>
      </c>
    </row>
    <row r="26">
      <c r="A26" t="n">
        <v>25</v>
      </c>
      <c r="B26" t="n">
        <v>14</v>
      </c>
      <c r="C26" t="inlineStr">
        <is>
          <t>B.R. Developments</t>
        </is>
      </c>
      <c r="D26" t="inlineStr"/>
      <c r="E26" t="inlineStr">
        <is>
          <t>Poole</t>
        </is>
      </c>
      <c r="F26" t="inlineStr">
        <is>
          <t>BH14</t>
        </is>
      </c>
      <c r="G26" t="n">
        <v>2.1</v>
      </c>
      <c r="N26" t="inlineStr">
        <is>
          <t>Ltd</t>
        </is>
      </c>
      <c r="O26" t="inlineStr">
        <is>
          <t>03025245</t>
        </is>
      </c>
      <c r="P26" t="n">
        <v>31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41100, 42990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tf_76822c2b</t>
        </is>
      </c>
    </row>
    <row r="27">
      <c r="A27" t="n">
        <v>26</v>
      </c>
      <c r="B27" t="n">
        <v>14</v>
      </c>
      <c r="C27" t="inlineStr">
        <is>
          <t>Vimac Construction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2.1</v>
      </c>
      <c r="N27" t="inlineStr">
        <is>
          <t>Ltd</t>
        </is>
      </c>
      <c r="O27" t="inlineStr">
        <is>
          <t>09065457</t>
        </is>
      </c>
      <c r="P27" t="n">
        <v>12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41100, 43120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tf_3cad31e9</t>
        </is>
      </c>
    </row>
    <row r="28">
      <c r="A28" t="n">
        <v>27</v>
      </c>
      <c r="B28" t="n">
        <v>14</v>
      </c>
      <c r="C28" t="inlineStr">
        <is>
          <t>Bourne Engineering</t>
        </is>
      </c>
      <c r="D28" t="inlineStr"/>
      <c r="E28" t="inlineStr">
        <is>
          <t>St. Clements Road</t>
        </is>
      </c>
      <c r="F28" t="inlineStr">
        <is>
          <t>BH12</t>
        </is>
      </c>
      <c r="G28" t="n">
        <v>2.2</v>
      </c>
      <c r="N28" t="inlineStr">
        <is>
          <t>Ltd</t>
        </is>
      </c>
      <c r="O28" t="inlineStr">
        <is>
          <t>05541195</t>
        </is>
      </c>
      <c r="P28" t="n">
        <v>21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42990,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tf_311084b9</t>
        </is>
      </c>
    </row>
    <row r="29">
      <c r="A29" t="n">
        <v>28</v>
      </c>
      <c r="B29" t="n">
        <v>14</v>
      </c>
      <c r="C29" t="inlineStr">
        <is>
          <t>MDH Build</t>
        </is>
      </c>
      <c r="D29" t="inlineStr"/>
      <c r="E29" t="inlineStr">
        <is>
          <t>Poole</t>
        </is>
      </c>
      <c r="F29" t="inlineStr">
        <is>
          <t>BH12</t>
        </is>
      </c>
      <c r="G29" t="n">
        <v>2.2</v>
      </c>
      <c r="N29" t="inlineStr">
        <is>
          <t>Ltd</t>
        </is>
      </c>
      <c r="O29" t="inlineStr">
        <is>
          <t>16457371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43120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tf_caac2b34</t>
        </is>
      </c>
    </row>
    <row r="30">
      <c r="A30" t="n">
        <v>29</v>
      </c>
      <c r="B30" t="n">
        <v>14</v>
      </c>
      <c r="C30" t="inlineStr">
        <is>
          <t>Rob Brooks Engineering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2.3</v>
      </c>
      <c r="N30" t="inlineStr">
        <is>
          <t>Ltd</t>
        </is>
      </c>
      <c r="O30" t="inlineStr">
        <is>
          <t>09190687</t>
        </is>
      </c>
      <c r="P30" t="n">
        <v>12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tf_e0e091cd</t>
        </is>
      </c>
    </row>
    <row r="31">
      <c r="A31" t="n">
        <v>30</v>
      </c>
      <c r="B31" t="n">
        <v>14</v>
      </c>
      <c r="C31" t="inlineStr">
        <is>
          <t>Coopertech</t>
        </is>
      </c>
      <c r="D31" t="inlineStr"/>
      <c r="E31" t="inlineStr">
        <is>
          <t>Poole</t>
        </is>
      </c>
      <c r="F31" t="inlineStr">
        <is>
          <t>BH16</t>
        </is>
      </c>
      <c r="G31" t="n">
        <v>2.4</v>
      </c>
      <c r="N31" t="inlineStr">
        <is>
          <t>Ltd</t>
        </is>
      </c>
      <c r="O31" t="inlineStr">
        <is>
          <t>15565654</t>
        </is>
      </c>
      <c r="P31" t="n">
        <v>2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42990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tf_46b63343</t>
        </is>
      </c>
    </row>
    <row r="32">
      <c r="A32" t="n">
        <v>31</v>
      </c>
      <c r="B32" t="n">
        <v>14</v>
      </c>
      <c r="C32" t="inlineStr">
        <is>
          <t>Burden Hire</t>
        </is>
      </c>
      <c r="D32" t="inlineStr"/>
      <c r="E32" t="inlineStr">
        <is>
          <t>Broadstone</t>
        </is>
      </c>
      <c r="F32" t="inlineStr">
        <is>
          <t>BH18</t>
        </is>
      </c>
      <c r="G32" t="n">
        <v>2.5</v>
      </c>
      <c r="N32" t="inlineStr">
        <is>
          <t>Ltd</t>
        </is>
      </c>
      <c r="O32" t="inlineStr">
        <is>
          <t>05294350</t>
        </is>
      </c>
      <c r="P32" t="n">
        <v>22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77320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tf_afc97ecd</t>
        </is>
      </c>
    </row>
    <row r="33">
      <c r="A33" t="n">
        <v>32</v>
      </c>
      <c r="B33" t="n">
        <v>14</v>
      </c>
      <c r="C33" t="inlineStr">
        <is>
          <t>JPW Uk Services</t>
        </is>
      </c>
      <c r="D33" t="inlineStr"/>
      <c r="E33" t="inlineStr">
        <is>
          <t>Poole</t>
        </is>
      </c>
      <c r="F33" t="inlineStr">
        <is>
          <t>BH12</t>
        </is>
      </c>
      <c r="G33" t="n">
        <v>2.5</v>
      </c>
      <c r="N33" t="inlineStr">
        <is>
          <t>Ltd</t>
        </is>
      </c>
      <c r="O33" t="inlineStr">
        <is>
          <t>11862297</t>
        </is>
      </c>
      <c r="P33" t="n">
        <v>7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41201, 43120, 43290, 43390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tf_50d294f2</t>
        </is>
      </c>
    </row>
    <row r="34">
      <c r="A34" t="n">
        <v>33</v>
      </c>
      <c r="B34" t="n">
        <v>14</v>
      </c>
      <c r="C34" t="inlineStr">
        <is>
          <t>Mont Civil Engineering</t>
        </is>
      </c>
      <c r="D34" t="inlineStr"/>
      <c r="E34" t="inlineStr">
        <is>
          <t>Poole</t>
        </is>
      </c>
      <c r="F34" t="inlineStr">
        <is>
          <t>BH16</t>
        </is>
      </c>
      <c r="G34" t="n">
        <v>2.5</v>
      </c>
      <c r="N34" t="inlineStr">
        <is>
          <t>Ltd</t>
        </is>
      </c>
      <c r="O34" t="inlineStr">
        <is>
          <t>13300754</t>
        </is>
      </c>
      <c r="P34" t="n">
        <v>5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42990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tf_8635522b</t>
        </is>
      </c>
    </row>
    <row r="35">
      <c r="A35" t="n">
        <v>34</v>
      </c>
      <c r="B35" t="n">
        <v>14</v>
      </c>
      <c r="C35" t="inlineStr">
        <is>
          <t>RG Civils</t>
        </is>
      </c>
      <c r="D35" t="inlineStr"/>
      <c r="E35" t="inlineStr">
        <is>
          <t>Poole</t>
        </is>
      </c>
      <c r="F35" t="inlineStr">
        <is>
          <t>BH12</t>
        </is>
      </c>
      <c r="G35" t="n">
        <v>2.6</v>
      </c>
      <c r="N35" t="inlineStr">
        <is>
          <t>Ltd</t>
        </is>
      </c>
      <c r="O35" t="inlineStr">
        <is>
          <t>13912013</t>
        </is>
      </c>
      <c r="P35" t="n">
        <v>4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42990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tf_2fa01726</t>
        </is>
      </c>
    </row>
    <row r="36">
      <c r="A36" t="n">
        <v>35</v>
      </c>
      <c r="B36" t="n">
        <v>14</v>
      </c>
      <c r="C36" t="inlineStr">
        <is>
          <t>SVP Infrastructure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2.6</v>
      </c>
      <c r="N36" t="inlineStr">
        <is>
          <t>Ltd</t>
        </is>
      </c>
      <c r="O36" t="inlineStr">
        <is>
          <t>11475761</t>
        </is>
      </c>
      <c r="P36" t="n">
        <v>8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42220, 42990, 43999, 61900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tf_645834d9</t>
        </is>
      </c>
    </row>
    <row r="37">
      <c r="A37" t="n">
        <v>36</v>
      </c>
      <c r="B37" t="n">
        <v>14</v>
      </c>
      <c r="C37" t="inlineStr">
        <is>
          <t>D.B Driveways</t>
        </is>
      </c>
      <c r="D37" t="inlineStr"/>
      <c r="E37" t="inlineStr">
        <is>
          <t>Poole</t>
        </is>
      </c>
      <c r="F37" t="inlineStr">
        <is>
          <t>BH14</t>
        </is>
      </c>
      <c r="G37" t="n">
        <v>2.7</v>
      </c>
      <c r="N37" t="inlineStr">
        <is>
          <t>Ltd</t>
        </is>
      </c>
      <c r="O37" t="inlineStr">
        <is>
          <t>15757721</t>
        </is>
      </c>
      <c r="P37" t="n">
        <v>2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42990, 43390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tf_5b646f9f</t>
        </is>
      </c>
    </row>
    <row r="38">
      <c r="A38" t="n">
        <v>37</v>
      </c>
      <c r="B38" t="n">
        <v>14</v>
      </c>
      <c r="C38" t="inlineStr">
        <is>
          <t>Keystone Civil Engineering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2.7</v>
      </c>
      <c r="N38" t="inlineStr">
        <is>
          <t>Ltd</t>
        </is>
      </c>
      <c r="O38" t="inlineStr">
        <is>
          <t>10386772</t>
        </is>
      </c>
      <c r="P38" t="n">
        <v>10</v>
      </c>
      <c r="Q38" t="inlineStr">
        <is>
          <t>ltd_company, no_website, needs_check, established</t>
        </is>
      </c>
      <c r="R38" t="inlineStr">
        <is>
          <t>Found via Companies House name search only; no trading website or reviews found yet · SIC 42990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tf_cc549a55</t>
        </is>
      </c>
    </row>
    <row r="39">
      <c r="A39" t="n">
        <v>38</v>
      </c>
      <c r="B39" t="n">
        <v>14</v>
      </c>
      <c r="C39" t="inlineStr">
        <is>
          <t>Canford Builders</t>
        </is>
      </c>
      <c r="D39" t="inlineStr"/>
      <c r="E39" t="inlineStr">
        <is>
          <t>Poole</t>
        </is>
      </c>
      <c r="F39" t="inlineStr">
        <is>
          <t>BH17</t>
        </is>
      </c>
      <c r="G39" t="n">
        <v>2.8</v>
      </c>
      <c r="N39" t="inlineStr">
        <is>
          <t>Ltd</t>
        </is>
      </c>
      <c r="O39" t="inlineStr">
        <is>
          <t>16138855</t>
        </is>
      </c>
      <c r="P39" t="n">
        <v>2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41202, 43120,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tf_de30352f</t>
        </is>
      </c>
    </row>
    <row r="40">
      <c r="A40" t="n">
        <v>39</v>
      </c>
      <c r="B40" t="n">
        <v>14</v>
      </c>
      <c r="C40" t="inlineStr">
        <is>
          <t>D G Yeatman Surveying &amp; Engineering</t>
        </is>
      </c>
      <c r="D40" t="inlineStr"/>
      <c r="E40" t="inlineStr">
        <is>
          <t>Broadstone</t>
        </is>
      </c>
      <c r="F40" t="inlineStr">
        <is>
          <t>BH18</t>
        </is>
      </c>
      <c r="G40" t="n">
        <v>2.8</v>
      </c>
      <c r="N40" t="inlineStr">
        <is>
          <t>Ltd</t>
        </is>
      </c>
      <c r="O40" t="inlineStr">
        <is>
          <t>04908253</t>
        </is>
      </c>
      <c r="P40" t="n">
        <v>23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42990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tf_4e8da48d</t>
        </is>
      </c>
    </row>
    <row r="41">
      <c r="A41" t="n">
        <v>40</v>
      </c>
      <c r="B41" t="n">
        <v>14</v>
      </c>
      <c r="C41" t="inlineStr">
        <is>
          <t>LG Howson</t>
        </is>
      </c>
      <c r="D41" t="inlineStr"/>
      <c r="E41" t="inlineStr">
        <is>
          <t>Broadstone</t>
        </is>
      </c>
      <c r="F41" t="inlineStr">
        <is>
          <t>BH18</t>
        </is>
      </c>
      <c r="G41" t="n">
        <v>3.1</v>
      </c>
      <c r="N41" t="inlineStr">
        <is>
          <t>Ltd</t>
        </is>
      </c>
      <c r="O41" t="inlineStr">
        <is>
          <t>13917557</t>
        </is>
      </c>
      <c r="P41" t="n">
        <v>4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42990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tf_f2476338</t>
        </is>
      </c>
    </row>
    <row r="42">
      <c r="A42" t="n">
        <v>41</v>
      </c>
      <c r="B42" t="n">
        <v>14</v>
      </c>
      <c r="C42" t="inlineStr">
        <is>
          <t>C Walker Construction</t>
        </is>
      </c>
      <c r="D42" t="inlineStr"/>
      <c r="E42" t="inlineStr">
        <is>
          <t>Broadstone</t>
        </is>
      </c>
      <c r="F42" t="inlineStr">
        <is>
          <t>BH18</t>
        </is>
      </c>
      <c r="G42" t="n">
        <v>3.3</v>
      </c>
      <c r="N42" t="inlineStr">
        <is>
          <t>Ltd</t>
        </is>
      </c>
      <c r="O42" t="inlineStr">
        <is>
          <t>06370464</t>
        </is>
      </c>
      <c r="P42" t="n">
        <v>19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42990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tf_664dd648</t>
        </is>
      </c>
    </row>
    <row r="43">
      <c r="A43" t="n">
        <v>42</v>
      </c>
      <c r="B43" t="n">
        <v>14</v>
      </c>
      <c r="C43" t="inlineStr">
        <is>
          <t>DBW Brickwork</t>
        </is>
      </c>
      <c r="D43" t="inlineStr"/>
      <c r="E43" t="inlineStr">
        <is>
          <t>Broadstone</t>
        </is>
      </c>
      <c r="F43" t="inlineStr">
        <is>
          <t>BH18</t>
        </is>
      </c>
      <c r="G43" t="n">
        <v>3.3</v>
      </c>
      <c r="N43" t="inlineStr">
        <is>
          <t>Ltd</t>
        </is>
      </c>
      <c r="O43" t="inlineStr">
        <is>
          <t>06993318</t>
        </is>
      </c>
      <c r="P43" t="n">
        <v>17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42990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tf_c28085e0</t>
        </is>
      </c>
    </row>
    <row r="44">
      <c r="A44" t="n">
        <v>43</v>
      </c>
      <c r="B44" t="n">
        <v>14</v>
      </c>
      <c r="C44" t="inlineStr">
        <is>
          <t>Dae Construction</t>
        </is>
      </c>
      <c r="D44" t="inlineStr"/>
      <c r="E44" t="inlineStr">
        <is>
          <t>Broadstone</t>
        </is>
      </c>
      <c r="F44" t="inlineStr">
        <is>
          <t>BH18</t>
        </is>
      </c>
      <c r="G44" t="n">
        <v>3.3</v>
      </c>
      <c r="N44" t="inlineStr">
        <is>
          <t>Ltd</t>
        </is>
      </c>
      <c r="O44" t="inlineStr">
        <is>
          <t>05446171</t>
        </is>
      </c>
      <c r="P44" t="n">
        <v>21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77320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tf_ca398918</t>
        </is>
      </c>
    </row>
    <row r="45">
      <c r="A45" t="n">
        <v>44</v>
      </c>
      <c r="B45" t="n">
        <v>14</v>
      </c>
      <c r="C45" t="inlineStr">
        <is>
          <t>Godsell Arnold Partnership</t>
        </is>
      </c>
      <c r="D45" t="inlineStr"/>
      <c r="E45" t="inlineStr">
        <is>
          <t>Broadstone</t>
        </is>
      </c>
      <c r="F45" t="inlineStr">
        <is>
          <t>BH18</t>
        </is>
      </c>
      <c r="G45" t="n">
        <v>3.3</v>
      </c>
      <c r="N45" t="inlineStr">
        <is>
          <t>Ltd</t>
        </is>
      </c>
      <c r="O45" t="inlineStr">
        <is>
          <t>03900364</t>
        </is>
      </c>
      <c r="P45" t="n">
        <v>27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42990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tf_06ff762a</t>
        </is>
      </c>
    </row>
    <row r="46">
      <c r="A46" t="n">
        <v>45</v>
      </c>
      <c r="B46" t="n">
        <v>14</v>
      </c>
      <c r="C46" t="inlineStr">
        <is>
          <t>Quayside Scaffolding</t>
        </is>
      </c>
      <c r="D46" t="inlineStr"/>
      <c r="E46" t="inlineStr">
        <is>
          <t>Broadstone</t>
        </is>
      </c>
      <c r="F46" t="inlineStr">
        <is>
          <t>BH18</t>
        </is>
      </c>
      <c r="G46" t="n">
        <v>3.3</v>
      </c>
      <c r="N46" t="inlineStr">
        <is>
          <t>Ltd</t>
        </is>
      </c>
      <c r="O46" t="inlineStr">
        <is>
          <t>06085664</t>
        </is>
      </c>
      <c r="P46" t="n">
        <v>19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42990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tf_2b21410a</t>
        </is>
      </c>
    </row>
    <row r="47">
      <c r="A47" t="n">
        <v>46</v>
      </c>
      <c r="B47" t="n">
        <v>14</v>
      </c>
      <c r="C47" t="inlineStr">
        <is>
          <t>Ram Formwork</t>
        </is>
      </c>
      <c r="D47" t="inlineStr"/>
      <c r="E47" t="inlineStr">
        <is>
          <t>Poole</t>
        </is>
      </c>
      <c r="F47" t="inlineStr">
        <is>
          <t>BH12</t>
        </is>
      </c>
      <c r="G47" t="n">
        <v>3.3</v>
      </c>
      <c r="N47" t="inlineStr">
        <is>
          <t>Ltd</t>
        </is>
      </c>
      <c r="O47" t="inlineStr">
        <is>
          <t>05708075</t>
        </is>
      </c>
      <c r="P47" t="n">
        <v>20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43120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tf_1a3d166c</t>
        </is>
      </c>
    </row>
    <row r="48">
      <c r="A48" t="n">
        <v>47</v>
      </c>
      <c r="B48" t="n">
        <v>14</v>
      </c>
      <c r="C48" t="inlineStr">
        <is>
          <t>The Kraken Group</t>
        </is>
      </c>
      <c r="D48" t="inlineStr"/>
      <c r="E48" t="inlineStr">
        <is>
          <t>Broadstone</t>
        </is>
      </c>
      <c r="F48" t="inlineStr">
        <is>
          <t>BH18</t>
        </is>
      </c>
      <c r="G48" t="n">
        <v>3.3</v>
      </c>
      <c r="N48" t="inlineStr">
        <is>
          <t>Ltd</t>
        </is>
      </c>
      <c r="O48" t="inlineStr">
        <is>
          <t>11985496</t>
        </is>
      </c>
      <c r="P48" t="n">
        <v>7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43120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tf_7f508fed</t>
        </is>
      </c>
    </row>
    <row r="49">
      <c r="A49" t="n">
        <v>48</v>
      </c>
      <c r="B49" t="n">
        <v>14</v>
      </c>
      <c r="C49" t="inlineStr">
        <is>
          <t>West Bay Developments</t>
        </is>
      </c>
      <c r="D49" t="inlineStr"/>
      <c r="E49" t="inlineStr">
        <is>
          <t>Broadstone</t>
        </is>
      </c>
      <c r="F49" t="inlineStr">
        <is>
          <t>BH18</t>
        </is>
      </c>
      <c r="G49" t="n">
        <v>3.3</v>
      </c>
      <c r="N49" t="inlineStr">
        <is>
          <t>Ltd</t>
        </is>
      </c>
      <c r="O49" t="inlineStr">
        <is>
          <t>00765441</t>
        </is>
      </c>
      <c r="P49" t="n">
        <v>63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41100, 42990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tf_9029c088</t>
        </is>
      </c>
    </row>
    <row r="50">
      <c r="A50" t="n">
        <v>49</v>
      </c>
      <c r="B50" t="n">
        <v>14</v>
      </c>
      <c r="C50" t="inlineStr">
        <is>
          <t>1ST Choice Driveways</t>
        </is>
      </c>
      <c r="D50" t="inlineStr"/>
      <c r="E50" t="inlineStr">
        <is>
          <t>Poole</t>
        </is>
      </c>
      <c r="F50" t="inlineStr">
        <is>
          <t>BH12</t>
        </is>
      </c>
      <c r="G50" t="n">
        <v>3.4</v>
      </c>
      <c r="N50" t="inlineStr">
        <is>
          <t>Ltd</t>
        </is>
      </c>
      <c r="O50" t="inlineStr">
        <is>
          <t>08268482</t>
        </is>
      </c>
      <c r="P50" t="n">
        <v>14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42990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tf_0e892fef</t>
        </is>
      </c>
    </row>
    <row r="51">
      <c r="A51" t="n">
        <v>50</v>
      </c>
      <c r="B51" t="n">
        <v>14</v>
      </c>
      <c r="C51" t="inlineStr">
        <is>
          <t>Anagnostaras</t>
        </is>
      </c>
      <c r="D51" t="inlineStr"/>
      <c r="E51" t="inlineStr">
        <is>
          <t>Poole</t>
        </is>
      </c>
      <c r="F51" t="inlineStr">
        <is>
          <t>BH12</t>
        </is>
      </c>
      <c r="G51" t="n">
        <v>3.4</v>
      </c>
      <c r="N51" t="inlineStr">
        <is>
          <t>Ltd</t>
        </is>
      </c>
      <c r="O51" t="inlineStr">
        <is>
          <t>09973294</t>
        </is>
      </c>
      <c r="P51" t="n">
        <v>10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42990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tf_bb9d2900</t>
        </is>
      </c>
    </row>
    <row r="52">
      <c r="A52" t="n">
        <v>51</v>
      </c>
      <c r="B52" t="n">
        <v>14</v>
      </c>
      <c r="C52" t="inlineStr">
        <is>
          <t>Express Hire (Dorset)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3.4</v>
      </c>
      <c r="N52" t="inlineStr">
        <is>
          <t>Ltd</t>
        </is>
      </c>
      <c r="O52" t="inlineStr">
        <is>
          <t>04538543</t>
        </is>
      </c>
      <c r="P52" t="n">
        <v>24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77320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tf_3e0f01aa</t>
        </is>
      </c>
    </row>
    <row r="53">
      <c r="A53" t="n">
        <v>52</v>
      </c>
      <c r="B53" t="n">
        <v>14</v>
      </c>
      <c r="C53" t="inlineStr">
        <is>
          <t>Express Hire (Somerset)</t>
        </is>
      </c>
      <c r="D53" t="inlineStr"/>
      <c r="E53" t="inlineStr">
        <is>
          <t>Poole</t>
        </is>
      </c>
      <c r="F53" t="inlineStr">
        <is>
          <t>BH12</t>
        </is>
      </c>
      <c r="G53" t="n">
        <v>3.4</v>
      </c>
      <c r="N53" t="inlineStr">
        <is>
          <t>Ltd</t>
        </is>
      </c>
      <c r="O53" t="inlineStr">
        <is>
          <t>16513814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77320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tf_694b709c</t>
        </is>
      </c>
    </row>
    <row r="54">
      <c r="A54" t="n">
        <v>53</v>
      </c>
      <c r="B54" t="n">
        <v>14</v>
      </c>
      <c r="C54" t="inlineStr">
        <is>
          <t>Wise Uk Engineering</t>
        </is>
      </c>
      <c r="D54" t="inlineStr"/>
      <c r="E54" t="inlineStr">
        <is>
          <t>Poole</t>
        </is>
      </c>
      <c r="F54" t="inlineStr">
        <is>
          <t>BH12</t>
        </is>
      </c>
      <c r="G54" t="n">
        <v>3.5</v>
      </c>
      <c r="N54" t="inlineStr">
        <is>
          <t>Ltd</t>
        </is>
      </c>
      <c r="O54" t="inlineStr">
        <is>
          <t>07333735</t>
        </is>
      </c>
      <c r="P54" t="n">
        <v>16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42990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tf_775fb0a5</t>
        </is>
      </c>
    </row>
    <row r="55">
      <c r="A55" t="n">
        <v>54</v>
      </c>
      <c r="B55" t="n">
        <v>14</v>
      </c>
      <c r="C55" t="inlineStr">
        <is>
          <t>Gsjp Civil Engineering</t>
        </is>
      </c>
      <c r="D55" t="inlineStr"/>
      <c r="E55" t="inlineStr">
        <is>
          <t>Corfe Mullen</t>
        </is>
      </c>
      <c r="F55" t="inlineStr">
        <is>
          <t>BH21</t>
        </is>
      </c>
      <c r="G55" t="n">
        <v>3.6</v>
      </c>
      <c r="N55" t="inlineStr">
        <is>
          <t>Ltd</t>
        </is>
      </c>
      <c r="O55" t="inlineStr">
        <is>
          <t>11678534</t>
        </is>
      </c>
      <c r="P55" t="n">
        <v>8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41100, 42990, 74902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tf_51cd9e92</t>
        </is>
      </c>
    </row>
    <row r="56">
      <c r="A56" t="n">
        <v>55</v>
      </c>
      <c r="B56" t="n">
        <v>14</v>
      </c>
      <c r="C56" t="inlineStr">
        <is>
          <t>Alliance Groundworks</t>
        </is>
      </c>
      <c r="D56" t="inlineStr"/>
      <c r="E56" t="inlineStr">
        <is>
          <t>Bournemouth</t>
        </is>
      </c>
      <c r="F56" t="inlineStr">
        <is>
          <t>BH4</t>
        </is>
      </c>
      <c r="G56" t="n">
        <v>3.8</v>
      </c>
      <c r="N56" t="inlineStr">
        <is>
          <t>Ltd</t>
        </is>
      </c>
      <c r="O56" t="inlineStr">
        <is>
          <t>09007707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42990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tf_380a5fc8</t>
        </is>
      </c>
    </row>
    <row r="57">
      <c r="A57" t="n">
        <v>56</v>
      </c>
      <c r="B57" t="n">
        <v>14</v>
      </c>
      <c r="C57" t="inlineStr">
        <is>
          <t>Andrews Earth Moving</t>
        </is>
      </c>
      <c r="D57" t="inlineStr"/>
      <c r="E57" t="inlineStr">
        <is>
          <t>Westbourne</t>
        </is>
      </c>
      <c r="F57" t="inlineStr">
        <is>
          <t>BH4</t>
        </is>
      </c>
      <c r="G57" t="n">
        <v>3.8</v>
      </c>
      <c r="N57" t="inlineStr">
        <is>
          <t>Ltd</t>
        </is>
      </c>
      <c r="O57" t="inlineStr">
        <is>
          <t>02743949</t>
        </is>
      </c>
      <c r="P57" t="n">
        <v>34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43110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tf_d98d69f2</t>
        </is>
      </c>
    </row>
    <row r="58">
      <c r="A58" t="n">
        <v>57</v>
      </c>
      <c r="B58" t="n">
        <v>14</v>
      </c>
      <c r="C58" t="inlineStr">
        <is>
          <t>C &amp; M Bricklaying</t>
        </is>
      </c>
      <c r="D58" t="inlineStr"/>
      <c r="E58" t="inlineStr">
        <is>
          <t>Bournemouth</t>
        </is>
      </c>
      <c r="F58" t="inlineStr">
        <is>
          <t>BH4</t>
        </is>
      </c>
      <c r="G58" t="n">
        <v>3.8</v>
      </c>
      <c r="N58" t="inlineStr">
        <is>
          <t>Ltd</t>
        </is>
      </c>
      <c r="O58" t="inlineStr">
        <is>
          <t>04185419</t>
        </is>
      </c>
      <c r="P58" t="n">
        <v>25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42990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tf_a404e651</t>
        </is>
      </c>
    </row>
    <row r="59">
      <c r="A59" t="n">
        <v>58</v>
      </c>
      <c r="B59" t="n">
        <v>14</v>
      </c>
      <c r="C59" t="inlineStr">
        <is>
          <t>Cassius Groundworks</t>
        </is>
      </c>
      <c r="D59" t="inlineStr"/>
      <c r="E59" t="inlineStr">
        <is>
          <t>Bournemouth</t>
        </is>
      </c>
      <c r="F59" t="inlineStr">
        <is>
          <t>BH4</t>
        </is>
      </c>
      <c r="G59" t="n">
        <v>3.8</v>
      </c>
      <c r="N59" t="inlineStr">
        <is>
          <t>Ltd</t>
        </is>
      </c>
      <c r="O59" t="inlineStr">
        <is>
          <t>10704074</t>
        </is>
      </c>
      <c r="P59" t="n">
        <v>9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43120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tf_133f7b29</t>
        </is>
      </c>
    </row>
    <row r="60">
      <c r="A60" t="n">
        <v>59</v>
      </c>
      <c r="B60" t="n">
        <v>14</v>
      </c>
      <c r="C60" t="inlineStr">
        <is>
          <t>Dwpg (Holdings)</t>
        </is>
      </c>
      <c r="D60" t="inlineStr"/>
      <c r="E60" t="inlineStr">
        <is>
          <t>Bournemouth</t>
        </is>
      </c>
      <c r="F60" t="inlineStr">
        <is>
          <t>BH4</t>
        </is>
      </c>
      <c r="G60" t="n">
        <v>3.8</v>
      </c>
      <c r="N60" t="inlineStr">
        <is>
          <t>Ltd</t>
        </is>
      </c>
      <c r="O60" t="inlineStr">
        <is>
          <t>07482669</t>
        </is>
      </c>
      <c r="P60" t="n">
        <v>15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43120, 77120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tf_906678e2</t>
        </is>
      </c>
    </row>
    <row r="61">
      <c r="A61" t="n">
        <v>60</v>
      </c>
      <c r="B61" t="n">
        <v>14</v>
      </c>
      <c r="C61" t="inlineStr">
        <is>
          <t>F.J.L. Site Developments</t>
        </is>
      </c>
      <c r="D61" t="inlineStr"/>
      <c r="E61" t="inlineStr">
        <is>
          <t>Westbourne Bournemouth</t>
        </is>
      </c>
      <c r="F61" t="inlineStr">
        <is>
          <t>BH4</t>
        </is>
      </c>
      <c r="G61" t="n">
        <v>3.8</v>
      </c>
      <c r="N61" t="inlineStr">
        <is>
          <t>Ltd</t>
        </is>
      </c>
      <c r="O61" t="inlineStr">
        <is>
          <t>01118063</t>
        </is>
      </c>
      <c r="P61" t="n">
        <v>53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42990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tf_cab6990c</t>
        </is>
      </c>
    </row>
    <row r="62">
      <c r="A62" t="n">
        <v>61</v>
      </c>
      <c r="B62" t="n">
        <v>14</v>
      </c>
      <c r="C62" t="inlineStr">
        <is>
          <t>G Buckley Site Solutions</t>
        </is>
      </c>
      <c r="D62" t="inlineStr"/>
      <c r="E62" t="inlineStr">
        <is>
          <t>Bournemouth</t>
        </is>
      </c>
      <c r="F62" t="inlineStr">
        <is>
          <t>BH11</t>
        </is>
      </c>
      <c r="G62" t="n">
        <v>3.8</v>
      </c>
      <c r="N62" t="inlineStr">
        <is>
          <t>Ltd</t>
        </is>
      </c>
      <c r="O62" t="inlineStr">
        <is>
          <t>17112715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43120,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tf_cb9011be</t>
        </is>
      </c>
    </row>
    <row r="63">
      <c r="A63" t="n">
        <v>62</v>
      </c>
      <c r="B63" t="n">
        <v>14</v>
      </c>
      <c r="C63" t="inlineStr">
        <is>
          <t>GV Project Solutions</t>
        </is>
      </c>
      <c r="D63" t="inlineStr"/>
      <c r="E63" t="inlineStr">
        <is>
          <t>Bournemouth</t>
        </is>
      </c>
      <c r="F63" t="inlineStr">
        <is>
          <t>BH4</t>
        </is>
      </c>
      <c r="G63" t="n">
        <v>3.8</v>
      </c>
      <c r="N63" t="inlineStr">
        <is>
          <t>Ltd</t>
        </is>
      </c>
      <c r="O63" t="inlineStr">
        <is>
          <t>17494797</t>
        </is>
      </c>
      <c r="P63" t="n">
        <v>0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41202, 43110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tf_4a3610f0</t>
        </is>
      </c>
    </row>
    <row r="64">
      <c r="A64" t="n">
        <v>63</v>
      </c>
      <c r="B64" t="n">
        <v>14</v>
      </c>
      <c r="C64" t="inlineStr">
        <is>
          <t>Grove Construction (Southern)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3.8</v>
      </c>
      <c r="N64" t="inlineStr">
        <is>
          <t>Ltd</t>
        </is>
      </c>
      <c r="O64" t="inlineStr">
        <is>
          <t>09929802</t>
        </is>
      </c>
      <c r="P64" t="n">
        <v>11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41202, 43120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tf_88824469</t>
        </is>
      </c>
    </row>
    <row r="65">
      <c r="A65" t="n">
        <v>64</v>
      </c>
      <c r="B65" t="n">
        <v>14</v>
      </c>
      <c r="C65" t="inlineStr">
        <is>
          <t>J.H. Hammond &amp; Son</t>
        </is>
      </c>
      <c r="D65" t="inlineStr"/>
      <c r="E65" t="inlineStr">
        <is>
          <t>Bournemouth</t>
        </is>
      </c>
      <c r="F65" t="inlineStr">
        <is>
          <t>BH4</t>
        </is>
      </c>
      <c r="G65" t="n">
        <v>3.8</v>
      </c>
      <c r="N65" t="inlineStr">
        <is>
          <t>Ltd</t>
        </is>
      </c>
      <c r="O65" t="inlineStr">
        <is>
          <t>03780949</t>
        </is>
      </c>
      <c r="P65" t="n">
        <v>27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43120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tf_a97ae147</t>
        </is>
      </c>
    </row>
    <row r="66">
      <c r="A66" t="n">
        <v>65</v>
      </c>
      <c r="B66" t="n">
        <v>14</v>
      </c>
      <c r="C66" t="inlineStr">
        <is>
          <t>Keystone Plant Hire</t>
        </is>
      </c>
      <c r="D66" t="inlineStr"/>
      <c r="E66" t="inlineStr">
        <is>
          <t>Bournemouth</t>
        </is>
      </c>
      <c r="F66" t="inlineStr">
        <is>
          <t>BH4</t>
        </is>
      </c>
      <c r="G66" t="n">
        <v>3.8</v>
      </c>
      <c r="N66" t="inlineStr">
        <is>
          <t>Ltd</t>
        </is>
      </c>
      <c r="O66" t="inlineStr">
        <is>
          <t>11373552</t>
        </is>
      </c>
      <c r="P66" t="n">
        <v>8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77320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tf_73d63ee9</t>
        </is>
      </c>
    </row>
    <row r="67">
      <c r="A67" t="n">
        <v>66</v>
      </c>
      <c r="B67" t="n">
        <v>14</v>
      </c>
      <c r="C67" t="inlineStr">
        <is>
          <t>Southbourne Civil Engineering</t>
        </is>
      </c>
      <c r="D67" t="inlineStr"/>
      <c r="E67" t="inlineStr">
        <is>
          <t>Bournemouth</t>
        </is>
      </c>
      <c r="F67" t="inlineStr">
        <is>
          <t>BH4</t>
        </is>
      </c>
      <c r="G67" t="n">
        <v>3.8</v>
      </c>
      <c r="N67" t="inlineStr">
        <is>
          <t>Ltd</t>
        </is>
      </c>
      <c r="O67" t="inlineStr">
        <is>
          <t>10268696</t>
        </is>
      </c>
      <c r="P67" t="n">
        <v>10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42990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tf_11c82a20</t>
        </is>
      </c>
    </row>
    <row r="68">
      <c r="A68" t="n">
        <v>67</v>
      </c>
      <c r="B68" t="n">
        <v>14</v>
      </c>
      <c r="C68" t="inlineStr">
        <is>
          <t>VD Demolition Solution</t>
        </is>
      </c>
      <c r="D68" t="inlineStr"/>
      <c r="E68" t="inlineStr">
        <is>
          <t>Bournemouth</t>
        </is>
      </c>
      <c r="F68" t="inlineStr">
        <is>
          <t>BH4</t>
        </is>
      </c>
      <c r="G68" t="n">
        <v>3.8</v>
      </c>
      <c r="N68" t="inlineStr">
        <is>
          <t>Ltd</t>
        </is>
      </c>
      <c r="O68" t="inlineStr">
        <is>
          <t>09804506</t>
        </is>
      </c>
      <c r="P68" t="n">
        <v>11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43110,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tf_ea8ba39c</t>
        </is>
      </c>
    </row>
    <row r="69">
      <c r="A69" t="n">
        <v>68</v>
      </c>
      <c r="B69" t="n">
        <v>14</v>
      </c>
      <c r="C69" t="inlineStr">
        <is>
          <t>A Star Decorators</t>
        </is>
      </c>
      <c r="D69" t="inlineStr"/>
      <c r="E69" t="inlineStr">
        <is>
          <t>Poole</t>
        </is>
      </c>
      <c r="F69" t="inlineStr">
        <is>
          <t>BH12</t>
        </is>
      </c>
      <c r="G69" t="n">
        <v>3.9</v>
      </c>
      <c r="N69" t="inlineStr">
        <is>
          <t>Ltd</t>
        </is>
      </c>
      <c r="O69" t="inlineStr">
        <is>
          <t>09817742</t>
        </is>
      </c>
      <c r="P69" t="n">
        <v>11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43120, 43341,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tf_479a66ce</t>
        </is>
      </c>
    </row>
    <row r="70">
      <c r="A70" t="n">
        <v>69</v>
      </c>
      <c r="B70" t="n">
        <v>14</v>
      </c>
      <c r="C70" t="inlineStr">
        <is>
          <t>Amj Real Estate Developments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4.1</v>
      </c>
      <c r="N70" t="inlineStr">
        <is>
          <t>Ltd</t>
        </is>
      </c>
      <c r="O70" t="inlineStr">
        <is>
          <t>12617735</t>
        </is>
      </c>
      <c r="P70" t="n">
        <v>6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41100, 42990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tf_05fd09e5</t>
        </is>
      </c>
    </row>
    <row r="71">
      <c r="A71" t="n">
        <v>70</v>
      </c>
      <c r="B71" t="n">
        <v>13</v>
      </c>
      <c r="C71" t="inlineStr">
        <is>
          <t>Civectis</t>
        </is>
      </c>
      <c r="D71" t="inlineStr"/>
      <c r="E71" t="inlineStr">
        <is>
          <t>Bournemouth</t>
        </is>
      </c>
      <c r="F71" t="inlineStr">
        <is>
          <t>BH2</t>
        </is>
      </c>
      <c r="G71" t="n">
        <v>4.3</v>
      </c>
      <c r="N71" t="inlineStr">
        <is>
          <t>Ltd</t>
        </is>
      </c>
      <c r="O71" t="inlineStr">
        <is>
          <t>17025000</t>
        </is>
      </c>
      <c r="P71" t="n">
        <v>0</v>
      </c>
      <c r="Q71" t="inlineStr">
        <is>
          <t>ltd_company, no_website, needs_check, new_business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tf_f55989c5</t>
        </is>
      </c>
    </row>
    <row r="72">
      <c r="A72" t="n">
        <v>71</v>
      </c>
      <c r="B72" t="n">
        <v>13</v>
      </c>
      <c r="C72" t="inlineStr">
        <is>
          <t>H.S. Plant Hire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4.3</v>
      </c>
      <c r="N72" t="inlineStr">
        <is>
          <t>Ltd</t>
        </is>
      </c>
      <c r="O72" t="inlineStr">
        <is>
          <t>05871988</t>
        </is>
      </c>
      <c r="P72" t="n">
        <v>20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45111, 45112, 77320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tf_8318780c</t>
        </is>
      </c>
    </row>
    <row r="73">
      <c r="A73" t="n">
        <v>72</v>
      </c>
      <c r="B73" t="n">
        <v>13</v>
      </c>
      <c r="C73" t="inlineStr">
        <is>
          <t>Jose &amp; Sons (New Milton)</t>
        </is>
      </c>
      <c r="D73" t="inlineStr"/>
      <c r="E73" t="inlineStr">
        <is>
          <t>Bournemouth</t>
        </is>
      </c>
      <c r="F73" t="inlineStr">
        <is>
          <t>BH2</t>
        </is>
      </c>
      <c r="G73" t="n">
        <v>4.3</v>
      </c>
      <c r="N73" t="inlineStr">
        <is>
          <t>Ltd</t>
        </is>
      </c>
      <c r="O73" t="inlineStr">
        <is>
          <t>00780784</t>
        </is>
      </c>
      <c r="P73" t="n">
        <v>63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42990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tf_5b8b496b</t>
        </is>
      </c>
    </row>
    <row r="74">
      <c r="A74" t="n">
        <v>73</v>
      </c>
      <c r="B74" t="n">
        <v>13</v>
      </c>
      <c r="C74" t="inlineStr">
        <is>
          <t>PSB Scaffolding Group</t>
        </is>
      </c>
      <c r="D74" t="inlineStr"/>
      <c r="E74" t="inlineStr">
        <is>
          <t>Bournemouth</t>
        </is>
      </c>
      <c r="F74" t="inlineStr">
        <is>
          <t>BH2</t>
        </is>
      </c>
      <c r="G74" t="n">
        <v>4.3</v>
      </c>
      <c r="N74" t="inlineStr">
        <is>
          <t>Ltd</t>
        </is>
      </c>
      <c r="O74" t="inlineStr">
        <is>
          <t>08824462</t>
        </is>
      </c>
      <c r="P74" t="n">
        <v>13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70100, 77320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tf_0c7a2804</t>
        </is>
      </c>
    </row>
    <row r="75">
      <c r="A75" t="n">
        <v>74</v>
      </c>
      <c r="B75" t="n">
        <v>13</v>
      </c>
      <c r="C75" t="inlineStr">
        <is>
          <t>Rapidflowdrainagee</t>
        </is>
      </c>
      <c r="D75" t="inlineStr"/>
      <c r="E75" t="inlineStr">
        <is>
          <t>Bournemouth</t>
        </is>
      </c>
      <c r="F75" t="inlineStr">
        <is>
          <t>BH11</t>
        </is>
      </c>
      <c r="G75" t="n">
        <v>4.3</v>
      </c>
      <c r="N75" t="inlineStr">
        <is>
          <t>Ltd</t>
        </is>
      </c>
      <c r="O75" t="inlineStr">
        <is>
          <t>16217440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43120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tf_8703b30c</t>
        </is>
      </c>
    </row>
    <row r="76">
      <c r="A76" t="n">
        <v>75</v>
      </c>
      <c r="B76" t="n">
        <v>13</v>
      </c>
      <c r="C76" t="inlineStr">
        <is>
          <t>Stallion Construction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4.3</v>
      </c>
      <c r="N76" t="inlineStr">
        <is>
          <t>Ltd</t>
        </is>
      </c>
      <c r="O76" t="inlineStr">
        <is>
          <t>11799687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42990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tf_00752f02</t>
        </is>
      </c>
    </row>
    <row r="77">
      <c r="A77" t="n">
        <v>76</v>
      </c>
      <c r="B77" t="n">
        <v>13</v>
      </c>
      <c r="C77" t="inlineStr">
        <is>
          <t>Stickley Civil Engineering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4.3</v>
      </c>
      <c r="N77" t="inlineStr">
        <is>
          <t>Ltd</t>
        </is>
      </c>
      <c r="O77" t="inlineStr">
        <is>
          <t>04914417</t>
        </is>
      </c>
      <c r="P77" t="n">
        <v>23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42990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tf_59ea4220</t>
        </is>
      </c>
    </row>
    <row r="78">
      <c r="A78" t="n">
        <v>77</v>
      </c>
      <c r="B78" t="n">
        <v>13</v>
      </c>
      <c r="C78" t="inlineStr">
        <is>
          <t>Stonesetuk</t>
        </is>
      </c>
      <c r="D78" t="inlineStr"/>
      <c r="E78" t="inlineStr">
        <is>
          <t>Wimborne</t>
        </is>
      </c>
      <c r="F78" t="inlineStr">
        <is>
          <t>BH21</t>
        </is>
      </c>
      <c r="G78" t="n">
        <v>4.3</v>
      </c>
      <c r="N78" t="inlineStr">
        <is>
          <t>Ltd</t>
        </is>
      </c>
      <c r="O78" t="inlineStr">
        <is>
          <t>12210081</t>
        </is>
      </c>
      <c r="P78" t="n">
        <v>7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41202, 43120, 43290, 43390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tf_6a2717a8</t>
        </is>
      </c>
    </row>
    <row r="79">
      <c r="A79" t="n">
        <v>78</v>
      </c>
      <c r="B79" t="n">
        <v>13</v>
      </c>
      <c r="C79" t="inlineStr">
        <is>
          <t>A M Howton</t>
        </is>
      </c>
      <c r="D79" t="inlineStr"/>
      <c r="E79" t="inlineStr">
        <is>
          <t>Bournemouth</t>
        </is>
      </c>
      <c r="F79" t="inlineStr">
        <is>
          <t>BH3</t>
        </is>
      </c>
      <c r="G79" t="n">
        <v>4.4</v>
      </c>
      <c r="N79" t="inlineStr">
        <is>
          <t>Ltd</t>
        </is>
      </c>
      <c r="O79" t="inlineStr">
        <is>
          <t>13376196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42990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tf_a6d61aaf</t>
        </is>
      </c>
    </row>
    <row r="80">
      <c r="A80" t="n">
        <v>79</v>
      </c>
      <c r="B80" t="n">
        <v>13</v>
      </c>
      <c r="C80" t="inlineStr">
        <is>
          <t>Blandford Demolition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4.5</v>
      </c>
      <c r="N80" t="inlineStr">
        <is>
          <t>Ltd</t>
        </is>
      </c>
      <c r="O80" t="inlineStr">
        <is>
          <t>17308433</t>
        </is>
      </c>
      <c r="P80" t="n">
        <v>0</v>
      </c>
      <c r="Q80" t="inlineStr">
        <is>
          <t>ltd_company, no_website, needs_check, new_business</t>
        </is>
      </c>
      <c r="R80" t="inlineStr">
        <is>
          <t>Found via Companies House name search only; no trading website or reviews found yet · SIC 43110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tf_def5134b</t>
        </is>
      </c>
    </row>
    <row r="81">
      <c r="A81" t="n">
        <v>80</v>
      </c>
      <c r="B81" t="n">
        <v>13</v>
      </c>
      <c r="C81" t="inlineStr">
        <is>
          <t>Blandford Demolition &amp; Plant Hire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4.5</v>
      </c>
      <c r="N81" t="inlineStr">
        <is>
          <t>Ltd</t>
        </is>
      </c>
      <c r="O81" t="inlineStr">
        <is>
          <t>11973905</t>
        </is>
      </c>
      <c r="P81" t="n">
        <v>7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43110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tf_81a2ebe4</t>
        </is>
      </c>
    </row>
    <row r="82">
      <c r="A82" t="n">
        <v>81</v>
      </c>
      <c r="B82" t="n">
        <v>13</v>
      </c>
      <c r="C82" t="inlineStr">
        <is>
          <t>Dorset Civil Engineering</t>
        </is>
      </c>
      <c r="D82" t="inlineStr"/>
      <c r="E82" t="inlineStr">
        <is>
          <t>Bournemouth</t>
        </is>
      </c>
      <c r="F82" t="inlineStr">
        <is>
          <t>BH11</t>
        </is>
      </c>
      <c r="G82" t="n">
        <v>4.5</v>
      </c>
      <c r="N82" t="inlineStr">
        <is>
          <t>Ltd</t>
        </is>
      </c>
      <c r="O82" t="inlineStr">
        <is>
          <t>11253495</t>
        </is>
      </c>
      <c r="P82" t="n">
        <v>8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42990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tf_8c261e00</t>
        </is>
      </c>
    </row>
    <row r="83">
      <c r="A83" t="n">
        <v>82</v>
      </c>
      <c r="B83" t="n">
        <v>13</v>
      </c>
      <c r="C83" t="inlineStr">
        <is>
          <t>Dorset Civils</t>
        </is>
      </c>
      <c r="D83" t="inlineStr"/>
      <c r="E83" t="inlineStr">
        <is>
          <t>Bournemouth</t>
        </is>
      </c>
      <c r="F83" t="inlineStr">
        <is>
          <t>BH11</t>
        </is>
      </c>
      <c r="G83" t="n">
        <v>4.5</v>
      </c>
      <c r="N83" t="inlineStr">
        <is>
          <t>Ltd</t>
        </is>
      </c>
      <c r="O83" t="inlineStr">
        <is>
          <t>12590252</t>
        </is>
      </c>
      <c r="P83" t="n">
        <v>6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42990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tf_3e5f4e85</t>
        </is>
      </c>
    </row>
    <row r="84">
      <c r="A84" t="n">
        <v>83</v>
      </c>
      <c r="B84" t="n">
        <v>13</v>
      </c>
      <c r="C84" t="inlineStr">
        <is>
          <t>CPH Construction</t>
        </is>
      </c>
      <c r="D84" t="inlineStr"/>
      <c r="E84" t="inlineStr">
        <is>
          <t>Poole</t>
        </is>
      </c>
      <c r="F84" t="inlineStr">
        <is>
          <t>BH16</t>
        </is>
      </c>
      <c r="G84" t="n">
        <v>4.6</v>
      </c>
      <c r="N84" t="inlineStr">
        <is>
          <t>Ltd</t>
        </is>
      </c>
      <c r="O84" t="inlineStr">
        <is>
          <t>05418221</t>
        </is>
      </c>
      <c r="P84" t="n">
        <v>21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42990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tf_d068d4ed</t>
        </is>
      </c>
    </row>
    <row r="85">
      <c r="A85" t="n">
        <v>84</v>
      </c>
      <c r="B85" t="n">
        <v>13</v>
      </c>
      <c r="C85" t="inlineStr">
        <is>
          <t>Form-It-All</t>
        </is>
      </c>
      <c r="D85" t="inlineStr"/>
      <c r="E85" t="inlineStr">
        <is>
          <t>Poole</t>
        </is>
      </c>
      <c r="F85" t="inlineStr">
        <is>
          <t>BH16</t>
        </is>
      </c>
      <c r="G85" t="n">
        <v>4.6</v>
      </c>
      <c r="N85" t="inlineStr">
        <is>
          <t>Ltd</t>
        </is>
      </c>
      <c r="O85" t="inlineStr">
        <is>
          <t>02683454</t>
        </is>
      </c>
      <c r="P85" t="n">
        <v>34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42990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tf_4f421f17</t>
        </is>
      </c>
    </row>
    <row r="86">
      <c r="A86" t="n">
        <v>85</v>
      </c>
      <c r="B86" t="n">
        <v>13</v>
      </c>
      <c r="C86" t="inlineStr">
        <is>
          <t>Glidebridge Plant</t>
        </is>
      </c>
      <c r="D86" t="inlineStr"/>
      <c r="E86" t="inlineStr">
        <is>
          <t>Bournemouth</t>
        </is>
      </c>
      <c r="F86" t="inlineStr">
        <is>
          <t>BH2</t>
        </is>
      </c>
      <c r="G86" t="n">
        <v>4.6</v>
      </c>
      <c r="N86" t="inlineStr">
        <is>
          <t>Ltd</t>
        </is>
      </c>
      <c r="O86" t="inlineStr">
        <is>
          <t>05882790</t>
        </is>
      </c>
      <c r="P86" t="n">
        <v>20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42990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tf_bc8a31b0</t>
        </is>
      </c>
    </row>
    <row r="87">
      <c r="A87" t="n">
        <v>86</v>
      </c>
      <c r="B87" t="n">
        <v>13</v>
      </c>
      <c r="C87" t="inlineStr">
        <is>
          <t>Highdrive Property Co.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4.6</v>
      </c>
      <c r="N87" t="inlineStr">
        <is>
          <t>Ltd</t>
        </is>
      </c>
      <c r="O87" t="inlineStr">
        <is>
          <t>00893168</t>
        </is>
      </c>
      <c r="P87" t="n">
        <v>60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42990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tf_832fe879</t>
        </is>
      </c>
    </row>
    <row r="88">
      <c r="A88" t="n">
        <v>87</v>
      </c>
      <c r="B88" t="n">
        <v>13</v>
      </c>
      <c r="C88" t="inlineStr">
        <is>
          <t>Jo &amp; Jec (South)</t>
        </is>
      </c>
      <c r="D88" t="inlineStr"/>
      <c r="E88" t="inlineStr">
        <is>
          <t>Bournemouth</t>
        </is>
      </c>
      <c r="F88" t="inlineStr">
        <is>
          <t>BH2</t>
        </is>
      </c>
      <c r="G88" t="n">
        <v>4.6</v>
      </c>
      <c r="N88" t="inlineStr">
        <is>
          <t>Ltd</t>
        </is>
      </c>
      <c r="O88" t="inlineStr">
        <is>
          <t>15861028</t>
        </is>
      </c>
      <c r="P88" t="n">
        <v>2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42990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tf_da5c3d4d</t>
        </is>
      </c>
    </row>
    <row r="89">
      <c r="A89" t="n">
        <v>88</v>
      </c>
      <c r="B89" t="n">
        <v>13</v>
      </c>
      <c r="C89" t="inlineStr">
        <is>
          <t>Miracle Construction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4.6</v>
      </c>
      <c r="N89" t="inlineStr">
        <is>
          <t>Ltd</t>
        </is>
      </c>
      <c r="O89" t="inlineStr">
        <is>
          <t>13399865</t>
        </is>
      </c>
      <c r="P89" t="n">
        <v>5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41201, 41202, 43110, 43120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tf_718e5d7b</t>
        </is>
      </c>
    </row>
    <row r="90">
      <c r="A90" t="n">
        <v>89</v>
      </c>
      <c r="B90" t="n">
        <v>13</v>
      </c>
      <c r="C90" t="inlineStr">
        <is>
          <t>Quantum Civil Engineering</t>
        </is>
      </c>
      <c r="D90" t="inlineStr"/>
      <c r="E90" t="inlineStr">
        <is>
          <t>Bournemouth</t>
        </is>
      </c>
      <c r="F90" t="inlineStr">
        <is>
          <t>BH2</t>
        </is>
      </c>
      <c r="G90" t="n">
        <v>4.6</v>
      </c>
      <c r="N90" t="inlineStr">
        <is>
          <t>Ltd</t>
        </is>
      </c>
      <c r="O90" t="inlineStr">
        <is>
          <t>10827266</t>
        </is>
      </c>
      <c r="P90" t="n">
        <v>9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42990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tf_43806d5e</t>
        </is>
      </c>
    </row>
    <row r="91">
      <c r="A91" t="n">
        <v>90</v>
      </c>
      <c r="B91" t="n">
        <v>13</v>
      </c>
      <c r="C91" t="inlineStr">
        <is>
          <t>Quantum Projects (Southern)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4.6</v>
      </c>
      <c r="N91" t="inlineStr">
        <is>
          <t>Ltd</t>
        </is>
      </c>
      <c r="O91" t="inlineStr">
        <is>
          <t>13057026</t>
        </is>
      </c>
      <c r="P91" t="n">
        <v>6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77320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tf_9935d77b</t>
        </is>
      </c>
    </row>
    <row r="92">
      <c r="A92" t="n">
        <v>91</v>
      </c>
      <c r="B92" t="n">
        <v>13</v>
      </c>
      <c r="C92" t="inlineStr">
        <is>
          <t>Roland Tilley</t>
        </is>
      </c>
      <c r="D92" t="inlineStr"/>
      <c r="E92" t="inlineStr">
        <is>
          <t>Bournemouth</t>
        </is>
      </c>
      <c r="F92" t="inlineStr">
        <is>
          <t>BH2</t>
        </is>
      </c>
      <c r="G92" t="n">
        <v>4.6</v>
      </c>
      <c r="N92" t="inlineStr">
        <is>
          <t>Ltd</t>
        </is>
      </c>
      <c r="O92" t="inlineStr">
        <is>
          <t>04987804</t>
        </is>
      </c>
      <c r="P92" t="n">
        <v>23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42990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tf_cdf8454d</t>
        </is>
      </c>
    </row>
    <row r="93">
      <c r="A93" t="n">
        <v>92</v>
      </c>
      <c r="B93" t="n">
        <v>13</v>
      </c>
      <c r="C93" t="inlineStr">
        <is>
          <t>Southern Counties Drilling Solutions</t>
        </is>
      </c>
      <c r="D93" t="inlineStr"/>
      <c r="E93" t="inlineStr">
        <is>
          <t>Bournemouth</t>
        </is>
      </c>
      <c r="F93" t="inlineStr">
        <is>
          <t>BH2</t>
        </is>
      </c>
      <c r="G93" t="n">
        <v>4.6</v>
      </c>
      <c r="N93" t="inlineStr">
        <is>
          <t>Ltd</t>
        </is>
      </c>
      <c r="O93" t="inlineStr">
        <is>
          <t>09873543</t>
        </is>
      </c>
      <c r="P93" t="n">
        <v>11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42990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tf_a17d7693</t>
        </is>
      </c>
    </row>
    <row r="94">
      <c r="A94" t="n">
        <v>93</v>
      </c>
      <c r="B94" t="n">
        <v>13</v>
      </c>
      <c r="C94" t="inlineStr">
        <is>
          <t>Weeks (Uk)</t>
        </is>
      </c>
      <c r="D94" t="inlineStr"/>
      <c r="E94" t="inlineStr">
        <is>
          <t>Bournemouth</t>
        </is>
      </c>
      <c r="F94" t="inlineStr">
        <is>
          <t>BH2</t>
        </is>
      </c>
      <c r="G94" t="n">
        <v>4.6</v>
      </c>
      <c r="N94" t="inlineStr">
        <is>
          <t>Ltd</t>
        </is>
      </c>
      <c r="O94" t="inlineStr">
        <is>
          <t>02010615</t>
        </is>
      </c>
      <c r="P94" t="n">
        <v>40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42990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tf_e4d4852e</t>
        </is>
      </c>
    </row>
    <row r="95">
      <c r="A95" t="n">
        <v>94</v>
      </c>
      <c r="B95" t="n">
        <v>13</v>
      </c>
      <c r="C95" t="inlineStr">
        <is>
          <t>Woodmace Concrete Structures</t>
        </is>
      </c>
      <c r="D95" t="inlineStr"/>
      <c r="E95" t="inlineStr">
        <is>
          <t>Bournemouth</t>
        </is>
      </c>
      <c r="F95" t="inlineStr">
        <is>
          <t>BH2</t>
        </is>
      </c>
      <c r="G95" t="n">
        <v>4.6</v>
      </c>
      <c r="N95" t="inlineStr">
        <is>
          <t>Ltd</t>
        </is>
      </c>
      <c r="O95" t="inlineStr">
        <is>
          <t>09137354</t>
        </is>
      </c>
      <c r="P95" t="n">
        <v>12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tf_ced9275b</t>
        </is>
      </c>
    </row>
    <row r="96">
      <c r="A96" t="n">
        <v>95</v>
      </c>
      <c r="B96" t="n">
        <v>13</v>
      </c>
      <c r="C96" t="inlineStr">
        <is>
          <t>Advanced Demolition (Southern)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4.7</v>
      </c>
      <c r="N96" t="inlineStr">
        <is>
          <t>Ltd</t>
        </is>
      </c>
      <c r="O96" t="inlineStr">
        <is>
          <t>04966042</t>
        </is>
      </c>
      <c r="P96" t="n">
        <v>23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43110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tf_e36c4d61</t>
        </is>
      </c>
    </row>
    <row r="97">
      <c r="A97" t="n">
        <v>96</v>
      </c>
      <c r="B97" t="n">
        <v>13</v>
      </c>
      <c r="C97" t="inlineStr">
        <is>
          <t>Ground Tech Civil Engineering</t>
        </is>
      </c>
      <c r="D97" t="inlineStr"/>
      <c r="E97" t="inlineStr">
        <is>
          <t>Bournemouth</t>
        </is>
      </c>
      <c r="F97" t="inlineStr">
        <is>
          <t>BH11</t>
        </is>
      </c>
      <c r="G97" t="n">
        <v>4.7</v>
      </c>
      <c r="N97" t="inlineStr">
        <is>
          <t>Ltd</t>
        </is>
      </c>
      <c r="O97" t="inlineStr">
        <is>
          <t>11871412</t>
        </is>
      </c>
      <c r="P97" t="n">
        <v>7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42990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tf_bbb6daee</t>
        </is>
      </c>
    </row>
    <row r="98">
      <c r="A98" t="n">
        <v>97</v>
      </c>
      <c r="B98" t="n">
        <v>13</v>
      </c>
      <c r="C98" t="inlineStr">
        <is>
          <t>Jaroch Engineering</t>
        </is>
      </c>
      <c r="D98" t="inlineStr"/>
      <c r="E98" t="inlineStr">
        <is>
          <t>Bournemouth</t>
        </is>
      </c>
      <c r="F98" t="inlineStr">
        <is>
          <t>BH3</t>
        </is>
      </c>
      <c r="G98" t="n">
        <v>4.7</v>
      </c>
      <c r="N98" t="inlineStr">
        <is>
          <t>Ltd</t>
        </is>
      </c>
      <c r="O98" t="inlineStr">
        <is>
          <t>10266697</t>
        </is>
      </c>
      <c r="P98" t="n">
        <v>10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42990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tf_ee31fc2d</t>
        </is>
      </c>
    </row>
    <row r="99">
      <c r="A99" t="n">
        <v>98</v>
      </c>
      <c r="B99" t="n">
        <v>13</v>
      </c>
      <c r="C99" t="inlineStr">
        <is>
          <t>M&amp;S Civils</t>
        </is>
      </c>
      <c r="D99" t="inlineStr"/>
      <c r="E99" t="inlineStr">
        <is>
          <t>Bournemouth</t>
        </is>
      </c>
      <c r="F99" t="inlineStr">
        <is>
          <t>BH2</t>
        </is>
      </c>
      <c r="G99" t="n">
        <v>4.7</v>
      </c>
      <c r="N99" t="inlineStr">
        <is>
          <t>Ltd</t>
        </is>
      </c>
      <c r="O99" t="inlineStr">
        <is>
          <t>16716993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42990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tf_7229f8a8</t>
        </is>
      </c>
    </row>
    <row r="100">
      <c r="A100" t="n">
        <v>99</v>
      </c>
      <c r="B100" t="n">
        <v>13</v>
      </c>
      <c r="C100" t="inlineStr">
        <is>
          <t>Rjge</t>
        </is>
      </c>
      <c r="D100" t="inlineStr"/>
      <c r="E100" t="inlineStr">
        <is>
          <t>Poole</t>
        </is>
      </c>
      <c r="F100" t="inlineStr">
        <is>
          <t>BH16</t>
        </is>
      </c>
      <c r="G100" t="n">
        <v>4.7</v>
      </c>
      <c r="N100" t="inlineStr">
        <is>
          <t>Ltd</t>
        </is>
      </c>
      <c r="O100" t="inlineStr">
        <is>
          <t>12504105</t>
        </is>
      </c>
      <c r="P100" t="n">
        <v>6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77320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tf_b1aa7ab7</t>
        </is>
      </c>
    </row>
    <row r="101">
      <c r="A101" t="n">
        <v>100</v>
      </c>
      <c r="B101" t="n">
        <v>13</v>
      </c>
      <c r="C101" t="inlineStr">
        <is>
          <t>Shrc (Site Handling Repairs &amp; Construction)</t>
        </is>
      </c>
      <c r="D101" t="inlineStr"/>
      <c r="E101" t="inlineStr">
        <is>
          <t>Wimborne</t>
        </is>
      </c>
      <c r="F101" t="inlineStr">
        <is>
          <t>BH21</t>
        </is>
      </c>
      <c r="G101" t="n">
        <v>4.7</v>
      </c>
      <c r="N101" t="inlineStr">
        <is>
          <t>Ltd</t>
        </is>
      </c>
      <c r="O101" t="inlineStr">
        <is>
          <t>03537240</t>
        </is>
      </c>
      <c r="P101" t="n">
        <v>28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43110, 77390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tf_1d288926</t>
        </is>
      </c>
    </row>
    <row r="102">
      <c r="A102" t="n">
        <v>101</v>
      </c>
      <c r="B102" t="n">
        <v>13</v>
      </c>
      <c r="C102" t="inlineStr">
        <is>
          <t>J K Lifts</t>
        </is>
      </c>
      <c r="D102" t="inlineStr"/>
      <c r="E102" t="inlineStr">
        <is>
          <t>Bournemouth</t>
        </is>
      </c>
      <c r="F102" t="inlineStr">
        <is>
          <t>BH2</t>
        </is>
      </c>
      <c r="G102" t="n">
        <v>4.8</v>
      </c>
      <c r="N102" t="inlineStr">
        <is>
          <t>Ltd</t>
        </is>
      </c>
      <c r="O102" t="inlineStr">
        <is>
          <t>10157832</t>
        </is>
      </c>
      <c r="P102" t="n">
        <v>10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42990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tf_f2f1ff17</t>
        </is>
      </c>
    </row>
    <row r="103">
      <c r="A103" t="n">
        <v>102</v>
      </c>
      <c r="B103" t="n">
        <v>13</v>
      </c>
      <c r="C103" t="inlineStr">
        <is>
          <t>Kingren Groundworks</t>
        </is>
      </c>
      <c r="D103" t="inlineStr"/>
      <c r="E103" t="inlineStr">
        <is>
          <t>Bournemouth</t>
        </is>
      </c>
      <c r="F103" t="inlineStr">
        <is>
          <t>BH10</t>
        </is>
      </c>
      <c r="G103" t="n">
        <v>4.8</v>
      </c>
      <c r="N103" t="inlineStr">
        <is>
          <t>Ltd</t>
        </is>
      </c>
      <c r="O103" t="inlineStr">
        <is>
          <t>04651219</t>
        </is>
      </c>
      <c r="P103" t="n">
        <v>23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43120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tf_2b3d8bd0</t>
        </is>
      </c>
    </row>
    <row r="104">
      <c r="A104" t="n">
        <v>103</v>
      </c>
      <c r="B104" t="n">
        <v>13</v>
      </c>
      <c r="C104" t="inlineStr">
        <is>
          <t>Rothchild Estates</t>
        </is>
      </c>
      <c r="D104" t="inlineStr"/>
      <c r="E104" t="inlineStr">
        <is>
          <t>Bournemouth</t>
        </is>
      </c>
      <c r="F104" t="inlineStr">
        <is>
          <t>BH2</t>
        </is>
      </c>
      <c r="G104" t="n">
        <v>4.8</v>
      </c>
      <c r="N104" t="inlineStr">
        <is>
          <t>Ltd</t>
        </is>
      </c>
      <c r="O104" t="inlineStr">
        <is>
          <t>02437476</t>
        </is>
      </c>
      <c r="P104" t="n">
        <v>37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42990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tf_8a35eca4</t>
        </is>
      </c>
    </row>
    <row r="105">
      <c r="A105" t="n">
        <v>104</v>
      </c>
      <c r="B105" t="n">
        <v>13</v>
      </c>
      <c r="C105" t="inlineStr">
        <is>
          <t>B W Construction &amp; Groundworks</t>
        </is>
      </c>
      <c r="D105" t="inlineStr"/>
      <c r="E105" t="inlineStr">
        <is>
          <t>Wareham</t>
        </is>
      </c>
      <c r="F105" t="inlineStr">
        <is>
          <t>BH20</t>
        </is>
      </c>
      <c r="G105" t="n">
        <v>4.9</v>
      </c>
      <c r="N105" t="inlineStr">
        <is>
          <t>Ltd</t>
        </is>
      </c>
      <c r="O105" t="inlineStr">
        <is>
          <t>12692326</t>
        </is>
      </c>
      <c r="P105" t="n">
        <v>6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42990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tf_b52bc517</t>
        </is>
      </c>
    </row>
    <row r="106">
      <c r="A106" t="n">
        <v>105</v>
      </c>
      <c r="B106" t="n">
        <v>13</v>
      </c>
      <c r="C106" t="inlineStr">
        <is>
          <t>JRC Piling Foundations &amp; Groundworks</t>
        </is>
      </c>
      <c r="D106" t="inlineStr"/>
      <c r="E106" t="inlineStr">
        <is>
          <t>Poole</t>
        </is>
      </c>
      <c r="F106" t="inlineStr">
        <is>
          <t>BH16</t>
        </is>
      </c>
      <c r="G106" t="n">
        <v>4.9</v>
      </c>
      <c r="N106" t="inlineStr">
        <is>
          <t>Ltd</t>
        </is>
      </c>
      <c r="O106" t="inlineStr">
        <is>
          <t>12362696</t>
        </is>
      </c>
      <c r="P106" t="n">
        <v>7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42990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tf_256c2521</t>
        </is>
      </c>
    </row>
    <row r="107">
      <c r="A107" t="n">
        <v>106</v>
      </c>
      <c r="B107" t="n">
        <v>13</v>
      </c>
      <c r="C107" t="inlineStr">
        <is>
          <t>LPS Ventures</t>
        </is>
      </c>
      <c r="D107" t="inlineStr"/>
      <c r="E107" t="inlineStr">
        <is>
          <t>Poole</t>
        </is>
      </c>
      <c r="F107" t="inlineStr">
        <is>
          <t>BH16</t>
        </is>
      </c>
      <c r="G107" t="n">
        <v>4.9</v>
      </c>
      <c r="N107" t="inlineStr">
        <is>
          <t>Ltd</t>
        </is>
      </c>
      <c r="O107" t="inlineStr">
        <is>
          <t>15417514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46140, 77320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tf_f2767deb</t>
        </is>
      </c>
    </row>
    <row r="108">
      <c r="A108" t="n">
        <v>107</v>
      </c>
      <c r="B108" t="n">
        <v>13</v>
      </c>
      <c r="C108" t="inlineStr">
        <is>
          <t>Legacy Strategics</t>
        </is>
      </c>
      <c r="D108" t="inlineStr"/>
      <c r="E108" t="inlineStr">
        <is>
          <t>Poole</t>
        </is>
      </c>
      <c r="F108" t="inlineStr">
        <is>
          <t>BH16</t>
        </is>
      </c>
      <c r="G108" t="n">
        <v>4.9</v>
      </c>
      <c r="N108" t="inlineStr">
        <is>
          <t>Ltd</t>
        </is>
      </c>
      <c r="O108" t="inlineStr">
        <is>
          <t>13483598</t>
        </is>
      </c>
      <c r="P108" t="n">
        <v>5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42990, 70229, 86900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tf_44f6ca2c</t>
        </is>
      </c>
    </row>
    <row r="109">
      <c r="A109" t="n">
        <v>108</v>
      </c>
      <c r="B109" t="n">
        <v>13</v>
      </c>
      <c r="C109" t="inlineStr">
        <is>
          <t>Luxan Infrastructure</t>
        </is>
      </c>
      <c r="D109" t="inlineStr"/>
      <c r="E109" t="inlineStr">
        <is>
          <t>Poole</t>
        </is>
      </c>
      <c r="F109" t="inlineStr">
        <is>
          <t>BH16</t>
        </is>
      </c>
      <c r="G109" t="n">
        <v>4.9</v>
      </c>
      <c r="N109" t="inlineStr">
        <is>
          <t>Ltd</t>
        </is>
      </c>
      <c r="O109" t="inlineStr">
        <is>
          <t>15180679</t>
        </is>
      </c>
      <c r="P109" t="n">
        <v>3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42990, 52243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tf_f13c8b22</t>
        </is>
      </c>
    </row>
    <row r="110">
      <c r="A110" t="n">
        <v>109</v>
      </c>
      <c r="B110" t="n">
        <v>13</v>
      </c>
      <c r="C110" t="inlineStr">
        <is>
          <t>Storm Designs</t>
        </is>
      </c>
      <c r="D110" t="inlineStr"/>
      <c r="E110" t="inlineStr">
        <is>
          <t>Poole</t>
        </is>
      </c>
      <c r="F110" t="inlineStr">
        <is>
          <t>BH16</t>
        </is>
      </c>
      <c r="G110" t="n">
        <v>4.9</v>
      </c>
      <c r="N110" t="inlineStr">
        <is>
          <t>Ltd</t>
        </is>
      </c>
      <c r="O110" t="inlineStr">
        <is>
          <t>09436431</t>
        </is>
      </c>
      <c r="P110" t="n">
        <v>11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42990, 74100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tf_1bd5d7bd</t>
        </is>
      </c>
    </row>
    <row r="111">
      <c r="A111" t="n">
        <v>110</v>
      </c>
      <c r="B111" t="n">
        <v>13</v>
      </c>
      <c r="C111" t="inlineStr">
        <is>
          <t>2020 Groundworks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5</v>
      </c>
      <c r="N111" t="inlineStr">
        <is>
          <t>Ltd</t>
        </is>
      </c>
      <c r="O111" t="inlineStr">
        <is>
          <t>12767883</t>
        </is>
      </c>
      <c r="P111" t="n">
        <v>6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42990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tf_a240a3d3</t>
        </is>
      </c>
    </row>
    <row r="112">
      <c r="A112" t="n">
        <v>111</v>
      </c>
      <c r="B112" t="n">
        <v>13</v>
      </c>
      <c r="C112" t="inlineStr">
        <is>
          <t>Antom</t>
        </is>
      </c>
      <c r="D112" t="inlineStr"/>
      <c r="E112" t="inlineStr">
        <is>
          <t>Bournemouth</t>
        </is>
      </c>
      <c r="F112" t="inlineStr">
        <is>
          <t>BH1</t>
        </is>
      </c>
      <c r="G112" t="n">
        <v>5</v>
      </c>
      <c r="N112" t="inlineStr">
        <is>
          <t>Ltd</t>
        </is>
      </c>
      <c r="O112" t="inlineStr">
        <is>
          <t>10043234</t>
        </is>
      </c>
      <c r="P112" t="n">
        <v>10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42990, 43320, 43390, 43910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tf_d73000df</t>
        </is>
      </c>
    </row>
    <row r="113">
      <c r="A113" t="n">
        <v>112</v>
      </c>
      <c r="B113" t="n">
        <v>13</v>
      </c>
      <c r="C113" t="inlineStr">
        <is>
          <t>Dfa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5</v>
      </c>
      <c r="N113" t="inlineStr">
        <is>
          <t>Ltd</t>
        </is>
      </c>
      <c r="O113" t="inlineStr">
        <is>
          <t>06538705</t>
        </is>
      </c>
      <c r="P113" t="n">
        <v>18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42990, 74909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tf_9b42c38f</t>
        </is>
      </c>
    </row>
    <row r="114">
      <c r="A114" t="n">
        <v>113</v>
      </c>
      <c r="B114" t="n">
        <v>13</v>
      </c>
      <c r="C114" t="inlineStr">
        <is>
          <t>Jjcooke Contracting Services</t>
        </is>
      </c>
      <c r="D114" t="inlineStr"/>
      <c r="E114" t="inlineStr">
        <is>
          <t>Bournemouth</t>
        </is>
      </c>
      <c r="F114" t="inlineStr">
        <is>
          <t>BH1</t>
        </is>
      </c>
      <c r="G114" t="n">
        <v>5</v>
      </c>
      <c r="N114" t="inlineStr">
        <is>
          <t>Ltd</t>
        </is>
      </c>
      <c r="O114" t="inlineStr">
        <is>
          <t>10210693</t>
        </is>
      </c>
      <c r="P114" t="n">
        <v>10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tf_052623ef</t>
        </is>
      </c>
    </row>
    <row r="115">
      <c r="A115" t="n">
        <v>114</v>
      </c>
      <c r="B115" t="n">
        <v>13</v>
      </c>
      <c r="C115" t="inlineStr">
        <is>
          <t>TM Site Engineering</t>
        </is>
      </c>
      <c r="D115" t="inlineStr"/>
      <c r="E115" t="inlineStr">
        <is>
          <t>Bournemouth</t>
        </is>
      </c>
      <c r="F115" t="inlineStr">
        <is>
          <t>BH1</t>
        </is>
      </c>
      <c r="G115" t="n">
        <v>5</v>
      </c>
      <c r="N115" t="inlineStr">
        <is>
          <t>Ltd</t>
        </is>
      </c>
      <c r="O115" t="inlineStr">
        <is>
          <t>09953368</t>
        </is>
      </c>
      <c r="P115" t="n">
        <v>10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42990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tf_e6a15712</t>
        </is>
      </c>
    </row>
    <row r="116">
      <c r="A116" t="n">
        <v>115</v>
      </c>
      <c r="B116" t="n">
        <v>13</v>
      </c>
      <c r="C116" t="inlineStr">
        <is>
          <t>J.N. Lynch &amp; Sons</t>
        </is>
      </c>
      <c r="D116" t="inlineStr"/>
      <c r="E116" t="inlineStr">
        <is>
          <t>Bournemouth</t>
        </is>
      </c>
      <c r="F116" t="inlineStr">
        <is>
          <t>BH3</t>
        </is>
      </c>
      <c r="G116" t="n">
        <v>5.1</v>
      </c>
      <c r="N116" t="inlineStr">
        <is>
          <t>Ltd</t>
        </is>
      </c>
      <c r="O116" t="inlineStr">
        <is>
          <t>04537400</t>
        </is>
      </c>
      <c r="P116" t="n">
        <v>24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42990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tf_72d664b7</t>
        </is>
      </c>
    </row>
    <row r="117">
      <c r="A117" t="n">
        <v>116</v>
      </c>
      <c r="B117" t="n">
        <v>13</v>
      </c>
      <c r="C117" t="inlineStr">
        <is>
          <t>Gould Groundworks</t>
        </is>
      </c>
      <c r="D117" t="inlineStr"/>
      <c r="E117" t="inlineStr">
        <is>
          <t>Wimborne</t>
        </is>
      </c>
      <c r="F117" t="inlineStr">
        <is>
          <t>BH21</t>
        </is>
      </c>
      <c r="G117" t="n">
        <v>5.2</v>
      </c>
      <c r="N117" t="inlineStr">
        <is>
          <t>Ltd</t>
        </is>
      </c>
      <c r="O117" t="inlineStr">
        <is>
          <t>09006525</t>
        </is>
      </c>
      <c r="P117" t="n">
        <v>12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42990, 43120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tf_e2f61be5</t>
        </is>
      </c>
    </row>
    <row r="118">
      <c r="A118" t="n">
        <v>117</v>
      </c>
      <c r="B118" t="n">
        <v>13</v>
      </c>
      <c r="C118" t="inlineStr">
        <is>
          <t>Mitchell Groundworks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5.2</v>
      </c>
      <c r="N118" t="inlineStr">
        <is>
          <t>Ltd</t>
        </is>
      </c>
      <c r="O118" t="inlineStr">
        <is>
          <t>08266908</t>
        </is>
      </c>
      <c r="P118" t="n">
        <v>14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41202, 43120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tf_8da77de2</t>
        </is>
      </c>
    </row>
    <row r="119">
      <c r="A119" t="n">
        <v>118</v>
      </c>
      <c r="B119" t="n">
        <v>13</v>
      </c>
      <c r="C119" t="inlineStr">
        <is>
          <t>Rard Construction Consultant</t>
        </is>
      </c>
      <c r="D119" t="inlineStr"/>
      <c r="E119" t="inlineStr">
        <is>
          <t>Bournemouth</t>
        </is>
      </c>
      <c r="F119" t="inlineStr">
        <is>
          <t>BH9</t>
        </is>
      </c>
      <c r="G119" t="n">
        <v>5.2</v>
      </c>
      <c r="N119" t="inlineStr">
        <is>
          <t>Ltd</t>
        </is>
      </c>
      <c r="O119" t="inlineStr">
        <is>
          <t>16974860</t>
        </is>
      </c>
      <c r="P119" t="n">
        <v>0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42990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tf_93867717</t>
        </is>
      </c>
    </row>
    <row r="120">
      <c r="A120" t="n">
        <v>119</v>
      </c>
      <c r="B120" t="n">
        <v>13</v>
      </c>
      <c r="C120" t="inlineStr">
        <is>
          <t>Solent Plant</t>
        </is>
      </c>
      <c r="D120" t="inlineStr"/>
      <c r="E120" t="inlineStr">
        <is>
          <t>Bournemouth</t>
        </is>
      </c>
      <c r="F120" t="inlineStr">
        <is>
          <t>BH1</t>
        </is>
      </c>
      <c r="G120" t="n">
        <v>5.2</v>
      </c>
      <c r="N120" t="inlineStr">
        <is>
          <t>Ltd</t>
        </is>
      </c>
      <c r="O120" t="inlineStr">
        <is>
          <t>08779833</t>
        </is>
      </c>
      <c r="P120" t="n">
        <v>13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42990, 43120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tf_7e660531</t>
        </is>
      </c>
    </row>
    <row r="121">
      <c r="A121" t="n">
        <v>120</v>
      </c>
      <c r="B121" t="n">
        <v>13</v>
      </c>
      <c r="C121" t="inlineStr">
        <is>
          <t>A&amp;G Delta Construct</t>
        </is>
      </c>
      <c r="D121" t="inlineStr"/>
      <c r="E121" t="inlineStr">
        <is>
          <t>Bournemouth</t>
        </is>
      </c>
      <c r="F121" t="inlineStr">
        <is>
          <t>BH10</t>
        </is>
      </c>
      <c r="G121" t="n">
        <v>5.3</v>
      </c>
      <c r="N121" t="inlineStr">
        <is>
          <t>Ltd</t>
        </is>
      </c>
      <c r="O121" t="inlineStr">
        <is>
          <t>17389918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41201, 41202, 43110, 49420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tf_6f3e7adb</t>
        </is>
      </c>
    </row>
    <row r="122">
      <c r="A122" t="n">
        <v>121</v>
      </c>
      <c r="B122" t="n">
        <v>13</v>
      </c>
      <c r="C122" t="inlineStr">
        <is>
          <t>Henbury Hire</t>
        </is>
      </c>
      <c r="D122" t="inlineStr"/>
      <c r="E122" t="inlineStr">
        <is>
          <t>Poole</t>
        </is>
      </c>
      <c r="F122" t="inlineStr">
        <is>
          <t>BH16</t>
        </is>
      </c>
      <c r="G122" t="n">
        <v>5.3</v>
      </c>
      <c r="N122" t="inlineStr">
        <is>
          <t>Ltd</t>
        </is>
      </c>
      <c r="O122" t="inlineStr">
        <is>
          <t>03641120</t>
        </is>
      </c>
      <c r="P122" t="n">
        <v>28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43110, 43999, 45112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tf_7300c0c4</t>
        </is>
      </c>
    </row>
    <row r="123">
      <c r="A123" t="n">
        <v>122</v>
      </c>
      <c r="B123" t="n">
        <v>13</v>
      </c>
      <c r="C123" t="inlineStr">
        <is>
          <t>Memo Bul Trading</t>
        </is>
      </c>
      <c r="D123" t="inlineStr"/>
      <c r="E123" t="inlineStr">
        <is>
          <t>Bournemouth</t>
        </is>
      </c>
      <c r="F123" t="inlineStr">
        <is>
          <t>BH1</t>
        </is>
      </c>
      <c r="G123" t="n">
        <v>5.3</v>
      </c>
      <c r="N123" t="inlineStr">
        <is>
          <t>Ltd</t>
        </is>
      </c>
      <c r="O123" t="inlineStr">
        <is>
          <t>08731058</t>
        </is>
      </c>
      <c r="P123" t="n">
        <v>13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42990,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tf_d71017d8</t>
        </is>
      </c>
    </row>
    <row r="124">
      <c r="A124" t="n">
        <v>123</v>
      </c>
      <c r="B124" t="n">
        <v>13</v>
      </c>
      <c r="C124" t="inlineStr">
        <is>
          <t>Furneaux Builders</t>
        </is>
      </c>
      <c r="D124" t="inlineStr"/>
      <c r="E124" t="inlineStr">
        <is>
          <t>Bournemouth</t>
        </is>
      </c>
      <c r="F124" t="inlineStr">
        <is>
          <t>BH8</t>
        </is>
      </c>
      <c r="G124" t="n">
        <v>5.4</v>
      </c>
      <c r="N124" t="inlineStr">
        <is>
          <t>Ltd</t>
        </is>
      </c>
      <c r="O124" t="inlineStr">
        <is>
          <t>05347986</t>
        </is>
      </c>
      <c r="P124" t="n">
        <v>21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42990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tf_79d61a2d</t>
        </is>
      </c>
    </row>
    <row r="125">
      <c r="A125" t="n">
        <v>124</v>
      </c>
      <c r="B125" t="n">
        <v>13</v>
      </c>
      <c r="C125" t="inlineStr">
        <is>
          <t>Groundem Contractors</t>
        </is>
      </c>
      <c r="D125" t="inlineStr"/>
      <c r="E125" t="inlineStr">
        <is>
          <t>Wareham</t>
        </is>
      </c>
      <c r="F125" t="inlineStr">
        <is>
          <t>BH20</t>
        </is>
      </c>
      <c r="G125" t="n">
        <v>5.4</v>
      </c>
      <c r="N125" t="inlineStr">
        <is>
          <t>Ltd</t>
        </is>
      </c>
      <c r="O125" t="inlineStr">
        <is>
          <t>05178021</t>
        </is>
      </c>
      <c r="P125" t="n">
        <v>22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43110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tf_93d3b52d</t>
        </is>
      </c>
    </row>
    <row r="126">
      <c r="A126" t="n">
        <v>125</v>
      </c>
      <c r="B126" t="n">
        <v>13</v>
      </c>
      <c r="C126" t="inlineStr">
        <is>
          <t>M Groundworks &amp; Driveways</t>
        </is>
      </c>
      <c r="D126" t="inlineStr"/>
      <c r="E126" t="inlineStr">
        <is>
          <t>Bournemouth</t>
        </is>
      </c>
      <c r="F126" t="inlineStr">
        <is>
          <t>BH10</t>
        </is>
      </c>
      <c r="G126" t="n">
        <v>5.4</v>
      </c>
      <c r="N126" t="inlineStr">
        <is>
          <t>Ltd</t>
        </is>
      </c>
      <c r="O126" t="inlineStr">
        <is>
          <t>15998007</t>
        </is>
      </c>
      <c r="P126" t="n">
        <v>2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42990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tf_c4504e92</t>
        </is>
      </c>
    </row>
    <row r="127">
      <c r="A127" t="n">
        <v>126</v>
      </c>
      <c r="B127" t="n">
        <v>13</v>
      </c>
      <c r="C127" t="inlineStr">
        <is>
          <t>Rapid Grab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5.4</v>
      </c>
      <c r="N127" t="inlineStr">
        <is>
          <t>Ltd</t>
        </is>
      </c>
      <c r="O127" t="inlineStr">
        <is>
          <t>16931162</t>
        </is>
      </c>
      <c r="P127" t="n">
        <v>1</v>
      </c>
      <c r="Q127" t="inlineStr">
        <is>
          <t>ltd_company, no_website, needs_check, new_business</t>
        </is>
      </c>
      <c r="R127" t="inlineStr">
        <is>
          <t>Found via Companies House name search only; no trading website or reviews found yet · SIC 77320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tf_ad8161e0</t>
        </is>
      </c>
    </row>
    <row r="128">
      <c r="A128" t="n">
        <v>127</v>
      </c>
      <c r="B128" t="n">
        <v>13</v>
      </c>
      <c r="C128" t="inlineStr">
        <is>
          <t>Salih Bekar Construction And Steel Works</t>
        </is>
      </c>
      <c r="D128" t="inlineStr"/>
      <c r="E128" t="inlineStr">
        <is>
          <t>Bournemouth</t>
        </is>
      </c>
      <c r="F128" t="inlineStr">
        <is>
          <t>BH8</t>
        </is>
      </c>
      <c r="G128" t="n">
        <v>5.4</v>
      </c>
      <c r="N128" t="inlineStr">
        <is>
          <t>Ltd</t>
        </is>
      </c>
      <c r="O128" t="inlineStr">
        <is>
          <t>12351954</t>
        </is>
      </c>
      <c r="P128" t="n">
        <v>7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42990, 96090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tf_897d77d8</t>
        </is>
      </c>
    </row>
    <row r="129">
      <c r="A129" t="n">
        <v>128</v>
      </c>
      <c r="B129" t="n">
        <v>13</v>
      </c>
      <c r="C129" t="inlineStr">
        <is>
          <t>8 Forest Hills (Rwm)</t>
        </is>
      </c>
      <c r="D129" t="inlineStr"/>
      <c r="E129" t="inlineStr">
        <is>
          <t>Ferndown</t>
        </is>
      </c>
      <c r="F129" t="inlineStr">
        <is>
          <t>BH22</t>
        </is>
      </c>
      <c r="G129" t="n">
        <v>5.5</v>
      </c>
      <c r="N129" t="inlineStr">
        <is>
          <t>Ltd</t>
        </is>
      </c>
      <c r="O129" t="inlineStr">
        <is>
          <t>10362145</t>
        </is>
      </c>
      <c r="P129" t="n">
        <v>10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tf_6e0adb02</t>
        </is>
      </c>
    </row>
    <row r="130">
      <c r="A130" t="n">
        <v>129</v>
      </c>
      <c r="B130" t="n">
        <v>13</v>
      </c>
      <c r="C130" t="inlineStr">
        <is>
          <t>Ankers And Rawlings Developments</t>
        </is>
      </c>
      <c r="D130" t="inlineStr"/>
      <c r="E130" t="inlineStr">
        <is>
          <t>Ferndown</t>
        </is>
      </c>
      <c r="F130" t="inlineStr">
        <is>
          <t>BH22</t>
        </is>
      </c>
      <c r="G130" t="n">
        <v>5.5</v>
      </c>
      <c r="N130" t="inlineStr">
        <is>
          <t>Ltd</t>
        </is>
      </c>
      <c r="O130" t="inlineStr">
        <is>
          <t>01217177</t>
        </is>
      </c>
      <c r="P130" t="n">
        <v>51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41100, 42990, 68209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tf_d2bcd826</t>
        </is>
      </c>
    </row>
    <row r="131">
      <c r="A131" t="n">
        <v>130</v>
      </c>
      <c r="B131" t="n">
        <v>13</v>
      </c>
      <c r="C131" t="inlineStr">
        <is>
          <t>Matrod Frampton</t>
        </is>
      </c>
      <c r="D131" t="inlineStr"/>
      <c r="E131" t="inlineStr">
        <is>
          <t>Wimborne</t>
        </is>
      </c>
      <c r="F131" t="inlineStr">
        <is>
          <t>BH21</t>
        </is>
      </c>
      <c r="G131" t="n">
        <v>5.5</v>
      </c>
      <c r="N131" t="inlineStr">
        <is>
          <t>Ltd</t>
        </is>
      </c>
      <c r="O131" t="inlineStr">
        <is>
          <t>04102893</t>
        </is>
      </c>
      <c r="P131" t="n">
        <v>26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41100, 42990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tf_aca986c9</t>
        </is>
      </c>
    </row>
    <row r="132">
      <c r="A132" t="n">
        <v>131</v>
      </c>
      <c r="B132" t="n">
        <v>13</v>
      </c>
      <c r="C132" t="inlineStr">
        <is>
          <t>CJT Surveying &amp; Engineering</t>
        </is>
      </c>
      <c r="D132" t="inlineStr"/>
      <c r="E132" t="inlineStr">
        <is>
          <t>Bournemouth</t>
        </is>
      </c>
      <c r="F132" t="inlineStr">
        <is>
          <t>BH9</t>
        </is>
      </c>
      <c r="G132" t="n">
        <v>5.6</v>
      </c>
      <c r="N132" t="inlineStr">
        <is>
          <t>Ltd</t>
        </is>
      </c>
      <c r="O132" t="inlineStr">
        <is>
          <t>12266839</t>
        </is>
      </c>
      <c r="P132" t="n">
        <v>7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42990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tf_26a38d76</t>
        </is>
      </c>
    </row>
    <row r="133">
      <c r="A133" t="n">
        <v>132</v>
      </c>
      <c r="B133" t="n">
        <v>13</v>
      </c>
      <c r="C133" t="inlineStr">
        <is>
          <t>Cuthbury</t>
        </is>
      </c>
      <c r="D133" t="inlineStr"/>
      <c r="E133" t="inlineStr">
        <is>
          <t>Bournemouth</t>
        </is>
      </c>
      <c r="F133" t="inlineStr">
        <is>
          <t>BH8</t>
        </is>
      </c>
      <c r="G133" t="n">
        <v>5.6</v>
      </c>
      <c r="N133" t="inlineStr">
        <is>
          <t>Ltd</t>
        </is>
      </c>
      <c r="O133" t="inlineStr">
        <is>
          <t>05634930</t>
        </is>
      </c>
      <c r="P133" t="n">
        <v>21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41100, 41202, 42990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tf_7bec1cd2</t>
        </is>
      </c>
    </row>
    <row r="134">
      <c r="A134" t="n">
        <v>133</v>
      </c>
      <c r="B134" t="n">
        <v>13</v>
      </c>
      <c r="C134" t="inlineStr">
        <is>
          <t>Nest Care Group</t>
        </is>
      </c>
      <c r="D134" t="inlineStr"/>
      <c r="E134" t="inlineStr">
        <is>
          <t>Bournemouth</t>
        </is>
      </c>
      <c r="F134" t="inlineStr">
        <is>
          <t>BH8</t>
        </is>
      </c>
      <c r="G134" t="n">
        <v>5.6</v>
      </c>
      <c r="N134" t="inlineStr">
        <is>
          <t>Ltd</t>
        </is>
      </c>
      <c r="O134" t="inlineStr">
        <is>
          <t>11895741</t>
        </is>
      </c>
      <c r="P134" t="n">
        <v>7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42990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tf_531818e4</t>
        </is>
      </c>
    </row>
    <row r="135">
      <c r="A135" t="n">
        <v>134</v>
      </c>
      <c r="B135" t="n">
        <v>13</v>
      </c>
      <c r="C135" t="inlineStr">
        <is>
          <t>Bcms Construction</t>
        </is>
      </c>
      <c r="D135" t="inlineStr"/>
      <c r="E135" t="inlineStr">
        <is>
          <t>Bournemouth</t>
        </is>
      </c>
      <c r="F135" t="inlineStr">
        <is>
          <t>BH8</t>
        </is>
      </c>
      <c r="G135" t="n">
        <v>5.7</v>
      </c>
      <c r="N135" t="inlineStr">
        <is>
          <t>Ltd</t>
        </is>
      </c>
      <c r="O135" t="inlineStr">
        <is>
          <t>12714419</t>
        </is>
      </c>
      <c r="P135" t="n">
        <v>6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43120,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tf_4deab219</t>
        </is>
      </c>
    </row>
    <row r="136">
      <c r="A136" t="n">
        <v>135</v>
      </c>
      <c r="B136" t="n">
        <v>13</v>
      </c>
      <c r="C136" t="inlineStr">
        <is>
          <t>Haworth Civil Engineering</t>
        </is>
      </c>
      <c r="D136" t="inlineStr"/>
      <c r="E136" t="inlineStr">
        <is>
          <t>Bournemouth</t>
        </is>
      </c>
      <c r="F136" t="inlineStr">
        <is>
          <t>BH10</t>
        </is>
      </c>
      <c r="G136" t="n">
        <v>5.8</v>
      </c>
      <c r="N136" t="inlineStr">
        <is>
          <t>Ltd</t>
        </is>
      </c>
      <c r="O136" t="inlineStr">
        <is>
          <t>05029514</t>
        </is>
      </c>
      <c r="P136" t="n">
        <v>22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42990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tf_ce5e3a56</t>
        </is>
      </c>
    </row>
    <row r="137">
      <c r="A137" t="n">
        <v>136</v>
      </c>
      <c r="B137" t="n">
        <v>12</v>
      </c>
      <c r="C137" t="inlineStr">
        <is>
          <t>Akh Groundworks</t>
        </is>
      </c>
      <c r="D137" t="inlineStr"/>
      <c r="E137" t="inlineStr">
        <is>
          <t>Bournemouth</t>
        </is>
      </c>
      <c r="F137" t="inlineStr">
        <is>
          <t>BH9</t>
        </is>
      </c>
      <c r="G137" t="n">
        <v>5.9</v>
      </c>
      <c r="N137" t="inlineStr">
        <is>
          <t>Ltd</t>
        </is>
      </c>
      <c r="O137" t="inlineStr">
        <is>
          <t>11682151</t>
        </is>
      </c>
      <c r="P137" t="n">
        <v>8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42990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tf_2b41136c</t>
        </is>
      </c>
    </row>
    <row r="138">
      <c r="A138" t="n">
        <v>137</v>
      </c>
      <c r="B138" t="n">
        <v>12</v>
      </c>
      <c r="C138" t="inlineStr">
        <is>
          <t>Calcinotto Holdings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5.9</v>
      </c>
      <c r="N138" t="inlineStr">
        <is>
          <t>Ltd</t>
        </is>
      </c>
      <c r="O138" t="inlineStr">
        <is>
          <t>08748690</t>
        </is>
      </c>
      <c r="P138" t="n">
        <v>13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64209, 77320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tf_7e7e1cdd</t>
        </is>
      </c>
    </row>
    <row r="139">
      <c r="A139" t="n">
        <v>138</v>
      </c>
      <c r="B139" t="n">
        <v>12</v>
      </c>
      <c r="C139" t="inlineStr">
        <is>
          <t>Drainage Technology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5.9</v>
      </c>
      <c r="N139" t="inlineStr">
        <is>
          <t>Ltd</t>
        </is>
      </c>
      <c r="O139" t="inlineStr">
        <is>
          <t>07009098</t>
        </is>
      </c>
      <c r="P139" t="n">
        <v>17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42990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tf_a2523452</t>
        </is>
      </c>
    </row>
    <row r="140">
      <c r="A140" t="n">
        <v>139</v>
      </c>
      <c r="B140" t="n">
        <v>12</v>
      </c>
      <c r="C140" t="inlineStr">
        <is>
          <t>Event Power Engineering</t>
        </is>
      </c>
      <c r="D140" t="inlineStr"/>
      <c r="E140" t="inlineStr">
        <is>
          <t>Bournemouth</t>
        </is>
      </c>
      <c r="F140" t="inlineStr">
        <is>
          <t>BH9</t>
        </is>
      </c>
      <c r="G140" t="n">
        <v>5.9</v>
      </c>
      <c r="N140" t="inlineStr">
        <is>
          <t>Ltd</t>
        </is>
      </c>
      <c r="O140" t="inlineStr">
        <is>
          <t>09930039</t>
        </is>
      </c>
      <c r="P140" t="n">
        <v>11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77320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tf_d023e80e</t>
        </is>
      </c>
    </row>
    <row r="141">
      <c r="A141" t="n">
        <v>140</v>
      </c>
      <c r="B141" t="n">
        <v>12</v>
      </c>
      <c r="C141" t="inlineStr">
        <is>
          <t>M&amp;S Investments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5.9</v>
      </c>
      <c r="N141" t="inlineStr">
        <is>
          <t>Ltd</t>
        </is>
      </c>
      <c r="O141" t="inlineStr">
        <is>
          <t>08763054</t>
        </is>
      </c>
      <c r="P141" t="n">
        <v>13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64209, 77320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tf_cf34bd9d</t>
        </is>
      </c>
    </row>
    <row r="142">
      <c r="A142" t="n">
        <v>141</v>
      </c>
      <c r="B142" t="n">
        <v>12</v>
      </c>
      <c r="C142" t="inlineStr">
        <is>
          <t>Mike Toon</t>
        </is>
      </c>
      <c r="D142" t="inlineStr"/>
      <c r="E142" t="inlineStr">
        <is>
          <t>Bournemouth</t>
        </is>
      </c>
      <c r="F142" t="inlineStr">
        <is>
          <t>BH8</t>
        </is>
      </c>
      <c r="G142" t="n">
        <v>5.9</v>
      </c>
      <c r="N142" t="inlineStr">
        <is>
          <t>Ltd</t>
        </is>
      </c>
      <c r="O142" t="inlineStr">
        <is>
          <t>07092131</t>
        </is>
      </c>
      <c r="P142" t="n">
        <v>17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38310, 38320, 77320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tf_3f3af8a5</t>
        </is>
      </c>
    </row>
    <row r="143">
      <c r="A143" t="n">
        <v>142</v>
      </c>
      <c r="B143" t="n">
        <v>12</v>
      </c>
      <c r="C143" t="inlineStr">
        <is>
          <t>P P Construction</t>
        </is>
      </c>
      <c r="D143" t="inlineStr"/>
      <c r="E143" t="inlineStr">
        <is>
          <t>Wimborne</t>
        </is>
      </c>
      <c r="F143" t="inlineStr">
        <is>
          <t>BH21</t>
        </is>
      </c>
      <c r="G143" t="n">
        <v>5.9</v>
      </c>
      <c r="N143" t="inlineStr">
        <is>
          <t>Ltd</t>
        </is>
      </c>
      <c r="O143" t="inlineStr">
        <is>
          <t>02996377</t>
        </is>
      </c>
      <c r="P143" t="n">
        <v>32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tf_2c8538e4</t>
        </is>
      </c>
    </row>
    <row r="144">
      <c r="A144" t="n">
        <v>143</v>
      </c>
      <c r="B144" t="n">
        <v>12</v>
      </c>
      <c r="C144" t="inlineStr">
        <is>
          <t>P P Southern</t>
        </is>
      </c>
      <c r="D144" t="inlineStr"/>
      <c r="E144" t="inlineStr">
        <is>
          <t>Wimborne</t>
        </is>
      </c>
      <c r="F144" t="inlineStr">
        <is>
          <t>BH21</t>
        </is>
      </c>
      <c r="G144" t="n">
        <v>5.9</v>
      </c>
      <c r="N144" t="inlineStr">
        <is>
          <t>Ltd</t>
        </is>
      </c>
      <c r="O144" t="inlineStr">
        <is>
          <t>07908720</t>
        </is>
      </c>
      <c r="P144" t="n">
        <v>14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42990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tf_437b5cf7</t>
        </is>
      </c>
    </row>
    <row r="145">
      <c r="A145" t="n">
        <v>144</v>
      </c>
      <c r="B145" t="n">
        <v>12</v>
      </c>
      <c r="C145" t="inlineStr">
        <is>
          <t>PP Plant Hire</t>
        </is>
      </c>
      <c r="D145" t="inlineStr"/>
      <c r="E145" t="inlineStr">
        <is>
          <t>Wimborne</t>
        </is>
      </c>
      <c r="F145" t="inlineStr">
        <is>
          <t>BH21</t>
        </is>
      </c>
      <c r="G145" t="n">
        <v>5.9</v>
      </c>
      <c r="N145" t="inlineStr">
        <is>
          <t>Ltd</t>
        </is>
      </c>
      <c r="O145" t="inlineStr">
        <is>
          <t>03136577</t>
        </is>
      </c>
      <c r="P145" t="n">
        <v>31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77320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tf_7ea2a340</t>
        </is>
      </c>
    </row>
    <row r="146">
      <c r="A146" t="n">
        <v>145</v>
      </c>
      <c r="B146" t="n">
        <v>12</v>
      </c>
      <c r="C146" t="inlineStr">
        <is>
          <t>Precision Coating Systems</t>
        </is>
      </c>
      <c r="D146" t="inlineStr"/>
      <c r="E146" t="inlineStr">
        <is>
          <t>Wimborne</t>
        </is>
      </c>
      <c r="F146" t="inlineStr">
        <is>
          <t>BH21</t>
        </is>
      </c>
      <c r="G146" t="n">
        <v>5.9</v>
      </c>
      <c r="N146" t="inlineStr">
        <is>
          <t>Ltd</t>
        </is>
      </c>
      <c r="O146" t="inlineStr">
        <is>
          <t>09144683</t>
        </is>
      </c>
      <c r="P146" t="n">
        <v>12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43120, 43341, 45200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tf_2a314e05</t>
        </is>
      </c>
    </row>
    <row r="147">
      <c r="A147" t="n">
        <v>146</v>
      </c>
      <c r="B147" t="n">
        <v>12</v>
      </c>
      <c r="C147" t="inlineStr">
        <is>
          <t>Prime Demolition</t>
        </is>
      </c>
      <c r="D147" t="inlineStr"/>
      <c r="E147" t="inlineStr">
        <is>
          <t>Wimborne</t>
        </is>
      </c>
      <c r="F147" t="inlineStr">
        <is>
          <t>BH21</t>
        </is>
      </c>
      <c r="G147" t="n">
        <v>5.9</v>
      </c>
      <c r="N147" t="inlineStr">
        <is>
          <t>Ltd</t>
        </is>
      </c>
      <c r="O147" t="inlineStr">
        <is>
          <t>08328358</t>
        </is>
      </c>
      <c r="P147" t="n">
        <v>14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43110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tf_9d7bfd2e</t>
        </is>
      </c>
    </row>
    <row r="148">
      <c r="A148" t="n">
        <v>147</v>
      </c>
      <c r="B148" t="n">
        <v>12</v>
      </c>
      <c r="C148" t="inlineStr">
        <is>
          <t>Three Cross Demolition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5.9</v>
      </c>
      <c r="N148" t="inlineStr">
        <is>
          <t>Ltd</t>
        </is>
      </c>
      <c r="O148" t="inlineStr">
        <is>
          <t>03277776</t>
        </is>
      </c>
      <c r="P148" t="n">
        <v>30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43110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tf_8623fc20</t>
        </is>
      </c>
    </row>
    <row r="149">
      <c r="A149" t="n">
        <v>148</v>
      </c>
      <c r="B149" t="n">
        <v>12</v>
      </c>
      <c r="C149" t="inlineStr">
        <is>
          <t>Aa Civils</t>
        </is>
      </c>
      <c r="D149" t="inlineStr"/>
      <c r="E149" t="inlineStr">
        <is>
          <t>Bournemouth</t>
        </is>
      </c>
      <c r="F149" t="inlineStr">
        <is>
          <t>BH8</t>
        </is>
      </c>
      <c r="G149" t="n">
        <v>6</v>
      </c>
      <c r="N149" t="inlineStr">
        <is>
          <t>Ltd</t>
        </is>
      </c>
      <c r="O149" t="inlineStr">
        <is>
          <t>13792723</t>
        </is>
      </c>
      <c r="P149" t="n">
        <v>5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42990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tf_0631783c</t>
        </is>
      </c>
    </row>
    <row r="150">
      <c r="A150" t="n">
        <v>149</v>
      </c>
      <c r="B150" t="n">
        <v>12</v>
      </c>
      <c r="C150" t="inlineStr">
        <is>
          <t>Morris Construct</t>
        </is>
      </c>
      <c r="D150" t="inlineStr"/>
      <c r="E150" t="inlineStr">
        <is>
          <t>Bournemouth</t>
        </is>
      </c>
      <c r="F150" t="inlineStr">
        <is>
          <t>BH9</t>
        </is>
      </c>
      <c r="G150" t="n">
        <v>6</v>
      </c>
      <c r="N150" t="inlineStr">
        <is>
          <t>Ltd</t>
        </is>
      </c>
      <c r="O150" t="inlineStr">
        <is>
          <t>06795587</t>
        </is>
      </c>
      <c r="P150" t="n">
        <v>17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tf_ebe1b964</t>
        </is>
      </c>
    </row>
    <row r="151">
      <c r="A151" t="n">
        <v>150</v>
      </c>
      <c r="B151" t="n">
        <v>12</v>
      </c>
      <c r="C151" t="inlineStr">
        <is>
          <t>Callan Civil Engineering</t>
        </is>
      </c>
      <c r="D151" t="inlineStr"/>
      <c r="E151" t="inlineStr">
        <is>
          <t>Wimborne</t>
        </is>
      </c>
      <c r="F151" t="inlineStr">
        <is>
          <t>BH21</t>
        </is>
      </c>
      <c r="G151" t="n">
        <v>6.2</v>
      </c>
      <c r="N151" t="inlineStr">
        <is>
          <t>Ltd</t>
        </is>
      </c>
      <c r="O151" t="inlineStr">
        <is>
          <t>14720582</t>
        </is>
      </c>
      <c r="P151" t="n">
        <v>3</v>
      </c>
      <c r="Q151" t="inlineStr">
        <is>
          <t>ltd_company, no_website, needs_check</t>
        </is>
      </c>
      <c r="R151" t="inlineStr">
        <is>
          <t>Found via Companies House name search only; no trading website or reviews found yet · SIC 42990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tf_455092e5</t>
        </is>
      </c>
    </row>
    <row r="152">
      <c r="A152" t="n">
        <v>151</v>
      </c>
      <c r="B152" t="n">
        <v>12</v>
      </c>
      <c r="C152" t="inlineStr">
        <is>
          <t>Force 44</t>
        </is>
      </c>
      <c r="D152" t="inlineStr"/>
      <c r="E152" t="inlineStr">
        <is>
          <t>Wimborne</t>
        </is>
      </c>
      <c r="F152" t="inlineStr">
        <is>
          <t>BH21</t>
        </is>
      </c>
      <c r="G152" t="n">
        <v>6.3</v>
      </c>
      <c r="N152" t="inlineStr">
        <is>
          <t>Ltd</t>
        </is>
      </c>
      <c r="O152" t="inlineStr">
        <is>
          <t>07253065</t>
        </is>
      </c>
      <c r="P152" t="n">
        <v>16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77320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tf_1f2df9ec</t>
        </is>
      </c>
    </row>
    <row r="153">
      <c r="A153" t="n">
        <v>152</v>
      </c>
      <c r="B153" t="n">
        <v>12</v>
      </c>
      <c r="C153" t="inlineStr">
        <is>
          <t>Building Options</t>
        </is>
      </c>
      <c r="D153" t="inlineStr"/>
      <c r="E153" t="inlineStr">
        <is>
          <t>Bournemouth</t>
        </is>
      </c>
      <c r="F153" t="inlineStr">
        <is>
          <t>BH8</t>
        </is>
      </c>
      <c r="G153" t="n">
        <v>6.4</v>
      </c>
      <c r="N153" t="inlineStr">
        <is>
          <t>Ltd</t>
        </is>
      </c>
      <c r="O153" t="inlineStr">
        <is>
          <t>08165546</t>
        </is>
      </c>
      <c r="P153" t="n">
        <v>14</v>
      </c>
      <c r="Q153" t="inlineStr">
        <is>
          <t>ltd_company, no_website, needs_check, established</t>
        </is>
      </c>
      <c r="R153" t="inlineStr">
        <is>
          <t>Found via Companies House name search only; no trading website or reviews found yet · SIC 42990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tf_8b376a0f</t>
        </is>
      </c>
    </row>
    <row r="154">
      <c r="A154" t="n">
        <v>153</v>
      </c>
      <c r="B154" t="n">
        <v>12</v>
      </c>
      <c r="C154" t="inlineStr">
        <is>
          <t>PCS Pipeline Services</t>
        </is>
      </c>
      <c r="D154" t="inlineStr"/>
      <c r="E154" t="inlineStr">
        <is>
          <t>Wareham</t>
        </is>
      </c>
      <c r="F154" t="inlineStr">
        <is>
          <t>BH20</t>
        </is>
      </c>
      <c r="G154" t="n">
        <v>6.4</v>
      </c>
      <c r="N154" t="inlineStr">
        <is>
          <t>Ltd</t>
        </is>
      </c>
      <c r="O154" t="inlineStr">
        <is>
          <t>03989462</t>
        </is>
      </c>
      <c r="P154" t="n">
        <v>26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42990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tf_6addd39f</t>
        </is>
      </c>
    </row>
    <row r="155">
      <c r="A155" t="n">
        <v>154</v>
      </c>
      <c r="B155" t="n">
        <v>12</v>
      </c>
      <c r="C155" t="inlineStr">
        <is>
          <t>Tashi Structures</t>
        </is>
      </c>
      <c r="D155" t="inlineStr"/>
      <c r="E155" t="inlineStr">
        <is>
          <t>Wimborne</t>
        </is>
      </c>
      <c r="F155" t="inlineStr">
        <is>
          <t>BH21</t>
        </is>
      </c>
      <c r="G155" t="n">
        <v>6.5</v>
      </c>
      <c r="N155" t="inlineStr">
        <is>
          <t>Ltd</t>
        </is>
      </c>
      <c r="O155" t="inlineStr">
        <is>
          <t>12769726</t>
        </is>
      </c>
      <c r="P155" t="n">
        <v>6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42990, 71129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tf_80355887</t>
        </is>
      </c>
    </row>
    <row r="156">
      <c r="A156" t="n">
        <v>155</v>
      </c>
      <c r="B156" t="n">
        <v>12</v>
      </c>
      <c r="C156" t="inlineStr">
        <is>
          <t>F T Electrical</t>
        </is>
      </c>
      <c r="D156" t="inlineStr"/>
      <c r="E156" t="inlineStr">
        <is>
          <t>Wimborne</t>
        </is>
      </c>
      <c r="F156" t="inlineStr">
        <is>
          <t>BH21</t>
        </is>
      </c>
      <c r="G156" t="n">
        <v>6.6</v>
      </c>
      <c r="N156" t="inlineStr">
        <is>
          <t>Ltd</t>
        </is>
      </c>
      <c r="O156" t="inlineStr">
        <is>
          <t>04709644</t>
        </is>
      </c>
      <c r="P156" t="n">
        <v>23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43120, 43210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tf_407990eb</t>
        </is>
      </c>
    </row>
    <row r="157">
      <c r="A157" t="n">
        <v>156</v>
      </c>
      <c r="B157" t="n">
        <v>12</v>
      </c>
      <c r="C157" t="inlineStr">
        <is>
          <t>M.O. Crafts</t>
        </is>
      </c>
      <c r="D157" t="inlineStr"/>
      <c r="E157" t="inlineStr">
        <is>
          <t>Bournemouth</t>
        </is>
      </c>
      <c r="F157" t="inlineStr">
        <is>
          <t>BH7</t>
        </is>
      </c>
      <c r="G157" t="n">
        <v>6.6</v>
      </c>
      <c r="N157" t="inlineStr">
        <is>
          <t>Ltd</t>
        </is>
      </c>
      <c r="O157" t="inlineStr">
        <is>
          <t>10130971</t>
        </is>
      </c>
      <c r="P157" t="n">
        <v>10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42990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tf_908dfa6e</t>
        </is>
      </c>
    </row>
    <row r="158">
      <c r="A158" t="n">
        <v>157</v>
      </c>
      <c r="B158" t="n">
        <v>12</v>
      </c>
      <c r="C158" t="inlineStr">
        <is>
          <t>Prodem Reclamation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6.6</v>
      </c>
      <c r="N158" t="inlineStr">
        <is>
          <t>Ltd</t>
        </is>
      </c>
      <c r="O158" t="inlineStr">
        <is>
          <t>10649373</t>
        </is>
      </c>
      <c r="P158" t="n">
        <v>9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43110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tf_461ce00e</t>
        </is>
      </c>
    </row>
    <row r="159">
      <c r="A159" t="n">
        <v>158</v>
      </c>
      <c r="B159" t="n">
        <v>12</v>
      </c>
      <c r="C159" t="inlineStr">
        <is>
          <t>Sydenhams Hire Centres</t>
        </is>
      </c>
      <c r="D159" t="inlineStr"/>
      <c r="E159" t="inlineStr">
        <is>
          <t>Bournemouth</t>
        </is>
      </c>
      <c r="F159" t="inlineStr">
        <is>
          <t>BH1</t>
        </is>
      </c>
      <c r="G159" t="n">
        <v>6.6</v>
      </c>
      <c r="N159" t="inlineStr">
        <is>
          <t>Ltd</t>
        </is>
      </c>
      <c r="O159" t="inlineStr">
        <is>
          <t>04097069</t>
        </is>
      </c>
      <c r="P159" t="n">
        <v>26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77320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tf_ee47fcfa</t>
        </is>
      </c>
    </row>
    <row r="160">
      <c r="A160" t="n">
        <v>159</v>
      </c>
      <c r="B160" t="n">
        <v>12</v>
      </c>
      <c r="C160" t="inlineStr">
        <is>
          <t>Sem Civil Engineering</t>
        </is>
      </c>
      <c r="D160" t="inlineStr"/>
      <c r="E160" t="inlineStr">
        <is>
          <t>Bournemouth</t>
        </is>
      </c>
      <c r="F160" t="inlineStr">
        <is>
          <t>BH8</t>
        </is>
      </c>
      <c r="G160" t="n">
        <v>6.7</v>
      </c>
      <c r="N160" t="inlineStr">
        <is>
          <t>Ltd</t>
        </is>
      </c>
      <c r="O160" t="inlineStr">
        <is>
          <t>10262340</t>
        </is>
      </c>
      <c r="P160" t="n">
        <v>10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41201, 41202, 42990,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tf_d724e3f7</t>
        </is>
      </c>
    </row>
    <row r="161">
      <c r="A161" t="n">
        <v>160</v>
      </c>
      <c r="B161" t="n">
        <v>12</v>
      </c>
      <c r="C161" t="inlineStr">
        <is>
          <t>South Coast Civils (Dorset)</t>
        </is>
      </c>
      <c r="D161" t="inlineStr"/>
      <c r="E161" t="inlineStr">
        <is>
          <t>Bournemouth</t>
        </is>
      </c>
      <c r="F161" t="inlineStr">
        <is>
          <t>BH8</t>
        </is>
      </c>
      <c r="G161" t="n">
        <v>6.7</v>
      </c>
      <c r="N161" t="inlineStr">
        <is>
          <t>Ltd</t>
        </is>
      </c>
      <c r="O161" t="inlineStr">
        <is>
          <t>16553794</t>
        </is>
      </c>
      <c r="P161" t="n">
        <v>1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42990, 43220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tf_5a878a65</t>
        </is>
      </c>
    </row>
    <row r="162">
      <c r="A162" t="n">
        <v>161</v>
      </c>
      <c r="B162" t="n">
        <v>12</v>
      </c>
      <c r="C162" t="inlineStr">
        <is>
          <t>System &amp; Safety Engineering</t>
        </is>
      </c>
      <c r="D162" t="inlineStr"/>
      <c r="E162" t="inlineStr">
        <is>
          <t>Bournemouth</t>
        </is>
      </c>
      <c r="F162" t="inlineStr">
        <is>
          <t>BH7</t>
        </is>
      </c>
      <c r="G162" t="n">
        <v>6.8</v>
      </c>
      <c r="N162" t="inlineStr">
        <is>
          <t>Ltd</t>
        </is>
      </c>
      <c r="O162" t="inlineStr">
        <is>
          <t>09434240</t>
        </is>
      </c>
      <c r="P162" t="n">
        <v>11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42990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tf_eeac98ad</t>
        </is>
      </c>
    </row>
    <row r="163">
      <c r="A163" t="n">
        <v>162</v>
      </c>
      <c r="B163" t="n">
        <v>12</v>
      </c>
      <c r="C163" t="inlineStr">
        <is>
          <t>Oliver'S Contracting</t>
        </is>
      </c>
      <c r="D163" t="inlineStr"/>
      <c r="E163" t="inlineStr">
        <is>
          <t>Ferndown</t>
        </is>
      </c>
      <c r="F163" t="inlineStr">
        <is>
          <t>BH22</t>
        </is>
      </c>
      <c r="G163" t="n">
        <v>6.9</v>
      </c>
      <c r="N163" t="inlineStr">
        <is>
          <t>Ltd</t>
        </is>
      </c>
      <c r="O163" t="inlineStr">
        <is>
          <t>16037888</t>
        </is>
      </c>
      <c r="P163" t="n">
        <v>2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42990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tf_7c4a7f78</t>
        </is>
      </c>
    </row>
    <row r="164">
      <c r="A164" t="n">
        <v>163</v>
      </c>
      <c r="B164" t="n">
        <v>12</v>
      </c>
      <c r="C164" t="inlineStr">
        <is>
          <t>Airworld Europe</t>
        </is>
      </c>
      <c r="D164" t="inlineStr"/>
      <c r="E164" t="inlineStr">
        <is>
          <t>Wimborne</t>
        </is>
      </c>
      <c r="F164" t="inlineStr">
        <is>
          <t>BH21</t>
        </is>
      </c>
      <c r="G164" t="n">
        <v>7</v>
      </c>
      <c r="N164" t="inlineStr">
        <is>
          <t>Ltd</t>
        </is>
      </c>
      <c r="O164" t="inlineStr">
        <is>
          <t>07727986</t>
        </is>
      </c>
      <c r="P164" t="n">
        <v>15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tf_654cc259</t>
        </is>
      </c>
    </row>
    <row r="165">
      <c r="A165" t="n">
        <v>164</v>
      </c>
      <c r="B165" t="n">
        <v>12</v>
      </c>
      <c r="C165" t="inlineStr">
        <is>
          <t>C &amp; C Engineering</t>
        </is>
      </c>
      <c r="D165" t="inlineStr"/>
      <c r="E165" t="inlineStr">
        <is>
          <t>Swanage</t>
        </is>
      </c>
      <c r="F165" t="inlineStr">
        <is>
          <t>BH19</t>
        </is>
      </c>
      <c r="G165" t="n">
        <v>7</v>
      </c>
      <c r="N165" t="inlineStr">
        <is>
          <t>Ltd</t>
        </is>
      </c>
      <c r="O165" t="inlineStr">
        <is>
          <t>09521872</t>
        </is>
      </c>
      <c r="P165" t="n">
        <v>11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42990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tf_02374df4</t>
        </is>
      </c>
    </row>
    <row r="166">
      <c r="A166" t="n">
        <v>165</v>
      </c>
      <c r="B166" t="n">
        <v>12</v>
      </c>
      <c r="C166" t="inlineStr">
        <is>
          <t>DB Brickwork &amp; Building</t>
        </is>
      </c>
      <c r="D166" t="inlineStr"/>
      <c r="E166" t="inlineStr">
        <is>
          <t>Swanage</t>
        </is>
      </c>
      <c r="F166" t="inlineStr">
        <is>
          <t>BH19</t>
        </is>
      </c>
      <c r="G166" t="n">
        <v>7</v>
      </c>
      <c r="N166" t="inlineStr">
        <is>
          <t>Ltd</t>
        </is>
      </c>
      <c r="O166" t="inlineStr">
        <is>
          <t>13745294</t>
        </is>
      </c>
      <c r="P166" t="n">
        <v>5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41100, 41201, 41202, 42990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tf_7afe7e74</t>
        </is>
      </c>
    </row>
    <row r="167">
      <c r="A167" t="n">
        <v>166</v>
      </c>
      <c r="B167" t="n">
        <v>12</v>
      </c>
      <c r="C167" t="inlineStr">
        <is>
          <t>DD Works</t>
        </is>
      </c>
      <c r="D167" t="inlineStr"/>
      <c r="E167" t="inlineStr">
        <is>
          <t>Swanage</t>
        </is>
      </c>
      <c r="F167" t="inlineStr">
        <is>
          <t>BH19</t>
        </is>
      </c>
      <c r="G167" t="n">
        <v>7</v>
      </c>
      <c r="N167" t="inlineStr">
        <is>
          <t>Ltd</t>
        </is>
      </c>
      <c r="O167" t="inlineStr">
        <is>
          <t>09405824</t>
        </is>
      </c>
      <c r="P167" t="n">
        <v>11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42990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tf_1f29034b</t>
        </is>
      </c>
    </row>
    <row r="168">
      <c r="A168" t="n">
        <v>167</v>
      </c>
      <c r="B168" t="n">
        <v>12</v>
      </c>
      <c r="C168" t="inlineStr">
        <is>
          <t>Domonic Teversham Building &amp; Groundwork</t>
        </is>
      </c>
      <c r="D168" t="inlineStr"/>
      <c r="E168" t="inlineStr">
        <is>
          <t>Bournemouth</t>
        </is>
      </c>
      <c r="F168" t="inlineStr">
        <is>
          <t>BH7</t>
        </is>
      </c>
      <c r="G168" t="n">
        <v>7</v>
      </c>
      <c r="N168" t="inlineStr">
        <is>
          <t>Ltd</t>
        </is>
      </c>
      <c r="O168" t="inlineStr">
        <is>
          <t>04994433</t>
        </is>
      </c>
      <c r="P168" t="n">
        <v>23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41202, 43120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tf_52cafc7f</t>
        </is>
      </c>
    </row>
    <row r="169">
      <c r="A169" t="n">
        <v>168</v>
      </c>
      <c r="B169" t="n">
        <v>12</v>
      </c>
      <c r="C169" t="inlineStr">
        <is>
          <t>James Anthony Construction</t>
        </is>
      </c>
      <c r="D169" t="inlineStr"/>
      <c r="E169" t="inlineStr">
        <is>
          <t>Swanage</t>
        </is>
      </c>
      <c r="F169" t="inlineStr">
        <is>
          <t>BH19</t>
        </is>
      </c>
      <c r="G169" t="n">
        <v>7</v>
      </c>
      <c r="N169" t="inlineStr">
        <is>
          <t>Ltd</t>
        </is>
      </c>
      <c r="O169" t="inlineStr">
        <is>
          <t>14782089</t>
        </is>
      </c>
      <c r="P169" t="n">
        <v>3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41100, 41202, 43120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tf_0e31b799</t>
        </is>
      </c>
    </row>
    <row r="170">
      <c r="A170" t="n">
        <v>169</v>
      </c>
      <c r="B170" t="n">
        <v>12</v>
      </c>
      <c r="C170" t="inlineStr">
        <is>
          <t>Levelater</t>
        </is>
      </c>
      <c r="D170" t="inlineStr"/>
      <c r="E170" t="inlineStr">
        <is>
          <t>Swanage</t>
        </is>
      </c>
      <c r="F170" t="inlineStr">
        <is>
          <t>BH19</t>
        </is>
      </c>
      <c r="G170" t="n">
        <v>7</v>
      </c>
      <c r="N170" t="inlineStr">
        <is>
          <t>Ltd</t>
        </is>
      </c>
      <c r="O170" t="inlineStr">
        <is>
          <t>17515930</t>
        </is>
      </c>
      <c r="P170" t="n">
        <v>0</v>
      </c>
      <c r="Q170" t="inlineStr">
        <is>
          <t>ltd_company, no_website, needs_check, new_business</t>
        </is>
      </c>
      <c r="R170" t="inlineStr">
        <is>
          <t>Found via Companies House name search only; no trading website or reviews found yet · SIC 77320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tf_5cc9cdfb</t>
        </is>
      </c>
    </row>
    <row r="171">
      <c r="A171" t="n">
        <v>170</v>
      </c>
      <c r="B171" t="n">
        <v>12</v>
      </c>
      <c r="C171" t="inlineStr">
        <is>
          <t>N B Plant (South)</t>
        </is>
      </c>
      <c r="D171" t="inlineStr"/>
      <c r="E171" t="inlineStr">
        <is>
          <t>Swanage</t>
        </is>
      </c>
      <c r="F171" t="inlineStr">
        <is>
          <t>BH19</t>
        </is>
      </c>
      <c r="G171" t="n">
        <v>7</v>
      </c>
      <c r="N171" t="inlineStr">
        <is>
          <t>Ltd</t>
        </is>
      </c>
      <c r="O171" t="inlineStr">
        <is>
          <t>11526993</t>
        </is>
      </c>
      <c r="P171" t="n">
        <v>8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42990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tf_409e76c4</t>
        </is>
      </c>
    </row>
    <row r="172">
      <c r="A172" t="n">
        <v>171</v>
      </c>
      <c r="B172" t="n">
        <v>12</v>
      </c>
      <c r="C172" t="inlineStr">
        <is>
          <t>Onshore Construction</t>
        </is>
      </c>
      <c r="D172" t="inlineStr"/>
      <c r="E172" t="inlineStr">
        <is>
          <t>Bournemouth</t>
        </is>
      </c>
      <c r="F172" t="inlineStr">
        <is>
          <t>BH7</t>
        </is>
      </c>
      <c r="G172" t="n">
        <v>7</v>
      </c>
      <c r="N172" t="inlineStr">
        <is>
          <t>Ltd</t>
        </is>
      </c>
      <c r="O172" t="inlineStr">
        <is>
          <t>05234152</t>
        </is>
      </c>
      <c r="P172" t="n">
        <v>22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42990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tf_5d910747</t>
        </is>
      </c>
    </row>
    <row r="173">
      <c r="A173" t="n">
        <v>172</v>
      </c>
      <c r="B173" t="n">
        <v>12</v>
      </c>
      <c r="C173" t="inlineStr">
        <is>
          <t>P.J. Engineering (Swanage)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</v>
      </c>
      <c r="N173" t="inlineStr">
        <is>
          <t>Ltd</t>
        </is>
      </c>
      <c r="O173" t="inlineStr">
        <is>
          <t>04269096</t>
        </is>
      </c>
      <c r="P173" t="n">
        <v>25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42990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tf_280edaaa</t>
        </is>
      </c>
    </row>
    <row r="174">
      <c r="A174" t="n">
        <v>173</v>
      </c>
      <c r="B174" t="n">
        <v>12</v>
      </c>
      <c r="C174" t="inlineStr">
        <is>
          <t>Balmerengineering</t>
        </is>
      </c>
      <c r="D174" t="inlineStr"/>
      <c r="E174" t="inlineStr">
        <is>
          <t>Wimborne</t>
        </is>
      </c>
      <c r="F174" t="inlineStr">
        <is>
          <t>BH21</t>
        </is>
      </c>
      <c r="G174" t="n">
        <v>7.1</v>
      </c>
      <c r="N174" t="inlineStr">
        <is>
          <t>Ltd</t>
        </is>
      </c>
      <c r="O174" t="inlineStr">
        <is>
          <t>17197360</t>
        </is>
      </c>
      <c r="P174" t="n">
        <v>0</v>
      </c>
      <c r="Q174" t="inlineStr">
        <is>
          <t>ltd_company, no_website, needs_check, new_business</t>
        </is>
      </c>
      <c r="R174" t="inlineStr">
        <is>
          <t>Found via Companies House name search only; no trading website or reviews found yet · SIC 42990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tf_3f9abfed</t>
        </is>
      </c>
    </row>
    <row r="175">
      <c r="A175" t="n">
        <v>174</v>
      </c>
      <c r="B175" t="n">
        <v>12</v>
      </c>
      <c r="C175" t="inlineStr">
        <is>
          <t>Bold Labs X</t>
        </is>
      </c>
      <c r="D175" t="inlineStr"/>
      <c r="E175" t="inlineStr">
        <is>
          <t>Wimborne</t>
        </is>
      </c>
      <c r="F175" t="inlineStr">
        <is>
          <t>BH21</t>
        </is>
      </c>
      <c r="G175" t="n">
        <v>7.1</v>
      </c>
      <c r="N175" t="inlineStr">
        <is>
          <t>Ltd</t>
        </is>
      </c>
      <c r="O175" t="inlineStr">
        <is>
          <t>16808282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42990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tf_55d31818</t>
        </is>
      </c>
    </row>
    <row r="176">
      <c r="A176" t="n">
        <v>175</v>
      </c>
      <c r="B176" t="n">
        <v>12</v>
      </c>
      <c r="C176" t="inlineStr">
        <is>
          <t>CJW Engineered Solutions</t>
        </is>
      </c>
      <c r="D176" t="inlineStr"/>
      <c r="E176" t="inlineStr">
        <is>
          <t>Wimborne</t>
        </is>
      </c>
      <c r="F176" t="inlineStr">
        <is>
          <t>BH21</t>
        </is>
      </c>
      <c r="G176" t="n">
        <v>7.1</v>
      </c>
      <c r="N176" t="inlineStr">
        <is>
          <t>Ltd</t>
        </is>
      </c>
      <c r="O176" t="inlineStr">
        <is>
          <t>13606063</t>
        </is>
      </c>
      <c r="P176" t="n">
        <v>5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42990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tf_5d59588c</t>
        </is>
      </c>
    </row>
    <row r="177">
      <c r="A177" t="n">
        <v>176</v>
      </c>
      <c r="B177" t="n">
        <v>12</v>
      </c>
      <c r="C177" t="inlineStr">
        <is>
          <t>Clonexx Pro Group</t>
        </is>
      </c>
      <c r="D177" t="inlineStr"/>
      <c r="E177" t="inlineStr">
        <is>
          <t>Bournemouth</t>
        </is>
      </c>
      <c r="F177" t="inlineStr">
        <is>
          <t>BH7</t>
        </is>
      </c>
      <c r="G177" t="n">
        <v>7.1</v>
      </c>
      <c r="N177" t="inlineStr">
        <is>
          <t>Ltd</t>
        </is>
      </c>
      <c r="O177" t="inlineStr">
        <is>
          <t>17519783</t>
        </is>
      </c>
      <c r="P177" t="n">
        <v>0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41202, 43110, 43210, 43220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tf_ad8f6e08</t>
        </is>
      </c>
    </row>
    <row r="178">
      <c r="A178" t="n">
        <v>177</v>
      </c>
      <c r="B178" t="n">
        <v>12</v>
      </c>
      <c r="C178" t="inlineStr">
        <is>
          <t>Limecove</t>
        </is>
      </c>
      <c r="D178" t="inlineStr"/>
      <c r="E178" t="inlineStr">
        <is>
          <t>Wimborne</t>
        </is>
      </c>
      <c r="F178" t="inlineStr">
        <is>
          <t>BH21</t>
        </is>
      </c>
      <c r="G178" t="n">
        <v>7.1</v>
      </c>
      <c r="N178" t="inlineStr">
        <is>
          <t>Ltd</t>
        </is>
      </c>
      <c r="O178" t="inlineStr">
        <is>
          <t>02341704</t>
        </is>
      </c>
      <c r="P178" t="n">
        <v>37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01610, 43120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tf_f1ca9c6e</t>
        </is>
      </c>
    </row>
    <row r="179">
      <c r="A179" t="n">
        <v>178</v>
      </c>
      <c r="B179" t="n">
        <v>12</v>
      </c>
      <c r="C179" t="inlineStr">
        <is>
          <t>Lyncroft Construction</t>
        </is>
      </c>
      <c r="D179" t="inlineStr"/>
      <c r="E179" t="inlineStr">
        <is>
          <t>Wimborne</t>
        </is>
      </c>
      <c r="F179" t="inlineStr">
        <is>
          <t>BH21</t>
        </is>
      </c>
      <c r="G179" t="n">
        <v>7.1</v>
      </c>
      <c r="N179" t="inlineStr">
        <is>
          <t>Ltd</t>
        </is>
      </c>
      <c r="O179" t="inlineStr">
        <is>
          <t>01555255</t>
        </is>
      </c>
      <c r="P179" t="n">
        <v>45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42990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tf_951ce5e5</t>
        </is>
      </c>
    </row>
    <row r="180">
      <c r="A180" t="n">
        <v>179</v>
      </c>
      <c r="B180" t="n">
        <v>12</v>
      </c>
      <c r="C180" t="inlineStr">
        <is>
          <t>MDH Groundworks &amp; Maintenance</t>
        </is>
      </c>
      <c r="D180" t="inlineStr"/>
      <c r="E180" t="inlineStr">
        <is>
          <t>Wimborne</t>
        </is>
      </c>
      <c r="F180" t="inlineStr">
        <is>
          <t>BH21</t>
        </is>
      </c>
      <c r="G180" t="n">
        <v>7.1</v>
      </c>
      <c r="N180" t="inlineStr">
        <is>
          <t>Ltd</t>
        </is>
      </c>
      <c r="O180" t="inlineStr">
        <is>
          <t>09415695</t>
        </is>
      </c>
      <c r="P180" t="n">
        <v>11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43120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tf_733c7bb5</t>
        </is>
      </c>
    </row>
    <row r="181">
      <c r="A181" t="n">
        <v>180</v>
      </c>
      <c r="B181" t="n">
        <v>12</v>
      </c>
      <c r="C181" t="inlineStr">
        <is>
          <t>Oneearth Group</t>
        </is>
      </c>
      <c r="D181" t="inlineStr"/>
      <c r="E181" t="inlineStr">
        <is>
          <t>Wimborne</t>
        </is>
      </c>
      <c r="F181" t="inlineStr">
        <is>
          <t>BH21</t>
        </is>
      </c>
      <c r="G181" t="n">
        <v>7.1</v>
      </c>
      <c r="N181" t="inlineStr">
        <is>
          <t>Ltd</t>
        </is>
      </c>
      <c r="O181" t="inlineStr">
        <is>
          <t>16914313</t>
        </is>
      </c>
      <c r="P181" t="n">
        <v>1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42990, 71122, 74901,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tf_82d22c78</t>
        </is>
      </c>
    </row>
    <row r="182">
      <c r="A182" t="n">
        <v>181</v>
      </c>
      <c r="B182" t="n">
        <v>12</v>
      </c>
      <c r="C182" t="inlineStr">
        <is>
          <t>Planex Controls</t>
        </is>
      </c>
      <c r="D182" t="inlineStr"/>
      <c r="E182" t="inlineStr">
        <is>
          <t>Wimborne</t>
        </is>
      </c>
      <c r="F182" t="inlineStr">
        <is>
          <t>BH21</t>
        </is>
      </c>
      <c r="G182" t="n">
        <v>7.1</v>
      </c>
      <c r="N182" t="inlineStr">
        <is>
          <t>Ltd</t>
        </is>
      </c>
      <c r="O182" t="inlineStr">
        <is>
          <t>11870655</t>
        </is>
      </c>
      <c r="P182" t="n">
        <v>7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42990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tf_d1dd4441</t>
        </is>
      </c>
    </row>
    <row r="183">
      <c r="A183" t="n">
        <v>182</v>
      </c>
      <c r="B183" t="n">
        <v>12</v>
      </c>
      <c r="C183" t="inlineStr">
        <is>
          <t>Quantified</t>
        </is>
      </c>
      <c r="D183" t="inlineStr"/>
      <c r="E183" t="inlineStr">
        <is>
          <t>Wimborne</t>
        </is>
      </c>
      <c r="F183" t="inlineStr">
        <is>
          <t>BH21</t>
        </is>
      </c>
      <c r="G183" t="n">
        <v>7.1</v>
      </c>
      <c r="N183" t="inlineStr">
        <is>
          <t>Ltd</t>
        </is>
      </c>
      <c r="O183" t="inlineStr">
        <is>
          <t>14420021</t>
        </is>
      </c>
      <c r="P183" t="n">
        <v>4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42990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tf_0011a12e</t>
        </is>
      </c>
    </row>
    <row r="184">
      <c r="A184" t="n">
        <v>183</v>
      </c>
      <c r="B184" t="n">
        <v>12</v>
      </c>
      <c r="C184" t="inlineStr">
        <is>
          <t>Red Earth Project Management</t>
        </is>
      </c>
      <c r="D184" t="inlineStr"/>
      <c r="E184" t="inlineStr">
        <is>
          <t>Ferndown</t>
        </is>
      </c>
      <c r="F184" t="inlineStr">
        <is>
          <t>BH22</t>
        </is>
      </c>
      <c r="G184" t="n">
        <v>7.1</v>
      </c>
      <c r="N184" t="inlineStr">
        <is>
          <t>Ltd</t>
        </is>
      </c>
      <c r="O184" t="inlineStr">
        <is>
          <t>06235198</t>
        </is>
      </c>
      <c r="P184" t="n">
        <v>19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42990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tf_6946bfd5</t>
        </is>
      </c>
    </row>
    <row r="185">
      <c r="A185" t="n">
        <v>184</v>
      </c>
      <c r="B185" t="n">
        <v>12</v>
      </c>
      <c r="C185" t="inlineStr">
        <is>
          <t>South Coast Surveyors</t>
        </is>
      </c>
      <c r="D185" t="inlineStr"/>
      <c r="E185" t="inlineStr">
        <is>
          <t>Wimborne</t>
        </is>
      </c>
      <c r="F185" t="inlineStr">
        <is>
          <t>BH21</t>
        </is>
      </c>
      <c r="G185" t="n">
        <v>7.1</v>
      </c>
      <c r="N185" t="inlineStr">
        <is>
          <t>Ltd</t>
        </is>
      </c>
      <c r="O185" t="inlineStr">
        <is>
          <t>15109742</t>
        </is>
      </c>
      <c r="P185" t="n">
        <v>3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42990, 74902, 82990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tf_80b86025</t>
        </is>
      </c>
    </row>
    <row r="186">
      <c r="A186" t="n">
        <v>185</v>
      </c>
      <c r="B186" t="n">
        <v>12</v>
      </c>
      <c r="C186" t="inlineStr">
        <is>
          <t>Spiteri &amp; Sons</t>
        </is>
      </c>
      <c r="D186" t="inlineStr"/>
      <c r="E186" t="inlineStr">
        <is>
          <t>Wimborne</t>
        </is>
      </c>
      <c r="F186" t="inlineStr">
        <is>
          <t>BH21</t>
        </is>
      </c>
      <c r="G186" t="n">
        <v>7.1</v>
      </c>
      <c r="N186" t="inlineStr">
        <is>
          <t>Ltd</t>
        </is>
      </c>
      <c r="O186" t="inlineStr">
        <is>
          <t>15407111</t>
        </is>
      </c>
      <c r="P186" t="n">
        <v>2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42990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tf_07ccf8b6</t>
        </is>
      </c>
    </row>
    <row r="187">
      <c r="A187" t="n">
        <v>186</v>
      </c>
      <c r="B187" t="n">
        <v>12</v>
      </c>
      <c r="C187" t="inlineStr">
        <is>
          <t>D W G Smith</t>
        </is>
      </c>
      <c r="D187" t="inlineStr"/>
      <c r="E187" t="inlineStr">
        <is>
          <t>Swanage</t>
        </is>
      </c>
      <c r="F187" t="inlineStr">
        <is>
          <t>BH19</t>
        </is>
      </c>
      <c r="G187" t="n">
        <v>7.2</v>
      </c>
      <c r="N187" t="inlineStr">
        <is>
          <t>Ltd</t>
        </is>
      </c>
      <c r="O187" t="inlineStr">
        <is>
          <t>04416193</t>
        </is>
      </c>
      <c r="P187" t="n">
        <v>24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01420, 01450, 43120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tf_cbdd6143</t>
        </is>
      </c>
    </row>
    <row r="188">
      <c r="A188" t="n">
        <v>187</v>
      </c>
      <c r="B188" t="n">
        <v>12</v>
      </c>
      <c r="C188" t="inlineStr">
        <is>
          <t>H &amp; B 2000</t>
        </is>
      </c>
      <c r="D188" t="inlineStr"/>
      <c r="E188" t="inlineStr">
        <is>
          <t>Ferndown</t>
        </is>
      </c>
      <c r="F188" t="inlineStr">
        <is>
          <t>BH21</t>
        </is>
      </c>
      <c r="G188" t="n">
        <v>7.2</v>
      </c>
      <c r="N188" t="inlineStr">
        <is>
          <t>Ltd</t>
        </is>
      </c>
      <c r="O188" t="inlineStr">
        <is>
          <t>04036254</t>
        </is>
      </c>
      <c r="P188" t="n">
        <v>26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42990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tf_f9ace3d1</t>
        </is>
      </c>
    </row>
    <row r="189">
      <c r="A189" t="n">
        <v>188</v>
      </c>
      <c r="B189" t="n">
        <v>12</v>
      </c>
      <c r="C189" t="inlineStr">
        <is>
          <t>JCL Building &amp; Maintenance Contractors</t>
        </is>
      </c>
      <c r="D189" t="inlineStr"/>
      <c r="E189" t="inlineStr">
        <is>
          <t>Bournemouth</t>
        </is>
      </c>
      <c r="F189" t="inlineStr">
        <is>
          <t>BH5</t>
        </is>
      </c>
      <c r="G189" t="n">
        <v>7.3</v>
      </c>
      <c r="N189" t="inlineStr">
        <is>
          <t>Ltd</t>
        </is>
      </c>
      <c r="O189" t="inlineStr">
        <is>
          <t>11056222</t>
        </is>
      </c>
      <c r="P189" t="n">
        <v>9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43120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tf_f8abc570</t>
        </is>
      </c>
    </row>
    <row r="190">
      <c r="A190" t="n">
        <v>189</v>
      </c>
      <c r="B190" t="n">
        <v>12</v>
      </c>
      <c r="C190" t="inlineStr">
        <is>
          <t>Direct Demolition</t>
        </is>
      </c>
      <c r="D190" t="inlineStr"/>
      <c r="E190" t="inlineStr">
        <is>
          <t>Ferndown</t>
        </is>
      </c>
      <c r="F190" t="inlineStr">
        <is>
          <t>BH22</t>
        </is>
      </c>
      <c r="G190" t="n">
        <v>7.4</v>
      </c>
      <c r="N190" t="inlineStr">
        <is>
          <t>Ltd</t>
        </is>
      </c>
      <c r="O190" t="inlineStr">
        <is>
          <t>11293185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43110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tf_42710e06</t>
        </is>
      </c>
    </row>
    <row r="191">
      <c r="A191" t="n">
        <v>190</v>
      </c>
      <c r="B191" t="n">
        <v>12</v>
      </c>
      <c r="C191" t="inlineStr">
        <is>
          <t>Vitec Fire</t>
        </is>
      </c>
      <c r="D191" t="inlineStr"/>
      <c r="E191" t="inlineStr">
        <is>
          <t>Wimborne</t>
        </is>
      </c>
      <c r="F191" t="inlineStr">
        <is>
          <t>BH21</t>
        </is>
      </c>
      <c r="G191" t="n">
        <v>7.4</v>
      </c>
      <c r="N191" t="inlineStr">
        <is>
          <t>Ltd</t>
        </is>
      </c>
      <c r="O191" t="inlineStr">
        <is>
          <t>13340244</t>
        </is>
      </c>
      <c r="P191" t="n">
        <v>5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42990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tf_85c0205a</t>
        </is>
      </c>
    </row>
    <row r="192">
      <c r="A192" t="n">
        <v>191</v>
      </c>
      <c r="B192" t="n">
        <v>11</v>
      </c>
      <c r="C192" t="inlineStr">
        <is>
          <t>Karbowiak Holdings</t>
        </is>
      </c>
      <c r="D192" t="inlineStr"/>
      <c r="E192" t="inlineStr">
        <is>
          <t>Ferndown</t>
        </is>
      </c>
      <c r="F192" t="inlineStr">
        <is>
          <t>BH22</t>
        </is>
      </c>
      <c r="G192" t="n">
        <v>7.5</v>
      </c>
      <c r="N192" t="inlineStr">
        <is>
          <t>Ltd</t>
        </is>
      </c>
      <c r="O192" t="inlineStr">
        <is>
          <t>09683039</t>
        </is>
      </c>
      <c r="P192" t="n">
        <v>11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68209, 70100, 77320, 96020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tf_468ce6ba</t>
        </is>
      </c>
    </row>
    <row r="193">
      <c r="A193" t="n">
        <v>192</v>
      </c>
      <c r="B193" t="n">
        <v>11</v>
      </c>
      <c r="C193" t="inlineStr">
        <is>
          <t>Torni Construction</t>
        </is>
      </c>
      <c r="D193" t="inlineStr"/>
      <c r="E193" t="inlineStr">
        <is>
          <t>Swanage</t>
        </is>
      </c>
      <c r="F193" t="inlineStr">
        <is>
          <t>BH19</t>
        </is>
      </c>
      <c r="G193" t="n">
        <v>7.5</v>
      </c>
      <c r="N193" t="inlineStr">
        <is>
          <t>Ltd</t>
        </is>
      </c>
      <c r="O193" t="inlineStr">
        <is>
          <t>10172632</t>
        </is>
      </c>
      <c r="P193" t="n">
        <v>10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43120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tf_c3800a68</t>
        </is>
      </c>
    </row>
    <row r="194">
      <c r="A194" t="n">
        <v>193</v>
      </c>
      <c r="B194" t="n">
        <v>11</v>
      </c>
      <c r="C194" t="inlineStr">
        <is>
          <t>J.K.L.(Enterprises)</t>
        </is>
      </c>
      <c r="D194" t="inlineStr"/>
      <c r="E194" t="inlineStr">
        <is>
          <t>Ferndown</t>
        </is>
      </c>
      <c r="F194" t="inlineStr">
        <is>
          <t>BH22</t>
        </is>
      </c>
      <c r="G194" t="n">
        <v>7.7</v>
      </c>
      <c r="N194" t="inlineStr">
        <is>
          <t>Ltd</t>
        </is>
      </c>
      <c r="O194" t="inlineStr">
        <is>
          <t>05282624</t>
        </is>
      </c>
      <c r="P194" t="n">
        <v>22</v>
      </c>
      <c r="Q194" t="inlineStr">
        <is>
          <t>ltd_company, no_website, needs_check, established</t>
        </is>
      </c>
      <c r="R194" t="inlineStr">
        <is>
          <t>Found via Companies House name search only; no trading website or reviews found yet · SIC 42990, 68209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tf_7fe55119</t>
        </is>
      </c>
    </row>
    <row r="195">
      <c r="A195" t="n">
        <v>194</v>
      </c>
      <c r="B195" t="n">
        <v>11</v>
      </c>
      <c r="C195" t="inlineStr">
        <is>
          <t>Nautical Wind</t>
        </is>
      </c>
      <c r="D195" t="inlineStr"/>
      <c r="E195" t="inlineStr">
        <is>
          <t>Ferndown</t>
        </is>
      </c>
      <c r="F195" t="inlineStr">
        <is>
          <t>BH22</t>
        </is>
      </c>
      <c r="G195" t="n">
        <v>7.7</v>
      </c>
      <c r="N195" t="inlineStr">
        <is>
          <t>Ltd</t>
        </is>
      </c>
      <c r="O195" t="inlineStr">
        <is>
          <t>10892452</t>
        </is>
      </c>
      <c r="P195" t="n">
        <v>9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42990, 43120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tf_ae974c86</t>
        </is>
      </c>
    </row>
    <row r="196">
      <c r="A196" t="n">
        <v>195</v>
      </c>
      <c r="B196" t="n">
        <v>11</v>
      </c>
      <c r="C196" t="inlineStr">
        <is>
          <t>P.M.Stevens</t>
        </is>
      </c>
      <c r="D196" t="inlineStr"/>
      <c r="E196" t="inlineStr">
        <is>
          <t>Ferndown</t>
        </is>
      </c>
      <c r="F196" t="inlineStr">
        <is>
          <t>BH22</t>
        </is>
      </c>
      <c r="G196" t="n">
        <v>7.7</v>
      </c>
      <c r="N196" t="inlineStr">
        <is>
          <t>Ltd</t>
        </is>
      </c>
      <c r="O196" t="inlineStr">
        <is>
          <t>04976280</t>
        </is>
      </c>
      <c r="P196" t="n">
        <v>23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77320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tf_c675338c</t>
        </is>
      </c>
    </row>
    <row r="197">
      <c r="A197" t="n">
        <v>196</v>
      </c>
      <c r="B197" t="n">
        <v>11</v>
      </c>
      <c r="C197" t="inlineStr">
        <is>
          <t>PJC Construction</t>
        </is>
      </c>
      <c r="D197" t="inlineStr"/>
      <c r="E197" t="inlineStr">
        <is>
          <t>Ferndown</t>
        </is>
      </c>
      <c r="F197" t="inlineStr">
        <is>
          <t>BH22</t>
        </is>
      </c>
      <c r="G197" t="n">
        <v>7.7</v>
      </c>
      <c r="N197" t="inlineStr">
        <is>
          <t>Ltd</t>
        </is>
      </c>
      <c r="O197" t="inlineStr">
        <is>
          <t>04772030</t>
        </is>
      </c>
      <c r="P197" t="n">
        <v>23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tf_9b95e623</t>
        </is>
      </c>
    </row>
    <row r="198">
      <c r="A198" t="n">
        <v>197</v>
      </c>
      <c r="B198" t="n">
        <v>11</v>
      </c>
      <c r="C198" t="inlineStr">
        <is>
          <t>Plant U Need</t>
        </is>
      </c>
      <c r="D198" t="inlineStr"/>
      <c r="E198" t="inlineStr">
        <is>
          <t>Ferndown</t>
        </is>
      </c>
      <c r="F198" t="inlineStr">
        <is>
          <t>BH22</t>
        </is>
      </c>
      <c r="G198" t="n">
        <v>7.7</v>
      </c>
      <c r="N198" t="inlineStr">
        <is>
          <t>Ltd</t>
        </is>
      </c>
      <c r="O198" t="inlineStr">
        <is>
          <t>06233122</t>
        </is>
      </c>
      <c r="P198" t="n">
        <v>19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77320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tf_18a9e184</t>
        </is>
      </c>
    </row>
    <row r="199">
      <c r="A199" t="n">
        <v>198</v>
      </c>
      <c r="B199" t="n">
        <v>11</v>
      </c>
      <c r="C199" t="inlineStr">
        <is>
          <t>Big Dog Lifting</t>
        </is>
      </c>
      <c r="D199" t="inlineStr"/>
      <c r="E199" t="inlineStr">
        <is>
          <t>Bournemouth</t>
        </is>
      </c>
      <c r="F199" t="inlineStr">
        <is>
          <t>BH7</t>
        </is>
      </c>
      <c r="G199" t="n">
        <v>7.9</v>
      </c>
      <c r="N199" t="inlineStr">
        <is>
          <t>Ltd</t>
        </is>
      </c>
      <c r="O199" t="inlineStr">
        <is>
          <t>16007744</t>
        </is>
      </c>
      <c r="P199" t="n">
        <v>2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41100, 42990, 43999, 78300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tf_f8e14b22</t>
        </is>
      </c>
    </row>
    <row r="200">
      <c r="A200" t="n">
        <v>199</v>
      </c>
      <c r="B200" t="n">
        <v>11</v>
      </c>
      <c r="C200" t="inlineStr">
        <is>
          <t>Bocro Group</t>
        </is>
      </c>
      <c r="D200" t="inlineStr"/>
      <c r="E200" t="inlineStr">
        <is>
          <t>Bournemouth</t>
        </is>
      </c>
      <c r="F200" t="inlineStr">
        <is>
          <t>BH6</t>
        </is>
      </c>
      <c r="G200" t="n">
        <v>7.9</v>
      </c>
      <c r="N200" t="inlineStr">
        <is>
          <t>Ltd</t>
        </is>
      </c>
      <c r="O200" t="inlineStr">
        <is>
          <t>16807624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41202, 42990, 68209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tf_ef2da069</t>
        </is>
      </c>
    </row>
    <row r="201">
      <c r="A201" t="n">
        <v>200</v>
      </c>
      <c r="B201" t="n">
        <v>11</v>
      </c>
      <c r="C201" t="inlineStr">
        <is>
          <t>P&amp;G Civil Engineering</t>
        </is>
      </c>
      <c r="D201" t="inlineStr"/>
      <c r="E201" t="inlineStr">
        <is>
          <t>Bournemouth</t>
        </is>
      </c>
      <c r="F201" t="inlineStr">
        <is>
          <t>BH6</t>
        </is>
      </c>
      <c r="G201" t="n">
        <v>8</v>
      </c>
      <c r="N201" t="inlineStr">
        <is>
          <t>Ltd</t>
        </is>
      </c>
      <c r="O201" t="inlineStr">
        <is>
          <t>11478907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tf_aad70bf7</t>
        </is>
      </c>
    </row>
    <row r="202">
      <c r="A202" t="n">
        <v>201</v>
      </c>
      <c r="B202" t="n">
        <v>11</v>
      </c>
      <c r="C202" t="inlineStr">
        <is>
          <t>James Groundworks</t>
        </is>
      </c>
      <c r="D202" t="inlineStr"/>
      <c r="E202" t="inlineStr">
        <is>
          <t>Christchurch</t>
        </is>
      </c>
      <c r="F202" t="inlineStr">
        <is>
          <t>BH23</t>
        </is>
      </c>
      <c r="G202" t="n">
        <v>8.199999999999999</v>
      </c>
      <c r="N202" t="inlineStr">
        <is>
          <t>Ltd</t>
        </is>
      </c>
      <c r="O202" t="inlineStr">
        <is>
          <t>08704932</t>
        </is>
      </c>
      <c r="P202" t="n">
        <v>13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42990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tf_d9fbda80</t>
        </is>
      </c>
    </row>
    <row r="203">
      <c r="A203" t="n">
        <v>202</v>
      </c>
      <c r="B203" t="n">
        <v>11</v>
      </c>
      <c r="C203" t="inlineStr">
        <is>
          <t>Prestige Organisation</t>
        </is>
      </c>
      <c r="D203" t="inlineStr"/>
      <c r="E203" t="inlineStr">
        <is>
          <t>Ferndown</t>
        </is>
      </c>
      <c r="F203" t="inlineStr">
        <is>
          <t>BH22</t>
        </is>
      </c>
      <c r="G203" t="n">
        <v>8.300000000000001</v>
      </c>
      <c r="N203" t="inlineStr">
        <is>
          <t>Ltd</t>
        </is>
      </c>
      <c r="O203" t="inlineStr">
        <is>
          <t>04948920</t>
        </is>
      </c>
      <c r="P203" t="n">
        <v>23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42990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tf_dd9058b1</t>
        </is>
      </c>
    </row>
    <row r="204">
      <c r="A204" t="n">
        <v>203</v>
      </c>
      <c r="B204" t="n">
        <v>11</v>
      </c>
      <c r="C204" t="inlineStr">
        <is>
          <t>All Groundworks</t>
        </is>
      </c>
      <c r="D204" t="inlineStr"/>
      <c r="E204" t="inlineStr">
        <is>
          <t>Bournemoutth</t>
        </is>
      </c>
      <c r="F204" t="inlineStr">
        <is>
          <t>BH6</t>
        </is>
      </c>
      <c r="G204" t="n">
        <v>8.5</v>
      </c>
      <c r="N204" t="inlineStr">
        <is>
          <t>Ltd</t>
        </is>
      </c>
      <c r="O204" t="inlineStr">
        <is>
          <t>10469194</t>
        </is>
      </c>
      <c r="P204" t="n">
        <v>10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41201, 41202, 42990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tf_12db64eb</t>
        </is>
      </c>
    </row>
    <row r="205">
      <c r="A205" t="n">
        <v>204</v>
      </c>
      <c r="B205" t="n">
        <v>11</v>
      </c>
      <c r="C205" t="inlineStr">
        <is>
          <t>DPK Dorset</t>
        </is>
      </c>
      <c r="D205" t="inlineStr"/>
      <c r="E205" t="inlineStr">
        <is>
          <t>Ferndown</t>
        </is>
      </c>
      <c r="F205" t="inlineStr">
        <is>
          <t>BH22</t>
        </is>
      </c>
      <c r="G205" t="n">
        <v>8.6</v>
      </c>
      <c r="N205" t="inlineStr">
        <is>
          <t>Ltd</t>
        </is>
      </c>
      <c r="O205" t="inlineStr">
        <is>
          <t>08959508</t>
        </is>
      </c>
      <c r="P205" t="n">
        <v>12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tf_d37f452e</t>
        </is>
      </c>
    </row>
    <row r="206">
      <c r="A206" t="n">
        <v>205</v>
      </c>
      <c r="B206" t="n">
        <v>11</v>
      </c>
      <c r="C206" t="inlineStr">
        <is>
          <t>Peacehaven Homes</t>
        </is>
      </c>
      <c r="D206" t="inlineStr"/>
      <c r="E206" t="inlineStr">
        <is>
          <t>Christchurch</t>
        </is>
      </c>
      <c r="F206" t="inlineStr">
        <is>
          <t>BH23</t>
        </is>
      </c>
      <c r="G206" t="n">
        <v>8.800000000000001</v>
      </c>
      <c r="N206" t="inlineStr">
        <is>
          <t>Ltd</t>
        </is>
      </c>
      <c r="O206" t="inlineStr">
        <is>
          <t>15033267</t>
        </is>
      </c>
      <c r="P206" t="n">
        <v>3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41100, 41202, 43120, 43390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tf_2607d457</t>
        </is>
      </c>
    </row>
    <row r="207">
      <c r="A207" t="n">
        <v>206</v>
      </c>
      <c r="B207" t="n">
        <v>11</v>
      </c>
      <c r="C207" t="inlineStr">
        <is>
          <t>Salvage Wise</t>
        </is>
      </c>
      <c r="D207" t="inlineStr"/>
      <c r="E207" t="inlineStr">
        <is>
          <t>Ferndown</t>
        </is>
      </c>
      <c r="F207" t="inlineStr">
        <is>
          <t>BH22</t>
        </is>
      </c>
      <c r="G207" t="n">
        <v>8.800000000000001</v>
      </c>
      <c r="N207" t="inlineStr">
        <is>
          <t>Ltd</t>
        </is>
      </c>
      <c r="O207" t="inlineStr">
        <is>
          <t>15090685</t>
        </is>
      </c>
      <c r="P207" t="n">
        <v>3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38110, 43110, 43120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tf_dcd0022b</t>
        </is>
      </c>
    </row>
    <row r="208">
      <c r="A208" t="n">
        <v>207</v>
      </c>
      <c r="B208" t="n">
        <v>11</v>
      </c>
      <c r="C208" t="inlineStr">
        <is>
          <t>Dorset Country Homes</t>
        </is>
      </c>
      <c r="D208" t="inlineStr"/>
      <c r="E208" t="inlineStr">
        <is>
          <t>Ferndown</t>
        </is>
      </c>
      <c r="F208" t="inlineStr">
        <is>
          <t>BH22</t>
        </is>
      </c>
      <c r="G208" t="n">
        <v>8.9</v>
      </c>
      <c r="N208" t="inlineStr">
        <is>
          <t>Ltd</t>
        </is>
      </c>
      <c r="O208" t="inlineStr">
        <is>
          <t>03271943</t>
        </is>
      </c>
      <c r="P208" t="n">
        <v>30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42990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tf_266e5508</t>
        </is>
      </c>
    </row>
    <row r="209">
      <c r="A209" t="n">
        <v>208</v>
      </c>
      <c r="B209" t="n">
        <v>11</v>
      </c>
      <c r="C209" t="inlineStr">
        <is>
          <t>Squires Group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9</v>
      </c>
      <c r="N209" t="inlineStr">
        <is>
          <t>Ltd</t>
        </is>
      </c>
      <c r="O209" t="inlineStr">
        <is>
          <t>12742592</t>
        </is>
      </c>
      <c r="P209" t="n">
        <v>6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77320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tf_e6d403aa</t>
        </is>
      </c>
    </row>
    <row r="210">
      <c r="A210" t="n">
        <v>209</v>
      </c>
      <c r="B210" t="n">
        <v>10</v>
      </c>
      <c r="C210" t="inlineStr">
        <is>
          <t>Brooklyn Homes Groundworks</t>
        </is>
      </c>
      <c r="D210" t="inlineStr"/>
      <c r="E210" t="inlineStr">
        <is>
          <t>Wimborne</t>
        </is>
      </c>
      <c r="F210" t="inlineStr">
        <is>
          <t>BH21</t>
        </is>
      </c>
      <c r="G210" t="n">
        <v>9.9</v>
      </c>
      <c r="N210" t="inlineStr">
        <is>
          <t>Ltd</t>
        </is>
      </c>
      <c r="O210" t="inlineStr">
        <is>
          <t>08310868</t>
        </is>
      </c>
      <c r="P210" t="n">
        <v>14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43120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tf_58225900</t>
        </is>
      </c>
    </row>
    <row r="211">
      <c r="A211" t="n">
        <v>210</v>
      </c>
      <c r="B211" t="n">
        <v>10</v>
      </c>
      <c r="C211" t="inlineStr">
        <is>
          <t>Ford Civil Engineering</t>
        </is>
      </c>
      <c r="D211" t="inlineStr"/>
      <c r="E211" t="inlineStr">
        <is>
          <t>Wimborne</t>
        </is>
      </c>
      <c r="F211" t="inlineStr">
        <is>
          <t>BH21</t>
        </is>
      </c>
      <c r="G211" t="n">
        <v>10.3</v>
      </c>
      <c r="N211" t="inlineStr">
        <is>
          <t>Ltd</t>
        </is>
      </c>
      <c r="O211" t="inlineStr">
        <is>
          <t>01652911</t>
        </is>
      </c>
      <c r="P211" t="n">
        <v>44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tf_9abe6d46</t>
        </is>
      </c>
    </row>
    <row r="212">
      <c r="A212" t="n">
        <v>211</v>
      </c>
      <c r="B212" t="n">
        <v>10</v>
      </c>
      <c r="C212" t="inlineStr">
        <is>
          <t>Wessex Surfacing</t>
        </is>
      </c>
      <c r="D212" t="inlineStr"/>
      <c r="E212" t="inlineStr">
        <is>
          <t>Wimborne</t>
        </is>
      </c>
      <c r="F212" t="inlineStr">
        <is>
          <t>BH21</t>
        </is>
      </c>
      <c r="G212" t="n">
        <v>10.3</v>
      </c>
      <c r="N212" t="inlineStr">
        <is>
          <t>Ltd</t>
        </is>
      </c>
      <c r="O212" t="inlineStr">
        <is>
          <t>09355454</t>
        </is>
      </c>
      <c r="P212" t="n">
        <v>12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tf_c87ad40d</t>
        </is>
      </c>
    </row>
    <row r="213">
      <c r="A213" t="n">
        <v>212</v>
      </c>
      <c r="B213" t="n">
        <v>10</v>
      </c>
      <c r="C213" t="inlineStr">
        <is>
          <t>Precise Sheet Metal</t>
        </is>
      </c>
      <c r="D213" t="inlineStr"/>
      <c r="E213" t="inlineStr">
        <is>
          <t>Christchurch</t>
        </is>
      </c>
      <c r="F213" t="inlineStr">
        <is>
          <t>BH23</t>
        </is>
      </c>
      <c r="G213" t="n">
        <v>10.7</v>
      </c>
      <c r="N213" t="inlineStr">
        <is>
          <t>Ltd</t>
        </is>
      </c>
      <c r="O213" t="inlineStr">
        <is>
          <t>16080388</t>
        </is>
      </c>
      <c r="P213" t="n">
        <v>2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42990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tf_b5d2a046</t>
        </is>
      </c>
    </row>
    <row r="214">
      <c r="A214" t="n">
        <v>213</v>
      </c>
      <c r="B214" t="n">
        <v>10</v>
      </c>
      <c r="C214" t="inlineStr">
        <is>
          <t>Cutler Bros.</t>
        </is>
      </c>
      <c r="D214" t="inlineStr"/>
      <c r="E214" t="inlineStr">
        <is>
          <t>Wimborne</t>
        </is>
      </c>
      <c r="F214" t="inlineStr">
        <is>
          <t>BH21</t>
        </is>
      </c>
      <c r="G214" t="n">
        <v>11.6</v>
      </c>
      <c r="N214" t="inlineStr">
        <is>
          <t>Ltd</t>
        </is>
      </c>
      <c r="O214" t="inlineStr">
        <is>
          <t>04531868</t>
        </is>
      </c>
      <c r="P214" t="n">
        <v>24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02400, 43110, 43120,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tf_e35e029b</t>
        </is>
      </c>
    </row>
    <row r="215">
      <c r="A215" t="n">
        <v>214</v>
      </c>
      <c r="B215" t="n">
        <v>10</v>
      </c>
      <c r="C215" t="inlineStr">
        <is>
          <t>Cranebrook Developments</t>
        </is>
      </c>
      <c r="D215" t="inlineStr"/>
      <c r="E215" t="inlineStr">
        <is>
          <t>Verwood</t>
        </is>
      </c>
      <c r="F215" t="inlineStr">
        <is>
          <t>BH31</t>
        </is>
      </c>
      <c r="G215" t="n">
        <v>11.7</v>
      </c>
      <c r="N215" t="inlineStr">
        <is>
          <t>Ltd</t>
        </is>
      </c>
      <c r="O215" t="inlineStr">
        <is>
          <t>04984153</t>
        </is>
      </c>
      <c r="P215" t="n">
        <v>23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42990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tf_2081f899</t>
        </is>
      </c>
    </row>
    <row r="216">
      <c r="A216" t="n">
        <v>215</v>
      </c>
      <c r="B216" t="n">
        <v>10</v>
      </c>
      <c r="C216" t="inlineStr">
        <is>
          <t>A R Plant Hire</t>
        </is>
      </c>
      <c r="D216" t="inlineStr"/>
      <c r="E216" t="inlineStr">
        <is>
          <t>Christchurch</t>
        </is>
      </c>
      <c r="F216" t="inlineStr">
        <is>
          <t>BH23</t>
        </is>
      </c>
      <c r="G216" t="n">
        <v>11.9</v>
      </c>
      <c r="N216" t="inlineStr">
        <is>
          <t>Ltd</t>
        </is>
      </c>
      <c r="O216" t="inlineStr">
        <is>
          <t>05175265</t>
        </is>
      </c>
      <c r="P216" t="n">
        <v>22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77320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tf_99d0f8c6</t>
        </is>
      </c>
    </row>
    <row r="217">
      <c r="A217" t="n">
        <v>216</v>
      </c>
      <c r="B217" t="n">
        <v>10</v>
      </c>
      <c r="C217" t="inlineStr">
        <is>
          <t>Countryman’S Contracting</t>
        </is>
      </c>
      <c r="D217" t="inlineStr"/>
      <c r="E217" t="inlineStr">
        <is>
          <t>Verwood</t>
        </is>
      </c>
      <c r="F217" t="inlineStr">
        <is>
          <t>BH31</t>
        </is>
      </c>
      <c r="G217" t="n">
        <v>11.9</v>
      </c>
      <c r="N217" t="inlineStr">
        <is>
          <t>Ltd</t>
        </is>
      </c>
      <c r="O217" t="inlineStr">
        <is>
          <t>17025572</t>
        </is>
      </c>
      <c r="P217" t="n">
        <v>0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43120, 43999, 77320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tf_e5c522a0</t>
        </is>
      </c>
    </row>
    <row r="218">
      <c r="A218" t="n">
        <v>217</v>
      </c>
      <c r="B218" t="n">
        <v>10</v>
      </c>
      <c r="C218" t="inlineStr">
        <is>
          <t>Dorset Demolition</t>
        </is>
      </c>
      <c r="D218" t="inlineStr"/>
      <c r="E218" t="inlineStr">
        <is>
          <t>Verwood</t>
        </is>
      </c>
      <c r="F218" t="inlineStr">
        <is>
          <t>BH31</t>
        </is>
      </c>
      <c r="G218" t="n">
        <v>12.1</v>
      </c>
      <c r="N218" t="inlineStr">
        <is>
          <t>Ltd</t>
        </is>
      </c>
      <c r="O218" t="inlineStr">
        <is>
          <t>13984464</t>
        </is>
      </c>
      <c r="P218" t="n">
        <v>4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43110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tf_c7e65dae</t>
        </is>
      </c>
    </row>
    <row r="219">
      <c r="A219" t="n">
        <v>218</v>
      </c>
      <c r="B219" t="n">
        <v>10</v>
      </c>
      <c r="C219" t="inlineStr">
        <is>
          <t>HJS General Building</t>
        </is>
      </c>
      <c r="D219" t="inlineStr"/>
      <c r="E219" t="inlineStr">
        <is>
          <t>Moortown Farm</t>
        </is>
      </c>
      <c r="F219" t="inlineStr">
        <is>
          <t>BH24</t>
        </is>
      </c>
      <c r="G219" t="n">
        <v>12.1</v>
      </c>
      <c r="N219" t="inlineStr">
        <is>
          <t>Ltd</t>
        </is>
      </c>
      <c r="O219" t="inlineStr">
        <is>
          <t>12329859</t>
        </is>
      </c>
      <c r="P219" t="n">
        <v>7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41202, 77320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tf_d04e12b3</t>
        </is>
      </c>
    </row>
    <row r="220">
      <c r="A220" t="n">
        <v>219</v>
      </c>
      <c r="B220" t="n">
        <v>10</v>
      </c>
      <c r="C220" t="inlineStr">
        <is>
          <t>Ringwood Tool Hire</t>
        </is>
      </c>
      <c r="D220" t="inlineStr"/>
      <c r="E220" t="inlineStr">
        <is>
          <t>Moortown Farm</t>
        </is>
      </c>
      <c r="F220" t="inlineStr">
        <is>
          <t>BH24</t>
        </is>
      </c>
      <c r="G220" t="n">
        <v>12.1</v>
      </c>
      <c r="N220" t="inlineStr">
        <is>
          <t>Ltd</t>
        </is>
      </c>
      <c r="O220" t="inlineStr">
        <is>
          <t>16964057</t>
        </is>
      </c>
      <c r="P220" t="n">
        <v>0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77320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tf_aa85b5d6</t>
        </is>
      </c>
    </row>
    <row r="221">
      <c r="A221" t="n">
        <v>220</v>
      </c>
      <c r="B221" t="n">
        <v>10</v>
      </c>
      <c r="C221" t="inlineStr">
        <is>
          <t>Kamm (Holdings)</t>
        </is>
      </c>
      <c r="D221" t="inlineStr"/>
      <c r="E221" t="inlineStr">
        <is>
          <t>Ringwood</t>
        </is>
      </c>
      <c r="F221" t="inlineStr">
        <is>
          <t>BH24</t>
        </is>
      </c>
      <c r="G221" t="n">
        <v>12.3</v>
      </c>
      <c r="N221" t="inlineStr">
        <is>
          <t>Ltd</t>
        </is>
      </c>
      <c r="O221" t="inlineStr">
        <is>
          <t>06859575</t>
        </is>
      </c>
      <c r="P221" t="n">
        <v>17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77320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tf_e89e8af4</t>
        </is>
      </c>
    </row>
    <row r="222">
      <c r="A222" t="n">
        <v>221</v>
      </c>
      <c r="B222" t="n">
        <v>10</v>
      </c>
      <c r="C222" t="inlineStr">
        <is>
          <t>Kamm Civil Engineering</t>
        </is>
      </c>
      <c r="D222" t="inlineStr"/>
      <c r="E222" t="inlineStr">
        <is>
          <t>Ringwood</t>
        </is>
      </c>
      <c r="F222" t="inlineStr">
        <is>
          <t>BH24</t>
        </is>
      </c>
      <c r="G222" t="n">
        <v>12.3</v>
      </c>
      <c r="N222" t="inlineStr">
        <is>
          <t>Ltd</t>
        </is>
      </c>
      <c r="O222" t="inlineStr">
        <is>
          <t>03128029</t>
        </is>
      </c>
      <c r="P222" t="n">
        <v>31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42990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tf_38751159</t>
        </is>
      </c>
    </row>
    <row r="223">
      <c r="A223" t="n">
        <v>222</v>
      </c>
      <c r="B223" t="n">
        <v>10</v>
      </c>
      <c r="C223" t="inlineStr">
        <is>
          <t>Knights Brown Construction</t>
        </is>
      </c>
      <c r="D223" t="inlineStr"/>
      <c r="E223" t="inlineStr">
        <is>
          <t>Ringwood</t>
        </is>
      </c>
      <c r="F223" t="inlineStr">
        <is>
          <t>BH24</t>
        </is>
      </c>
      <c r="G223" t="n">
        <v>12.3</v>
      </c>
      <c r="N223" t="inlineStr">
        <is>
          <t>Ltd</t>
        </is>
      </c>
      <c r="O223" t="inlineStr">
        <is>
          <t>02081940</t>
        </is>
      </c>
      <c r="P223" t="n">
        <v>40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42990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tf_92192d09</t>
        </is>
      </c>
    </row>
    <row r="224">
      <c r="A224" t="n">
        <v>223</v>
      </c>
      <c r="B224" t="n">
        <v>10</v>
      </c>
      <c r="C224" t="inlineStr">
        <is>
          <t>Pete Watton &amp; Co</t>
        </is>
      </c>
      <c r="D224" t="inlineStr"/>
      <c r="E224" t="inlineStr">
        <is>
          <t>Ringwood</t>
        </is>
      </c>
      <c r="F224" t="inlineStr">
        <is>
          <t>BH24</t>
        </is>
      </c>
      <c r="G224" t="n">
        <v>12.3</v>
      </c>
      <c r="N224" t="inlineStr">
        <is>
          <t>Ltd</t>
        </is>
      </c>
      <c r="O224" t="inlineStr">
        <is>
          <t>06200745</t>
        </is>
      </c>
      <c r="P224" t="n">
        <v>19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43110, 43120, 43999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tf_9ce5c9dd</t>
        </is>
      </c>
    </row>
    <row r="225">
      <c r="A225" t="n">
        <v>224</v>
      </c>
      <c r="B225" t="n">
        <v>10</v>
      </c>
      <c r="C225" t="inlineStr">
        <is>
          <t>Steel Piling Solutions</t>
        </is>
      </c>
      <c r="D225" t="inlineStr"/>
      <c r="E225" t="inlineStr">
        <is>
          <t>Ringwood</t>
        </is>
      </c>
      <c r="F225" t="inlineStr">
        <is>
          <t>BH24</t>
        </is>
      </c>
      <c r="G225" t="n">
        <v>12.3</v>
      </c>
      <c r="N225" t="inlineStr">
        <is>
          <t>Ltd</t>
        </is>
      </c>
      <c r="O225" t="inlineStr">
        <is>
          <t>06937725</t>
        </is>
      </c>
      <c r="P225" t="n">
        <v>17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42990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tf_186da2ce</t>
        </is>
      </c>
    </row>
    <row r="226">
      <c r="A226" t="n">
        <v>225</v>
      </c>
      <c r="B226" t="n">
        <v>10</v>
      </c>
      <c r="C226" t="inlineStr">
        <is>
          <t>Avon Construction</t>
        </is>
      </c>
      <c r="D226" t="inlineStr"/>
      <c r="E226" t="inlineStr">
        <is>
          <t>Ringwood</t>
        </is>
      </c>
      <c r="F226" t="inlineStr">
        <is>
          <t>BH24</t>
        </is>
      </c>
      <c r="G226" t="n">
        <v>12.4</v>
      </c>
      <c r="N226" t="inlineStr">
        <is>
          <t>Ltd</t>
        </is>
      </c>
      <c r="O226" t="inlineStr">
        <is>
          <t>05416775</t>
        </is>
      </c>
      <c r="P226" t="n">
        <v>21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42120, 42130, 42910, 42990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tf_261690eb</t>
        </is>
      </c>
    </row>
    <row r="227">
      <c r="A227" t="n">
        <v>226</v>
      </c>
      <c r="B227" t="n">
        <v>10</v>
      </c>
      <c r="C227" t="inlineStr">
        <is>
          <t>Avon Construction Group</t>
        </is>
      </c>
      <c r="D227" t="inlineStr"/>
      <c r="E227" t="inlineStr">
        <is>
          <t>Ringwood</t>
        </is>
      </c>
      <c r="F227" t="inlineStr">
        <is>
          <t>BH24</t>
        </is>
      </c>
      <c r="G227" t="n">
        <v>12.4</v>
      </c>
      <c r="N227" t="inlineStr">
        <is>
          <t>Ltd</t>
        </is>
      </c>
      <c r="O227" t="inlineStr">
        <is>
          <t>09805142</t>
        </is>
      </c>
      <c r="P227" t="n">
        <v>11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42990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tf_1687407f</t>
        </is>
      </c>
    </row>
    <row r="228">
      <c r="A228" t="n">
        <v>227</v>
      </c>
      <c r="B228" t="n">
        <v>10</v>
      </c>
      <c r="C228" t="inlineStr">
        <is>
          <t>Sas Construction Consultancy</t>
        </is>
      </c>
      <c r="D228" t="inlineStr"/>
      <c r="E228" t="inlineStr">
        <is>
          <t>Ringwood</t>
        </is>
      </c>
      <c r="F228" t="inlineStr">
        <is>
          <t>BH24</t>
        </is>
      </c>
      <c r="G228" t="n">
        <v>12.4</v>
      </c>
      <c r="N228" t="inlineStr">
        <is>
          <t>Ltd</t>
        </is>
      </c>
      <c r="O228" t="inlineStr">
        <is>
          <t>09448936</t>
        </is>
      </c>
      <c r="P228" t="n">
        <v>11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42990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tf_f1a1f411</t>
        </is>
      </c>
    </row>
    <row r="229">
      <c r="A229" t="n">
        <v>228</v>
      </c>
      <c r="B229" t="n">
        <v>10</v>
      </c>
      <c r="C229" t="inlineStr">
        <is>
          <t>Saxon Civils</t>
        </is>
      </c>
      <c r="D229" t="inlineStr"/>
      <c r="E229" t="inlineStr">
        <is>
          <t>Blandford Forum</t>
        </is>
      </c>
      <c r="F229" t="inlineStr">
        <is>
          <t>DT11</t>
        </is>
      </c>
      <c r="G229" t="n">
        <v>12.5</v>
      </c>
      <c r="N229" t="inlineStr">
        <is>
          <t>Ltd</t>
        </is>
      </c>
      <c r="O229" t="inlineStr">
        <is>
          <t>07660087</t>
        </is>
      </c>
      <c r="P229" t="n">
        <v>15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43120,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tf_7a90c0ad</t>
        </is>
      </c>
    </row>
    <row r="230">
      <c r="A230" t="n">
        <v>229</v>
      </c>
      <c r="B230" t="n">
        <v>10</v>
      </c>
      <c r="C230" t="inlineStr">
        <is>
          <t>Saxon Civils (Plant)</t>
        </is>
      </c>
      <c r="D230" t="inlineStr"/>
      <c r="E230" t="inlineStr">
        <is>
          <t>Blandford Forum</t>
        </is>
      </c>
      <c r="F230" t="inlineStr">
        <is>
          <t>DT11</t>
        </is>
      </c>
      <c r="G230" t="n">
        <v>12.5</v>
      </c>
      <c r="N230" t="inlineStr">
        <is>
          <t>Ltd</t>
        </is>
      </c>
      <c r="O230" t="inlineStr">
        <is>
          <t>12842948</t>
        </is>
      </c>
      <c r="P230" t="n">
        <v>6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77320, 77390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tf_f84cc764</t>
        </is>
      </c>
    </row>
    <row r="231">
      <c r="A231" t="n">
        <v>230</v>
      </c>
      <c r="B231" t="n">
        <v>10</v>
      </c>
      <c r="C231" t="inlineStr">
        <is>
          <t>Vii Construction</t>
        </is>
      </c>
      <c r="D231" t="inlineStr"/>
      <c r="E231" t="inlineStr">
        <is>
          <t>Ringwood</t>
        </is>
      </c>
      <c r="F231" t="inlineStr">
        <is>
          <t>BH24</t>
        </is>
      </c>
      <c r="G231" t="n">
        <v>12.5</v>
      </c>
      <c r="N231" t="inlineStr">
        <is>
          <t>Ltd</t>
        </is>
      </c>
      <c r="O231" t="inlineStr">
        <is>
          <t>12574926</t>
        </is>
      </c>
      <c r="P231" t="n">
        <v>6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42990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tf_f6be1cd4</t>
        </is>
      </c>
    </row>
    <row r="232">
      <c r="A232" t="n">
        <v>231</v>
      </c>
      <c r="B232" t="n">
        <v>10</v>
      </c>
      <c r="C232" t="inlineStr">
        <is>
          <t>Wessex Property Services Group</t>
        </is>
      </c>
      <c r="D232" t="inlineStr"/>
      <c r="E232" t="inlineStr">
        <is>
          <t>Dorchester</t>
        </is>
      </c>
      <c r="F232" t="inlineStr">
        <is>
          <t>DT2</t>
        </is>
      </c>
      <c r="G232" t="n">
        <v>12.5</v>
      </c>
      <c r="N232" t="inlineStr">
        <is>
          <t>Ltd</t>
        </is>
      </c>
      <c r="O232" t="inlineStr">
        <is>
          <t>16061990</t>
        </is>
      </c>
      <c r="P232" t="n">
        <v>2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43120, 43341, 43390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tf_55e4fa3d</t>
        </is>
      </c>
    </row>
    <row r="233">
      <c r="A233" t="n">
        <v>232</v>
      </c>
      <c r="B233" t="n">
        <v>9</v>
      </c>
      <c r="C233" t="inlineStr">
        <is>
          <t>Baytech Site Engineers</t>
        </is>
      </c>
      <c r="D233" t="inlineStr"/>
      <c r="E233" t="inlineStr">
        <is>
          <t>Ringwood</t>
        </is>
      </c>
      <c r="F233" t="inlineStr">
        <is>
          <t>BH24</t>
        </is>
      </c>
      <c r="G233" t="n">
        <v>12.6</v>
      </c>
      <c r="N233" t="inlineStr">
        <is>
          <t>Ltd</t>
        </is>
      </c>
      <c r="O233" t="inlineStr">
        <is>
          <t>13073554</t>
        </is>
      </c>
      <c r="P233" t="n">
        <v>6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42990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tf_acc318df</t>
        </is>
      </c>
    </row>
    <row r="234">
      <c r="A234" t="n">
        <v>233</v>
      </c>
      <c r="B234" t="n">
        <v>9</v>
      </c>
      <c r="C234" t="inlineStr">
        <is>
          <t>James Cunniffe Partnership</t>
        </is>
      </c>
      <c r="D234" t="inlineStr"/>
      <c r="E234" t="inlineStr">
        <is>
          <t>Verwood</t>
        </is>
      </c>
      <c r="F234" t="inlineStr">
        <is>
          <t>BH31</t>
        </is>
      </c>
      <c r="G234" t="n">
        <v>12.6</v>
      </c>
      <c r="N234" t="inlineStr">
        <is>
          <t>Ltd</t>
        </is>
      </c>
      <c r="O234" t="inlineStr">
        <is>
          <t>02588800</t>
        </is>
      </c>
      <c r="P234" t="n">
        <v>35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42990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tf_5ffba54d</t>
        </is>
      </c>
    </row>
    <row r="235">
      <c r="A235" t="n">
        <v>234</v>
      </c>
      <c r="B235" t="n">
        <v>9</v>
      </c>
      <c r="C235" t="inlineStr">
        <is>
          <t>Unique Civil Engineering And Plant Hire</t>
        </is>
      </c>
      <c r="D235" t="inlineStr"/>
      <c r="E235" t="inlineStr">
        <is>
          <t>Wimborne</t>
        </is>
      </c>
      <c r="F235" t="inlineStr">
        <is>
          <t>BH21</t>
        </is>
      </c>
      <c r="G235" t="n">
        <v>12.6</v>
      </c>
      <c r="N235" t="inlineStr">
        <is>
          <t>Ltd</t>
        </is>
      </c>
      <c r="O235" t="inlineStr">
        <is>
          <t>14909176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42990, 77320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tf_a653ac67</t>
        </is>
      </c>
    </row>
    <row r="236">
      <c r="A236" t="n">
        <v>235</v>
      </c>
      <c r="B236" t="n">
        <v>9</v>
      </c>
      <c r="C236" t="inlineStr">
        <is>
          <t>Regall</t>
        </is>
      </c>
      <c r="D236" t="inlineStr"/>
      <c r="E236" t="inlineStr">
        <is>
          <t>Ringwood</t>
        </is>
      </c>
      <c r="F236" t="inlineStr">
        <is>
          <t>BH24</t>
        </is>
      </c>
      <c r="G236" t="n">
        <v>12.9</v>
      </c>
      <c r="N236" t="inlineStr">
        <is>
          <t>Ltd</t>
        </is>
      </c>
      <c r="O236" t="inlineStr">
        <is>
          <t>13197410</t>
        </is>
      </c>
      <c r="P236" t="n">
        <v>5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42220, 43120, 70229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tf_278e3b98</t>
        </is>
      </c>
    </row>
    <row r="237">
      <c r="A237" t="n">
        <v>236</v>
      </c>
      <c r="B237" t="n">
        <v>9</v>
      </c>
      <c r="C237" t="inlineStr">
        <is>
          <t>A &amp; B Home Improvements</t>
        </is>
      </c>
      <c r="D237" t="inlineStr"/>
      <c r="E237" t="inlineStr">
        <is>
          <t>Blandford Forum</t>
        </is>
      </c>
      <c r="F237" t="inlineStr">
        <is>
          <t>DT11</t>
        </is>
      </c>
      <c r="G237" t="n">
        <v>13.3</v>
      </c>
      <c r="N237" t="inlineStr">
        <is>
          <t>Ltd</t>
        </is>
      </c>
      <c r="O237" t="inlineStr">
        <is>
          <t>04509387</t>
        </is>
      </c>
      <c r="P237" t="n">
        <v>24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42990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tf_9c855f01</t>
        </is>
      </c>
    </row>
    <row r="238">
      <c r="A238" t="n">
        <v>237</v>
      </c>
      <c r="B238" t="n">
        <v>9</v>
      </c>
      <c r="C238" t="inlineStr">
        <is>
          <t>Bartlett Construction</t>
        </is>
      </c>
      <c r="D238" t="inlineStr"/>
      <c r="E238" t="inlineStr">
        <is>
          <t>Blandford Forum</t>
        </is>
      </c>
      <c r="F238" t="inlineStr">
        <is>
          <t>DT11</t>
        </is>
      </c>
      <c r="G238" t="n">
        <v>13.3</v>
      </c>
      <c r="N238" t="inlineStr">
        <is>
          <t>Ltd</t>
        </is>
      </c>
      <c r="O238" t="inlineStr">
        <is>
          <t>10843540</t>
        </is>
      </c>
      <c r="P238" t="n">
        <v>9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43120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tf_a23a2304</t>
        </is>
      </c>
    </row>
    <row r="239">
      <c r="A239" t="n">
        <v>238</v>
      </c>
      <c r="B239" t="n">
        <v>9</v>
      </c>
      <c r="C239" t="inlineStr">
        <is>
          <t>Ceb Contracts</t>
        </is>
      </c>
      <c r="D239" t="inlineStr"/>
      <c r="E239" t="inlineStr">
        <is>
          <t>Blandford Forum</t>
        </is>
      </c>
      <c r="F239" t="inlineStr">
        <is>
          <t>DT11</t>
        </is>
      </c>
      <c r="G239" t="n">
        <v>13.3</v>
      </c>
      <c r="N239" t="inlineStr">
        <is>
          <t>Ltd</t>
        </is>
      </c>
      <c r="O239" t="inlineStr">
        <is>
          <t>11357139</t>
        </is>
      </c>
      <c r="P239" t="n">
        <v>8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42990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tf_cd4c0a33</t>
        </is>
      </c>
    </row>
    <row r="240">
      <c r="A240" t="n">
        <v>239</v>
      </c>
      <c r="B240" t="n">
        <v>9</v>
      </c>
      <c r="C240" t="inlineStr">
        <is>
          <t>Lock Interior Contractors</t>
        </is>
      </c>
      <c r="D240" t="inlineStr"/>
      <c r="E240" t="inlineStr">
        <is>
          <t>Blandford Forum</t>
        </is>
      </c>
      <c r="F240" t="inlineStr">
        <is>
          <t>DT11</t>
        </is>
      </c>
      <c r="G240" t="n">
        <v>13.3</v>
      </c>
      <c r="N240" t="inlineStr">
        <is>
          <t>Ltd</t>
        </is>
      </c>
      <c r="O240" t="inlineStr">
        <is>
          <t>04517777</t>
        </is>
      </c>
      <c r="P240" t="n">
        <v>24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42990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tf_f74c38c6</t>
        </is>
      </c>
    </row>
    <row r="241">
      <c r="A241" t="n">
        <v>240</v>
      </c>
      <c r="B241" t="n">
        <v>9</v>
      </c>
      <c r="C241" t="inlineStr">
        <is>
          <t>Swift Agri</t>
        </is>
      </c>
      <c r="D241" t="inlineStr"/>
      <c r="E241" t="inlineStr">
        <is>
          <t>Blandford Forum</t>
        </is>
      </c>
      <c r="F241" t="inlineStr">
        <is>
          <t>DT11</t>
        </is>
      </c>
      <c r="G241" t="n">
        <v>13.3</v>
      </c>
      <c r="N241" t="inlineStr">
        <is>
          <t>Ltd</t>
        </is>
      </c>
      <c r="O241" t="inlineStr">
        <is>
          <t>06961933</t>
        </is>
      </c>
      <c r="P241" t="n">
        <v>17</v>
      </c>
      <c r="Q241" t="inlineStr">
        <is>
          <t>ltd_company, no_website, needs_check, established</t>
        </is>
      </c>
      <c r="R241" t="inlineStr">
        <is>
          <t>Found via Companies House name search only; no trading website or reviews found yet · SIC 77320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tf_121b9dfe</t>
        </is>
      </c>
    </row>
    <row r="242">
      <c r="A242" t="n">
        <v>241</v>
      </c>
      <c r="B242" t="n">
        <v>9</v>
      </c>
      <c r="C242" t="inlineStr">
        <is>
          <t>Dene Construction</t>
        </is>
      </c>
      <c r="D242" t="inlineStr"/>
      <c r="E242" t="inlineStr">
        <is>
          <t>Salisbury Road</t>
        </is>
      </c>
      <c r="F242" t="inlineStr">
        <is>
          <t>BH24</t>
        </is>
      </c>
      <c r="G242" t="n">
        <v>13.4</v>
      </c>
      <c r="N242" t="inlineStr">
        <is>
          <t>Ltd</t>
        </is>
      </c>
      <c r="O242" t="inlineStr">
        <is>
          <t>02822897</t>
        </is>
      </c>
      <c r="P242" t="n">
        <v>33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41100, 41201, 43120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tf_63a7aed8</t>
        </is>
      </c>
    </row>
    <row r="243">
      <c r="A243" t="n">
        <v>242</v>
      </c>
      <c r="B243" t="n">
        <v>9</v>
      </c>
      <c r="C243" t="inlineStr">
        <is>
          <t>Cdlgroundworks</t>
        </is>
      </c>
      <c r="D243" t="inlineStr"/>
      <c r="E243" t="inlineStr">
        <is>
          <t>Blandford Forum</t>
        </is>
      </c>
      <c r="F243" t="inlineStr">
        <is>
          <t>DT11</t>
        </is>
      </c>
      <c r="G243" t="n">
        <v>13.6</v>
      </c>
      <c r="N243" t="inlineStr">
        <is>
          <t>Ltd</t>
        </is>
      </c>
      <c r="O243" t="inlineStr">
        <is>
          <t>16844362</t>
        </is>
      </c>
      <c r="P243" t="n">
        <v>1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42990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tf_0888ee73</t>
        </is>
      </c>
    </row>
    <row r="244">
      <c r="A244" t="n">
        <v>243</v>
      </c>
      <c r="B244" t="n">
        <v>9</v>
      </c>
      <c r="C244" t="inlineStr">
        <is>
          <t>G &amp; F Building &amp; Restoration</t>
        </is>
      </c>
      <c r="D244" t="inlineStr"/>
      <c r="E244" t="inlineStr">
        <is>
          <t>Christchurch</t>
        </is>
      </c>
      <c r="F244" t="inlineStr">
        <is>
          <t>BH23</t>
        </is>
      </c>
      <c r="G244" t="n">
        <v>13.8</v>
      </c>
      <c r="N244" t="inlineStr">
        <is>
          <t>Ltd</t>
        </is>
      </c>
      <c r="O244" t="inlineStr">
        <is>
          <t>04086153</t>
        </is>
      </c>
      <c r="P244" t="n">
        <v>26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43120,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tf_76f45013</t>
        </is>
      </c>
    </row>
    <row r="245">
      <c r="A245" t="n">
        <v>244</v>
      </c>
      <c r="B245" t="n">
        <v>9</v>
      </c>
      <c r="C245" t="inlineStr">
        <is>
          <t>A Beament</t>
        </is>
      </c>
      <c r="D245" t="inlineStr"/>
      <c r="E245" t="inlineStr">
        <is>
          <t>New Milton</t>
        </is>
      </c>
      <c r="F245" t="inlineStr">
        <is>
          <t>BH25</t>
        </is>
      </c>
      <c r="G245" t="n">
        <v>14</v>
      </c>
      <c r="N245" t="inlineStr">
        <is>
          <t>Ltd</t>
        </is>
      </c>
      <c r="O245" t="inlineStr">
        <is>
          <t>07122156</t>
        </is>
      </c>
      <c r="P245" t="n">
        <v>16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42990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tf_3e6b1933</t>
        </is>
      </c>
    </row>
    <row r="246">
      <c r="A246" t="n">
        <v>245</v>
      </c>
      <c r="B246" t="n">
        <v>9</v>
      </c>
      <c r="C246" t="inlineStr">
        <is>
          <t>Evans Crane Hire</t>
        </is>
      </c>
      <c r="D246" t="inlineStr"/>
      <c r="E246" t="inlineStr">
        <is>
          <t>New Milton</t>
        </is>
      </c>
      <c r="F246" t="inlineStr">
        <is>
          <t>BH25</t>
        </is>
      </c>
      <c r="G246" t="n">
        <v>14</v>
      </c>
      <c r="N246" t="inlineStr">
        <is>
          <t>Ltd</t>
        </is>
      </c>
      <c r="O246" t="inlineStr">
        <is>
          <t>12433146</t>
        </is>
      </c>
      <c r="P246" t="n">
        <v>6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77320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tf_0efd16aa</t>
        </is>
      </c>
    </row>
    <row r="247">
      <c r="A247" t="n">
        <v>246</v>
      </c>
      <c r="B247" t="n">
        <v>9</v>
      </c>
      <c r="C247" t="inlineStr">
        <is>
          <t>Built BY Lumi</t>
        </is>
      </c>
      <c r="D247" t="inlineStr"/>
      <c r="E247" t="inlineStr">
        <is>
          <t>New Milton</t>
        </is>
      </c>
      <c r="F247" t="inlineStr">
        <is>
          <t>BH25</t>
        </is>
      </c>
      <c r="G247" t="n">
        <v>14.1</v>
      </c>
      <c r="N247" t="inlineStr">
        <is>
          <t>Ltd</t>
        </is>
      </c>
      <c r="O247" t="inlineStr">
        <is>
          <t>15284216</t>
        </is>
      </c>
      <c r="P247" t="n">
        <v>3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tf_2b471e84</t>
        </is>
      </c>
    </row>
    <row r="248">
      <c r="A248" t="n">
        <v>247</v>
      </c>
      <c r="B248" t="n">
        <v>9</v>
      </c>
      <c r="C248" t="inlineStr">
        <is>
          <t>Scape Construct</t>
        </is>
      </c>
      <c r="D248" t="inlineStr"/>
      <c r="E248" t="inlineStr">
        <is>
          <t>New Milton</t>
        </is>
      </c>
      <c r="F248" t="inlineStr">
        <is>
          <t>BH25</t>
        </is>
      </c>
      <c r="G248" t="n">
        <v>14.1</v>
      </c>
      <c r="N248" t="inlineStr">
        <is>
          <t>Ltd</t>
        </is>
      </c>
      <c r="O248" t="inlineStr">
        <is>
          <t>09560171</t>
        </is>
      </c>
      <c r="P248" t="n">
        <v>11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42990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tf_c0beab8a</t>
        </is>
      </c>
    </row>
    <row r="249">
      <c r="A249" t="n">
        <v>248</v>
      </c>
      <c r="B249" t="n">
        <v>9</v>
      </c>
      <c r="C249" t="inlineStr">
        <is>
          <t>Space &amp; Solutions</t>
        </is>
      </c>
      <c r="D249" t="inlineStr"/>
      <c r="E249" t="inlineStr">
        <is>
          <t>New Milton</t>
        </is>
      </c>
      <c r="F249" t="inlineStr">
        <is>
          <t>BH25</t>
        </is>
      </c>
      <c r="G249" t="n">
        <v>14.1</v>
      </c>
      <c r="N249" t="inlineStr">
        <is>
          <t>Ltd</t>
        </is>
      </c>
      <c r="O249" t="inlineStr">
        <is>
          <t>06578145</t>
        </is>
      </c>
      <c r="P249" t="n">
        <v>18</v>
      </c>
      <c r="Q249" t="inlineStr">
        <is>
          <t>ltd_company, no_website, needs_check, established</t>
        </is>
      </c>
      <c r="R249" t="inlineStr">
        <is>
          <t>Found via Companies House name search only; no trading website or reviews found yet · SIC 42990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tf_ae5ab12a</t>
        </is>
      </c>
    </row>
    <row r="250">
      <c r="A250" t="n">
        <v>249</v>
      </c>
      <c r="B250" t="n">
        <v>8</v>
      </c>
      <c r="C250" t="inlineStr">
        <is>
          <t>Eirecore</t>
        </is>
      </c>
      <c r="D250" t="inlineStr"/>
      <c r="E250" t="inlineStr">
        <is>
          <t>New Milton</t>
        </is>
      </c>
      <c r="F250" t="inlineStr">
        <is>
          <t>BH25</t>
        </is>
      </c>
      <c r="G250" t="n">
        <v>14.2</v>
      </c>
      <c r="N250" t="inlineStr">
        <is>
          <t>Ltd</t>
        </is>
      </c>
      <c r="O250" t="inlineStr">
        <is>
          <t>16581620</t>
        </is>
      </c>
      <c r="P250" t="n">
        <v>1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42990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tf_ece20209</t>
        </is>
      </c>
    </row>
    <row r="251">
      <c r="A251" t="n">
        <v>250</v>
      </c>
      <c r="B251" t="n">
        <v>8</v>
      </c>
      <c r="C251" t="inlineStr">
        <is>
          <t>Steve Dando</t>
        </is>
      </c>
      <c r="D251" t="inlineStr"/>
      <c r="E251" t="inlineStr">
        <is>
          <t>Dorchester</t>
        </is>
      </c>
      <c r="F251" t="inlineStr">
        <is>
          <t>DT2</t>
        </is>
      </c>
      <c r="G251" t="n">
        <v>14.3</v>
      </c>
      <c r="N251" t="inlineStr">
        <is>
          <t>Ltd</t>
        </is>
      </c>
      <c r="O251" t="inlineStr">
        <is>
          <t>08956014</t>
        </is>
      </c>
      <c r="P251" t="n">
        <v>12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43120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tf_06d41bda</t>
        </is>
      </c>
    </row>
    <row r="252">
      <c r="A252" t="n">
        <v>251</v>
      </c>
      <c r="B252" t="n">
        <v>8</v>
      </c>
      <c r="C252" t="inlineStr">
        <is>
          <t>Florin</t>
        </is>
      </c>
      <c r="D252" t="inlineStr"/>
      <c r="E252" t="inlineStr">
        <is>
          <t>New Milton</t>
        </is>
      </c>
      <c r="F252" t="inlineStr">
        <is>
          <t>BH25</t>
        </is>
      </c>
      <c r="G252" t="n">
        <v>14.7</v>
      </c>
      <c r="N252" t="inlineStr">
        <is>
          <t>Ltd</t>
        </is>
      </c>
      <c r="O252" t="inlineStr">
        <is>
          <t>10192117</t>
        </is>
      </c>
      <c r="P252" t="n">
        <v>10</v>
      </c>
      <c r="Q252" t="inlineStr">
        <is>
          <t>ltd_company, no_website, needs_check, established</t>
        </is>
      </c>
      <c r="R252" t="inlineStr">
        <is>
          <t>Found via Companies House name search only; no trading website or reviews found yet · SIC 42990, 43120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tf_a0171e1f</t>
        </is>
      </c>
    </row>
    <row r="253">
      <c r="A253" t="n">
        <v>252</v>
      </c>
      <c r="B253" t="n">
        <v>8</v>
      </c>
      <c r="C253" t="inlineStr">
        <is>
          <t>Coso</t>
        </is>
      </c>
      <c r="D253" t="inlineStr"/>
      <c r="E253" t="inlineStr">
        <is>
          <t>New Milton</t>
        </is>
      </c>
      <c r="F253" t="inlineStr">
        <is>
          <t>BH25</t>
        </is>
      </c>
      <c r="G253" t="n">
        <v>15.2</v>
      </c>
      <c r="N253" t="inlineStr">
        <is>
          <t>Ltd</t>
        </is>
      </c>
      <c r="O253" t="inlineStr">
        <is>
          <t>16148017</t>
        </is>
      </c>
      <c r="P253" t="n">
        <v>2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42990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tf_eaded5ba</t>
        </is>
      </c>
    </row>
    <row r="254">
      <c r="A254" t="n">
        <v>253</v>
      </c>
      <c r="B254" t="n">
        <v>8</v>
      </c>
      <c r="C254" t="inlineStr">
        <is>
          <t>Ejr Groundworks</t>
        </is>
      </c>
      <c r="D254" t="inlineStr"/>
      <c r="E254" t="inlineStr">
        <is>
          <t>Ringwood</t>
        </is>
      </c>
      <c r="F254" t="inlineStr">
        <is>
          <t>BH24</t>
        </is>
      </c>
      <c r="G254" t="n">
        <v>15.2</v>
      </c>
      <c r="N254" t="inlineStr">
        <is>
          <t>Ltd</t>
        </is>
      </c>
      <c r="O254" t="inlineStr">
        <is>
          <t>11335153</t>
        </is>
      </c>
      <c r="P254" t="n">
        <v>8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42990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tf_20ed934b</t>
        </is>
      </c>
    </row>
    <row r="255">
      <c r="A255" t="n">
        <v>254</v>
      </c>
      <c r="B255" t="n">
        <v>8</v>
      </c>
      <c r="C255" t="inlineStr">
        <is>
          <t>Pearson Plant &amp; Haulage</t>
        </is>
      </c>
      <c r="D255" t="inlineStr"/>
      <c r="E255" t="inlineStr">
        <is>
          <t>New Milton</t>
        </is>
      </c>
      <c r="F255" t="inlineStr">
        <is>
          <t>BH25</t>
        </is>
      </c>
      <c r="G255" t="n">
        <v>15.3</v>
      </c>
      <c r="N255" t="inlineStr">
        <is>
          <t>Ltd</t>
        </is>
      </c>
      <c r="O255" t="inlineStr">
        <is>
          <t>04512646</t>
        </is>
      </c>
      <c r="P255" t="n">
        <v>24</v>
      </c>
      <c r="Q255" t="inlineStr">
        <is>
          <t>ltd_company, no_website, needs_check, established</t>
        </is>
      </c>
      <c r="R255" t="inlineStr">
        <is>
          <t>Found via Companies House name search only; no trading website or reviews found yet · SIC 43120, 77320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tf_a674c324</t>
        </is>
      </c>
    </row>
    <row r="256">
      <c r="A256" t="n">
        <v>255</v>
      </c>
      <c r="B256" t="n">
        <v>8</v>
      </c>
      <c r="C256" t="inlineStr">
        <is>
          <t>Spitfire Forge</t>
        </is>
      </c>
      <c r="D256" t="inlineStr"/>
      <c r="E256" t="inlineStr">
        <is>
          <t>Dorchester</t>
        </is>
      </c>
      <c r="F256" t="inlineStr">
        <is>
          <t>DT2</t>
        </is>
      </c>
      <c r="G256" t="n">
        <v>15.3</v>
      </c>
      <c r="N256" t="inlineStr">
        <is>
          <t>Ltd</t>
        </is>
      </c>
      <c r="O256" t="inlineStr">
        <is>
          <t>11182695</t>
        </is>
      </c>
      <c r="P256" t="n">
        <v>8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tf_9b06b7dd</t>
        </is>
      </c>
    </row>
    <row r="257">
      <c r="A257" t="n">
        <v>256</v>
      </c>
      <c r="B257" t="n">
        <v>8</v>
      </c>
      <c r="C257" t="inlineStr">
        <is>
          <t>GW Langlands Services</t>
        </is>
      </c>
      <c r="D257" t="inlineStr"/>
      <c r="E257" t="inlineStr">
        <is>
          <t>Wimborne</t>
        </is>
      </c>
      <c r="F257" t="inlineStr">
        <is>
          <t>BH21</t>
        </is>
      </c>
      <c r="G257" t="n">
        <v>15.5</v>
      </c>
      <c r="N257" t="inlineStr">
        <is>
          <t>Ltd</t>
        </is>
      </c>
      <c r="O257" t="inlineStr">
        <is>
          <t>09394849</t>
        </is>
      </c>
      <c r="P257" t="n">
        <v>11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01610, 33120, 42990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tf_0ad41185</t>
        </is>
      </c>
    </row>
    <row r="258">
      <c r="A258" t="n">
        <v>257</v>
      </c>
      <c r="B258" t="n">
        <v>7</v>
      </c>
      <c r="C258" t="inlineStr">
        <is>
          <t>G Farwell</t>
        </is>
      </c>
      <c r="D258" t="inlineStr"/>
      <c r="E258" t="inlineStr">
        <is>
          <t>Lymington</t>
        </is>
      </c>
      <c r="F258" t="inlineStr">
        <is>
          <t>SO41</t>
        </is>
      </c>
      <c r="G258" t="n">
        <v>16.3</v>
      </c>
      <c r="N258" t="inlineStr">
        <is>
          <t>Ltd</t>
        </is>
      </c>
      <c r="O258" t="inlineStr">
        <is>
          <t>01014487</t>
        </is>
      </c>
      <c r="P258" t="n">
        <v>55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02400, 38110, 42990, 46130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tf_9da43ae6</t>
        </is>
      </c>
    </row>
    <row r="259">
      <c r="A259" t="n">
        <v>258</v>
      </c>
      <c r="B259" t="n">
        <v>7</v>
      </c>
      <c r="C259" t="inlineStr">
        <is>
          <t>James Ferry</t>
        </is>
      </c>
      <c r="D259" t="inlineStr"/>
      <c r="E259" t="inlineStr">
        <is>
          <t>Fordingbridge</t>
        </is>
      </c>
      <c r="F259" t="inlineStr">
        <is>
          <t>SP6</t>
        </is>
      </c>
      <c r="G259" t="n">
        <v>16.7</v>
      </c>
      <c r="N259" t="inlineStr">
        <is>
          <t>Ltd</t>
        </is>
      </c>
      <c r="O259" t="inlineStr">
        <is>
          <t>10448979</t>
        </is>
      </c>
      <c r="P259" t="n">
        <v>10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16230, 43120, 43220, 43290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tf_97e4d0a8</t>
        </is>
      </c>
    </row>
    <row r="260">
      <c r="A260" t="n">
        <v>259</v>
      </c>
      <c r="B260" t="n">
        <v>7</v>
      </c>
      <c r="C260" t="inlineStr">
        <is>
          <t>Novominster Properties</t>
        </is>
      </c>
      <c r="D260" t="inlineStr"/>
      <c r="E260" t="inlineStr">
        <is>
          <t>Fordingbridge</t>
        </is>
      </c>
      <c r="F260" t="inlineStr">
        <is>
          <t>SP6</t>
        </is>
      </c>
      <c r="G260" t="n">
        <v>17</v>
      </c>
      <c r="N260" t="inlineStr">
        <is>
          <t>Ltd</t>
        </is>
      </c>
      <c r="O260" t="inlineStr">
        <is>
          <t>02559823</t>
        </is>
      </c>
      <c r="P260" t="n">
        <v>36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42990, 55100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tf_cdf914f2</t>
        </is>
      </c>
    </row>
    <row r="261">
      <c r="A261" t="n">
        <v>260</v>
      </c>
      <c r="B261" t="n">
        <v>7</v>
      </c>
      <c r="C261" t="inlineStr">
        <is>
          <t>C Blake Plant Hire</t>
        </is>
      </c>
      <c r="D261" t="inlineStr"/>
      <c r="E261" t="inlineStr">
        <is>
          <t>Fordingbridge</t>
        </is>
      </c>
      <c r="F261" t="inlineStr">
        <is>
          <t>SP6</t>
        </is>
      </c>
      <c r="G261" t="n">
        <v>17.1</v>
      </c>
      <c r="N261" t="inlineStr">
        <is>
          <t>Ltd</t>
        </is>
      </c>
      <c r="O261" t="inlineStr">
        <is>
          <t>12181820</t>
        </is>
      </c>
      <c r="P261" t="n">
        <v>7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77320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tf_26bb0c5a</t>
        </is>
      </c>
    </row>
    <row r="262">
      <c r="A262" t="n">
        <v>261</v>
      </c>
      <c r="B262" t="n">
        <v>7</v>
      </c>
      <c r="C262" t="inlineStr">
        <is>
          <t>Hooper Construction</t>
        </is>
      </c>
      <c r="D262" t="inlineStr"/>
      <c r="E262" t="inlineStr">
        <is>
          <t>Fordingbridge</t>
        </is>
      </c>
      <c r="F262" t="inlineStr">
        <is>
          <t>SP6</t>
        </is>
      </c>
      <c r="G262" t="n">
        <v>17.1</v>
      </c>
      <c r="N262" t="inlineStr">
        <is>
          <t>Ltd</t>
        </is>
      </c>
      <c r="O262" t="inlineStr">
        <is>
          <t>10052210</t>
        </is>
      </c>
      <c r="P262" t="n">
        <v>10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43120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tf_5ff5f1fb</t>
        </is>
      </c>
    </row>
    <row r="263">
      <c r="A263" t="n">
        <v>262</v>
      </c>
      <c r="B263" t="n">
        <v>6</v>
      </c>
      <c r="C263" t="inlineStr">
        <is>
          <t>Tracked Access Solutions</t>
        </is>
      </c>
      <c r="D263" t="inlineStr"/>
      <c r="E263" t="inlineStr">
        <is>
          <t>Lymington</t>
        </is>
      </c>
      <c r="F263" t="inlineStr">
        <is>
          <t>SO41</t>
        </is>
      </c>
      <c r="G263" t="n">
        <v>18.4</v>
      </c>
      <c r="N263" t="inlineStr">
        <is>
          <t>Ltd</t>
        </is>
      </c>
      <c r="O263" t="inlineStr">
        <is>
          <t>13811902</t>
        </is>
      </c>
      <c r="P263" t="n">
        <v>5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77320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tf_98da291a</t>
        </is>
      </c>
    </row>
    <row r="264">
      <c r="A264" t="n">
        <v>263</v>
      </c>
      <c r="B264" t="n">
        <v>6</v>
      </c>
      <c r="C264" t="inlineStr">
        <is>
          <t>Earlcoate Civil Engineering</t>
        </is>
      </c>
      <c r="D264" t="inlineStr"/>
      <c r="E264" t="inlineStr">
        <is>
          <t>Fordingbridge</t>
        </is>
      </c>
      <c r="F264" t="inlineStr">
        <is>
          <t>SP6</t>
        </is>
      </c>
      <c r="G264" t="n">
        <v>18.5</v>
      </c>
      <c r="N264" t="inlineStr">
        <is>
          <t>Ltd</t>
        </is>
      </c>
      <c r="O264" t="inlineStr">
        <is>
          <t>08007296</t>
        </is>
      </c>
      <c r="P264" t="n">
        <v>14</v>
      </c>
      <c r="Q264" t="inlineStr">
        <is>
          <t>ltd_company, no_website, needs_check, established</t>
        </is>
      </c>
      <c r="R264" t="inlineStr">
        <is>
          <t>Found via Companies House name search only; no trading website or reviews found yet · SIC 42990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tf_a457cae8</t>
        </is>
      </c>
    </row>
    <row r="265">
      <c r="A265" t="n">
        <v>264</v>
      </c>
      <c r="B265" t="n">
        <v>6</v>
      </c>
      <c r="C265" t="inlineStr">
        <is>
          <t>Earlcoate Construction And Plant Hire</t>
        </is>
      </c>
      <c r="D265" t="inlineStr"/>
      <c r="E265" t="inlineStr">
        <is>
          <t>Fordingbridge</t>
        </is>
      </c>
      <c r="F265" t="inlineStr">
        <is>
          <t>SP6</t>
        </is>
      </c>
      <c r="G265" t="n">
        <v>18.5</v>
      </c>
      <c r="N265" t="inlineStr">
        <is>
          <t>Ltd</t>
        </is>
      </c>
      <c r="O265" t="inlineStr">
        <is>
          <t>04196599</t>
        </is>
      </c>
      <c r="P265" t="n">
        <v>25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42990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tf_3cbfa1ff</t>
        </is>
      </c>
    </row>
    <row r="266">
      <c r="A266" t="n">
        <v>265</v>
      </c>
      <c r="B266" t="n">
        <v>6</v>
      </c>
      <c r="C266" t="inlineStr">
        <is>
          <t>Earlcoate Group</t>
        </is>
      </c>
      <c r="D266" t="inlineStr"/>
      <c r="E266" t="inlineStr">
        <is>
          <t>Fordingbridge</t>
        </is>
      </c>
      <c r="F266" t="inlineStr">
        <is>
          <t>SP6</t>
        </is>
      </c>
      <c r="G266" t="n">
        <v>18.5</v>
      </c>
      <c r="N266" t="inlineStr">
        <is>
          <t>Ltd</t>
        </is>
      </c>
      <c r="O266" t="inlineStr">
        <is>
          <t>09297506</t>
        </is>
      </c>
      <c r="P266" t="n">
        <v>12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42990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tf_f85b9bbf</t>
        </is>
      </c>
    </row>
    <row r="267">
      <c r="A267" t="n">
        <v>266</v>
      </c>
      <c r="B267" t="n">
        <v>6</v>
      </c>
      <c r="C267" t="inlineStr">
        <is>
          <t>Earlcoate Projects</t>
        </is>
      </c>
      <c r="D267" t="inlineStr"/>
      <c r="E267" t="inlineStr">
        <is>
          <t>Fordingbridge</t>
        </is>
      </c>
      <c r="F267" t="inlineStr">
        <is>
          <t>SP6</t>
        </is>
      </c>
      <c r="G267" t="n">
        <v>18.5</v>
      </c>
      <c r="N267" t="inlineStr">
        <is>
          <t>Ltd</t>
        </is>
      </c>
      <c r="O267" t="inlineStr">
        <is>
          <t>08007304</t>
        </is>
      </c>
      <c r="P267" t="n">
        <v>14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42990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tf_2ca0106b</t>
        </is>
      </c>
    </row>
    <row r="268">
      <c r="A268" t="n">
        <v>267</v>
      </c>
      <c r="B268" t="n">
        <v>6</v>
      </c>
      <c r="C268" t="inlineStr">
        <is>
          <t>Earlcoate Properties</t>
        </is>
      </c>
      <c r="D268" t="inlineStr"/>
      <c r="E268" t="inlineStr">
        <is>
          <t>Fordingbridge</t>
        </is>
      </c>
      <c r="F268" t="inlineStr">
        <is>
          <t>SP6</t>
        </is>
      </c>
      <c r="G268" t="n">
        <v>18.5</v>
      </c>
      <c r="N268" t="inlineStr">
        <is>
          <t>Ltd</t>
        </is>
      </c>
      <c r="O268" t="inlineStr">
        <is>
          <t>06528298</t>
        </is>
      </c>
      <c r="P268" t="n">
        <v>18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42990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tf_94d78f94</t>
        </is>
      </c>
    </row>
    <row r="269">
      <c r="A269" t="n">
        <v>268</v>
      </c>
      <c r="B269" t="n">
        <v>6</v>
      </c>
      <c r="C269" t="inlineStr">
        <is>
          <t>Oliver Cutts</t>
        </is>
      </c>
      <c r="D269" t="inlineStr"/>
      <c r="E269" t="inlineStr">
        <is>
          <t>Fordingbridge</t>
        </is>
      </c>
      <c r="F269" t="inlineStr">
        <is>
          <t>SP6</t>
        </is>
      </c>
      <c r="G269" t="n">
        <v>18.5</v>
      </c>
      <c r="N269" t="inlineStr">
        <is>
          <t>Ltd</t>
        </is>
      </c>
      <c r="O269" t="inlineStr">
        <is>
          <t>04197648</t>
        </is>
      </c>
      <c r="P269" t="n">
        <v>25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77320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tf_6cb55cc7</t>
        </is>
      </c>
    </row>
    <row r="270">
      <c r="A270" t="n">
        <v>269</v>
      </c>
      <c r="B270" t="n">
        <v>6</v>
      </c>
      <c r="C270" t="inlineStr">
        <is>
          <t>P J Doody</t>
        </is>
      </c>
      <c r="D270" t="inlineStr"/>
      <c r="E270" t="inlineStr">
        <is>
          <t>Lymington</t>
        </is>
      </c>
      <c r="F270" t="inlineStr">
        <is>
          <t>SO41</t>
        </is>
      </c>
      <c r="G270" t="n">
        <v>19.2</v>
      </c>
      <c r="N270" t="inlineStr">
        <is>
          <t>Ltd</t>
        </is>
      </c>
      <c r="O270" t="inlineStr">
        <is>
          <t>16558041</t>
        </is>
      </c>
      <c r="P270" t="n">
        <v>1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42990,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tf_49808d60</t>
        </is>
      </c>
    </row>
    <row r="271">
      <c r="A271" t="n">
        <v>270</v>
      </c>
      <c r="B271" t="n">
        <v>6</v>
      </c>
      <c r="C271" t="inlineStr">
        <is>
          <t>T. C. L. Construction</t>
        </is>
      </c>
      <c r="D271" t="inlineStr"/>
      <c r="E271" t="inlineStr">
        <is>
          <t>Lymington</t>
        </is>
      </c>
      <c r="F271" t="inlineStr">
        <is>
          <t>SO41</t>
        </is>
      </c>
      <c r="G271" t="n">
        <v>19.3</v>
      </c>
      <c r="N271" t="inlineStr">
        <is>
          <t>Ltd</t>
        </is>
      </c>
      <c r="O271" t="inlineStr">
        <is>
          <t>00975607</t>
        </is>
      </c>
      <c r="P271" t="n">
        <v>56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42990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tf_d490ebe9</t>
        </is>
      </c>
    </row>
    <row r="272">
      <c r="A272" t="n">
        <v>271</v>
      </c>
      <c r="B272" t="n">
        <v>6</v>
      </c>
      <c r="C272" t="inlineStr">
        <is>
          <t>PDF Hire</t>
        </is>
      </c>
      <c r="D272" t="inlineStr"/>
      <c r="E272" t="inlineStr">
        <is>
          <t>Dorchester</t>
        </is>
      </c>
      <c r="F272" t="inlineStr">
        <is>
          <t>DT1</t>
        </is>
      </c>
      <c r="G272" t="n">
        <v>19.6</v>
      </c>
      <c r="N272" t="inlineStr">
        <is>
          <t>Ltd</t>
        </is>
      </c>
      <c r="O272" t="inlineStr">
        <is>
          <t>04314737</t>
        </is>
      </c>
      <c r="P272" t="n">
        <v>25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77320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tf_ca719208</t>
        </is>
      </c>
    </row>
    <row r="273">
      <c r="A273" t="n">
        <v>272</v>
      </c>
      <c r="B273" t="n">
        <v>6</v>
      </c>
      <c r="C273" t="inlineStr">
        <is>
          <t>Acorn Builders (Dorset)</t>
        </is>
      </c>
      <c r="D273" t="inlineStr"/>
      <c r="E273" t="inlineStr">
        <is>
          <t>Dorchester</t>
        </is>
      </c>
      <c r="F273" t="inlineStr">
        <is>
          <t>DT1</t>
        </is>
      </c>
      <c r="G273" t="n">
        <v>19.8</v>
      </c>
      <c r="N273" t="inlineStr">
        <is>
          <t>Ltd</t>
        </is>
      </c>
      <c r="O273" t="inlineStr">
        <is>
          <t>04514828</t>
        </is>
      </c>
      <c r="P273" t="n">
        <v>24</v>
      </c>
      <c r="Q273" t="inlineStr">
        <is>
          <t>ltd_company, no_website, needs_check, established</t>
        </is>
      </c>
      <c r="R273" t="inlineStr">
        <is>
          <t>Found via Companies House name search only; no trading website or reviews found yet · SIC 42990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tf_64136708</t>
        </is>
      </c>
    </row>
    <row r="274">
      <c r="A274" t="n">
        <v>273</v>
      </c>
      <c r="B274" t="n">
        <v>6</v>
      </c>
      <c r="C274" t="inlineStr">
        <is>
          <t>Mac Building Contractors</t>
        </is>
      </c>
      <c r="D274" t="inlineStr"/>
      <c r="E274" t="inlineStr">
        <is>
          <t>Dorchester</t>
        </is>
      </c>
      <c r="F274" t="inlineStr">
        <is>
          <t>DT1</t>
        </is>
      </c>
      <c r="G274" t="n">
        <v>19.8</v>
      </c>
      <c r="N274" t="inlineStr">
        <is>
          <t>Ltd</t>
        </is>
      </c>
      <c r="O274" t="inlineStr">
        <is>
          <t>04304622</t>
        </is>
      </c>
      <c r="P274" t="n">
        <v>25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42990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tf_2e9e6ac4</t>
        </is>
      </c>
    </row>
    <row r="275">
      <c r="A275" t="n">
        <v>274</v>
      </c>
      <c r="B275" t="n">
        <v>6</v>
      </c>
      <c r="C275" t="inlineStr">
        <is>
          <t>J F Y Construction</t>
        </is>
      </c>
      <c r="D275" t="inlineStr"/>
      <c r="E275" t="inlineStr">
        <is>
          <t>Dorchester</t>
        </is>
      </c>
      <c r="F275" t="inlineStr">
        <is>
          <t>DT1</t>
        </is>
      </c>
      <c r="G275" t="n">
        <v>19.9</v>
      </c>
      <c r="N275" t="inlineStr">
        <is>
          <t>Ltd</t>
        </is>
      </c>
      <c r="O275" t="inlineStr">
        <is>
          <t>04770721</t>
        </is>
      </c>
      <c r="P275" t="n">
        <v>23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41100, 42990, 43120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tf_17f15a2a</t>
        </is>
      </c>
    </row>
    <row r="276">
      <c r="A276" t="n">
        <v>275</v>
      </c>
      <c r="B276" t="n">
        <v>6</v>
      </c>
      <c r="C276" t="inlineStr">
        <is>
          <t>KPS Groundworks</t>
        </is>
      </c>
      <c r="D276" t="inlineStr"/>
      <c r="E276" t="inlineStr">
        <is>
          <t>Weymouth</t>
        </is>
      </c>
      <c r="F276" t="inlineStr">
        <is>
          <t>DT3</t>
        </is>
      </c>
      <c r="G276" t="n">
        <v>20</v>
      </c>
      <c r="N276" t="inlineStr">
        <is>
          <t>Ltd</t>
        </is>
      </c>
      <c r="O276" t="inlineStr">
        <is>
          <t>05569339</t>
        </is>
      </c>
      <c r="P276" t="n">
        <v>21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42990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tf_e45d1e09</t>
        </is>
      </c>
    </row>
    <row r="277">
      <c r="A277" t="n">
        <v>276</v>
      </c>
      <c r="B277" t="n">
        <v>6</v>
      </c>
      <c r="C277" t="inlineStr">
        <is>
          <t>Access All Areas South West</t>
        </is>
      </c>
      <c r="D277" t="inlineStr"/>
      <c r="E277" t="inlineStr">
        <is>
          <t>Dorchester</t>
        </is>
      </c>
      <c r="F277" t="inlineStr">
        <is>
          <t>DT1</t>
        </is>
      </c>
      <c r="G277" t="n">
        <v>20.2</v>
      </c>
      <c r="N277" t="inlineStr">
        <is>
          <t>Ltd</t>
        </is>
      </c>
      <c r="O277" t="inlineStr">
        <is>
          <t>09577157</t>
        </is>
      </c>
      <c r="P277" t="n">
        <v>11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77320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tf_61255e84</t>
        </is>
      </c>
    </row>
    <row r="278">
      <c r="A278" t="n">
        <v>277</v>
      </c>
      <c r="B278" t="n">
        <v>6</v>
      </c>
      <c r="C278" t="inlineStr">
        <is>
          <t>Adk Hire &amp; Sales</t>
        </is>
      </c>
      <c r="D278" t="inlineStr"/>
      <c r="E278" t="inlineStr">
        <is>
          <t>Dorchester</t>
        </is>
      </c>
      <c r="F278" t="inlineStr">
        <is>
          <t>DT1</t>
        </is>
      </c>
      <c r="G278" t="n">
        <v>20.2</v>
      </c>
      <c r="N278" t="inlineStr">
        <is>
          <t>Ltd</t>
        </is>
      </c>
      <c r="O278" t="inlineStr">
        <is>
          <t>15912000</t>
        </is>
      </c>
      <c r="P278" t="n">
        <v>2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77320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tf_0d57b508</t>
        </is>
      </c>
    </row>
    <row r="279">
      <c r="A279" t="n">
        <v>278</v>
      </c>
      <c r="B279" t="n">
        <v>6</v>
      </c>
      <c r="C279" t="inlineStr">
        <is>
          <t>B T Churchill</t>
        </is>
      </c>
      <c r="D279" t="inlineStr"/>
      <c r="E279" t="inlineStr">
        <is>
          <t>Dorchester</t>
        </is>
      </c>
      <c r="F279" t="inlineStr">
        <is>
          <t>DT1</t>
        </is>
      </c>
      <c r="G279" t="n">
        <v>20.2</v>
      </c>
      <c r="N279" t="inlineStr">
        <is>
          <t>Ltd</t>
        </is>
      </c>
      <c r="O279" t="inlineStr">
        <is>
          <t>04440836</t>
        </is>
      </c>
      <c r="P279" t="n">
        <v>24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43120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tf_1f0a7cd4</t>
        </is>
      </c>
    </row>
    <row r="280">
      <c r="A280" t="n">
        <v>279</v>
      </c>
      <c r="B280" t="n">
        <v>6</v>
      </c>
      <c r="C280" t="inlineStr">
        <is>
          <t>Bemacross Contractors</t>
        </is>
      </c>
      <c r="D280" t="inlineStr"/>
      <c r="E280" t="inlineStr">
        <is>
          <t>Dorchester</t>
        </is>
      </c>
      <c r="F280" t="inlineStr">
        <is>
          <t>DT1</t>
        </is>
      </c>
      <c r="G280" t="n">
        <v>20.2</v>
      </c>
      <c r="N280" t="inlineStr">
        <is>
          <t>Ltd</t>
        </is>
      </c>
      <c r="O280" t="inlineStr">
        <is>
          <t>04280267</t>
        </is>
      </c>
      <c r="P280" t="n">
        <v>25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41100, 43110, 43120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tf_b85946bc</t>
        </is>
      </c>
    </row>
    <row r="281">
      <c r="A281" t="n">
        <v>280</v>
      </c>
      <c r="B281" t="n">
        <v>6</v>
      </c>
      <c r="C281" t="inlineStr">
        <is>
          <t>Bredon Construction &amp; Haulage (Wareham)</t>
        </is>
      </c>
      <c r="D281" t="inlineStr"/>
      <c r="E281" t="inlineStr">
        <is>
          <t>Dorchester</t>
        </is>
      </c>
      <c r="F281" t="inlineStr">
        <is>
          <t>DT1</t>
        </is>
      </c>
      <c r="G281" t="n">
        <v>20.2</v>
      </c>
      <c r="N281" t="inlineStr">
        <is>
          <t>Ltd</t>
        </is>
      </c>
      <c r="O281" t="inlineStr">
        <is>
          <t>02281264</t>
        </is>
      </c>
      <c r="P281" t="n">
        <v>38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42990, 77110, 77320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tf_b9558ebb</t>
        </is>
      </c>
    </row>
    <row r="282">
      <c r="A282" t="n">
        <v>281</v>
      </c>
      <c r="B282" t="n">
        <v>6</v>
      </c>
      <c r="C282" t="inlineStr">
        <is>
          <t>Dorset Utilities &amp; Groundworks</t>
        </is>
      </c>
      <c r="D282" t="inlineStr"/>
      <c r="E282" t="inlineStr">
        <is>
          <t>Dorchester</t>
        </is>
      </c>
      <c r="F282" t="inlineStr">
        <is>
          <t>DT1</t>
        </is>
      </c>
      <c r="G282" t="n">
        <v>20.2</v>
      </c>
      <c r="N282" t="inlineStr">
        <is>
          <t>Ltd</t>
        </is>
      </c>
      <c r="O282" t="inlineStr">
        <is>
          <t>12027188</t>
        </is>
      </c>
      <c r="P282" t="n">
        <v>7</v>
      </c>
      <c r="Q282" t="inlineStr">
        <is>
          <t>ltd_company, no_website, needs_check</t>
        </is>
      </c>
      <c r="R282" t="inlineStr">
        <is>
          <t>Found via Companies House name search only; no trading website or reviews found yet · SIC 42910, 42990, 43120, 43290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tf_a55b9309</t>
        </is>
      </c>
    </row>
    <row r="283">
      <c r="A283" t="n">
        <v>282</v>
      </c>
      <c r="B283" t="n">
        <v>6</v>
      </c>
      <c r="C283" t="inlineStr">
        <is>
          <t>J Hardy Civils</t>
        </is>
      </c>
      <c r="D283" t="inlineStr"/>
      <c r="E283" t="inlineStr">
        <is>
          <t>Dorchester</t>
        </is>
      </c>
      <c r="F283" t="inlineStr">
        <is>
          <t>DT1</t>
        </is>
      </c>
      <c r="G283" t="n">
        <v>20.2</v>
      </c>
      <c r="N283" t="inlineStr">
        <is>
          <t>Ltd</t>
        </is>
      </c>
      <c r="O283" t="inlineStr">
        <is>
          <t>12974136</t>
        </is>
      </c>
      <c r="P283" t="n">
        <v>6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43120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tf_0d3590b0</t>
        </is>
      </c>
    </row>
    <row r="284">
      <c r="A284" t="n">
        <v>283</v>
      </c>
      <c r="B284" t="n">
        <v>6</v>
      </c>
      <c r="C284" t="inlineStr">
        <is>
          <t>M C Builders (Dorset)</t>
        </is>
      </c>
      <c r="D284" t="inlineStr"/>
      <c r="E284" t="inlineStr">
        <is>
          <t>Dorchester</t>
        </is>
      </c>
      <c r="F284" t="inlineStr">
        <is>
          <t>DT1</t>
        </is>
      </c>
      <c r="G284" t="n">
        <v>20.2</v>
      </c>
      <c r="N284" t="inlineStr">
        <is>
          <t>Ltd</t>
        </is>
      </c>
      <c r="O284" t="inlineStr">
        <is>
          <t>04620245</t>
        </is>
      </c>
      <c r="P284" t="n">
        <v>24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41100, 42990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tf_311a8070</t>
        </is>
      </c>
    </row>
    <row r="285">
      <c r="A285" t="n">
        <v>284</v>
      </c>
      <c r="B285" t="n">
        <v>6</v>
      </c>
      <c r="C285" t="inlineStr">
        <is>
          <t>MCB Civil Engineering</t>
        </is>
      </c>
      <c r="D285" t="inlineStr"/>
      <c r="E285" t="inlineStr">
        <is>
          <t>Dorchester</t>
        </is>
      </c>
      <c r="F285" t="inlineStr">
        <is>
          <t>DT1</t>
        </is>
      </c>
      <c r="G285" t="n">
        <v>20.2</v>
      </c>
      <c r="N285" t="inlineStr">
        <is>
          <t>Ltd</t>
        </is>
      </c>
      <c r="O285" t="inlineStr">
        <is>
          <t>06769988</t>
        </is>
      </c>
      <c r="P285" t="n">
        <v>18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42990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tf_89053f89</t>
        </is>
      </c>
    </row>
    <row r="286">
      <c r="A286" t="n">
        <v>285</v>
      </c>
      <c r="B286" t="n">
        <v>6</v>
      </c>
      <c r="C286" t="inlineStr">
        <is>
          <t>Ucam Solutions</t>
        </is>
      </c>
      <c r="D286" t="inlineStr"/>
      <c r="E286" t="inlineStr">
        <is>
          <t>Dorchester</t>
        </is>
      </c>
      <c r="F286" t="inlineStr">
        <is>
          <t>DT1</t>
        </is>
      </c>
      <c r="G286" t="n">
        <v>20.2</v>
      </c>
      <c r="N286" t="inlineStr">
        <is>
          <t>Ltd</t>
        </is>
      </c>
      <c r="O286" t="inlineStr">
        <is>
          <t>14400108</t>
        </is>
      </c>
      <c r="P286" t="n">
        <v>4</v>
      </c>
      <c r="Q286" t="inlineStr">
        <is>
          <t>ltd_company, no_website, needs_check</t>
        </is>
      </c>
      <c r="R286" t="inlineStr">
        <is>
          <t>Found via Companies House name search only; no trading website or reviews found yet · SIC 42990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tf_4da3682e</t>
        </is>
      </c>
    </row>
    <row r="287">
      <c r="A287" t="n">
        <v>286</v>
      </c>
      <c r="B287" t="n">
        <v>6</v>
      </c>
      <c r="C287" t="inlineStr">
        <is>
          <t>Woods Industrial</t>
        </is>
      </c>
      <c r="D287" t="inlineStr"/>
      <c r="E287" t="inlineStr">
        <is>
          <t>Dorchester</t>
        </is>
      </c>
      <c r="F287" t="inlineStr">
        <is>
          <t>DT1</t>
        </is>
      </c>
      <c r="G287" t="n">
        <v>20.3</v>
      </c>
      <c r="N287" t="inlineStr">
        <is>
          <t>Ltd</t>
        </is>
      </c>
      <c r="O287" t="inlineStr">
        <is>
          <t>14468204</t>
        </is>
      </c>
      <c r="P287" t="n">
        <v>4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42990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tf_12496206</t>
        </is>
      </c>
    </row>
    <row r="288">
      <c r="A288" t="n">
        <v>287</v>
      </c>
      <c r="B288" t="n">
        <v>6</v>
      </c>
      <c r="C288" t="inlineStr">
        <is>
          <t>Belle Civils And Groundworks</t>
        </is>
      </c>
      <c r="D288" t="inlineStr"/>
      <c r="E288" t="inlineStr">
        <is>
          <t>Dorchester</t>
        </is>
      </c>
      <c r="F288" t="inlineStr">
        <is>
          <t>DT1</t>
        </is>
      </c>
      <c r="G288" t="n">
        <v>20.6</v>
      </c>
      <c r="N288" t="inlineStr">
        <is>
          <t>Ltd</t>
        </is>
      </c>
      <c r="O288" t="inlineStr">
        <is>
          <t>16559579</t>
        </is>
      </c>
      <c r="P288" t="n">
        <v>1</v>
      </c>
      <c r="Q288" t="inlineStr">
        <is>
          <t>ltd_company, no_website, needs_check, new_business</t>
        </is>
      </c>
      <c r="R288" t="inlineStr">
        <is>
          <t>Found via Companies House name search only; no trading website or reviews found yet · SIC 41202, 43120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tf_8ddff9bc</t>
        </is>
      </c>
    </row>
    <row r="289">
      <c r="A289" t="n">
        <v>288</v>
      </c>
      <c r="B289" t="n">
        <v>5</v>
      </c>
      <c r="C289" t="inlineStr">
        <is>
          <t>L Greenan</t>
        </is>
      </c>
      <c r="D289" t="inlineStr"/>
      <c r="E289" t="inlineStr">
        <is>
          <t>Dorchester</t>
        </is>
      </c>
      <c r="F289" t="inlineStr">
        <is>
          <t>DT1</t>
        </is>
      </c>
      <c r="G289" t="n">
        <v>21</v>
      </c>
      <c r="N289" t="inlineStr">
        <is>
          <t>Ltd</t>
        </is>
      </c>
      <c r="O289" t="inlineStr">
        <is>
          <t>09775378</t>
        </is>
      </c>
      <c r="P289" t="n">
        <v>11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42990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tf_1c5a030d</t>
        </is>
      </c>
    </row>
    <row r="290">
      <c r="A290" t="n">
        <v>289</v>
      </c>
      <c r="B290" t="n">
        <v>5</v>
      </c>
      <c r="C290" t="inlineStr">
        <is>
          <t>Rapid Road</t>
        </is>
      </c>
      <c r="D290" t="inlineStr"/>
      <c r="E290" t="inlineStr">
        <is>
          <t>Lymington</t>
        </is>
      </c>
      <c r="F290" t="inlineStr">
        <is>
          <t>SO41</t>
        </is>
      </c>
      <c r="G290" t="n">
        <v>21</v>
      </c>
      <c r="N290" t="inlineStr">
        <is>
          <t>Ltd</t>
        </is>
      </c>
      <c r="O290" t="inlineStr">
        <is>
          <t>13683088</t>
        </is>
      </c>
      <c r="P290" t="n">
        <v>5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77320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tf_c8609d96</t>
        </is>
      </c>
    </row>
    <row r="291">
      <c r="A291" t="n">
        <v>290</v>
      </c>
      <c r="B291" t="n">
        <v>5</v>
      </c>
      <c r="C291" t="inlineStr">
        <is>
          <t>L.C. Rance Groundworks &amp; Agri</t>
        </is>
      </c>
      <c r="D291" t="inlineStr"/>
      <c r="E291" t="inlineStr">
        <is>
          <t>Poundbury</t>
        </is>
      </c>
      <c r="F291" t="inlineStr">
        <is>
          <t>DT1</t>
        </is>
      </c>
      <c r="G291" t="n">
        <v>21.2</v>
      </c>
      <c r="N291" t="inlineStr">
        <is>
          <t>Ltd</t>
        </is>
      </c>
      <c r="O291" t="inlineStr">
        <is>
          <t>13302364</t>
        </is>
      </c>
      <c r="P291" t="n">
        <v>5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77310, 77320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tf_370e2766</t>
        </is>
      </c>
    </row>
    <row r="292">
      <c r="A292" t="n">
        <v>291</v>
      </c>
      <c r="B292" t="n">
        <v>5</v>
      </c>
      <c r="C292" t="inlineStr">
        <is>
          <t>Lift Access Solutions</t>
        </is>
      </c>
      <c r="D292" t="inlineStr"/>
      <c r="E292" t="inlineStr">
        <is>
          <t>Dorchester</t>
        </is>
      </c>
      <c r="F292" t="inlineStr">
        <is>
          <t>DT1</t>
        </is>
      </c>
      <c r="G292" t="n">
        <v>21.2</v>
      </c>
      <c r="N292" t="inlineStr">
        <is>
          <t>Ltd</t>
        </is>
      </c>
      <c r="O292" t="inlineStr">
        <is>
          <t>15992276</t>
        </is>
      </c>
      <c r="P292" t="n">
        <v>2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77320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tf_3b957581</t>
        </is>
      </c>
    </row>
    <row r="293">
      <c r="A293" t="n">
        <v>292</v>
      </c>
      <c r="B293" t="n">
        <v>5</v>
      </c>
      <c r="C293" t="inlineStr">
        <is>
          <t>CHK Surveying And Engineering</t>
        </is>
      </c>
      <c r="D293" t="inlineStr"/>
      <c r="E293" t="inlineStr">
        <is>
          <t>Weymouth</t>
        </is>
      </c>
      <c r="F293" t="inlineStr">
        <is>
          <t>DT3</t>
        </is>
      </c>
      <c r="G293" t="n">
        <v>21.7</v>
      </c>
      <c r="N293" t="inlineStr">
        <is>
          <t>Ltd</t>
        </is>
      </c>
      <c r="O293" t="inlineStr">
        <is>
          <t>11320631</t>
        </is>
      </c>
      <c r="P293" t="n">
        <v>8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43120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tf_33d6ccac</t>
        </is>
      </c>
    </row>
    <row r="294">
      <c r="A294" t="n">
        <v>293</v>
      </c>
      <c r="B294" t="n">
        <v>5</v>
      </c>
      <c r="C294" t="inlineStr">
        <is>
          <t>Newhouse Farm Partnership</t>
        </is>
      </c>
      <c r="D294" t="inlineStr"/>
      <c r="E294" t="inlineStr">
        <is>
          <t>Dorchester</t>
        </is>
      </c>
      <c r="F294" t="inlineStr">
        <is>
          <t>DT2</t>
        </is>
      </c>
      <c r="G294" t="n">
        <v>21.7</v>
      </c>
      <c r="N294" t="inlineStr">
        <is>
          <t>Ltd</t>
        </is>
      </c>
      <c r="O294" t="inlineStr">
        <is>
          <t>08170645</t>
        </is>
      </c>
      <c r="P294" t="n">
        <v>14</v>
      </c>
      <c r="Q294" t="inlineStr">
        <is>
          <t>ltd_company, no_website, needs_check, established</t>
        </is>
      </c>
      <c r="R294" t="inlineStr">
        <is>
          <t>Found via Companies House name search only; no trading website or reviews found yet · SIC 42990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tf_3aa76b57</t>
        </is>
      </c>
    </row>
    <row r="295">
      <c r="A295" t="n">
        <v>294</v>
      </c>
      <c r="B295" t="n">
        <v>5</v>
      </c>
      <c r="C295" t="inlineStr">
        <is>
          <t>Pro Plant Hire</t>
        </is>
      </c>
      <c r="D295" t="inlineStr"/>
      <c r="E295" t="inlineStr">
        <is>
          <t>Dorchester</t>
        </is>
      </c>
      <c r="F295" t="inlineStr">
        <is>
          <t>DT2</t>
        </is>
      </c>
      <c r="G295" t="n">
        <v>22</v>
      </c>
      <c r="N295" t="inlineStr">
        <is>
          <t>Ltd</t>
        </is>
      </c>
      <c r="O295" t="inlineStr">
        <is>
          <t>15880492</t>
        </is>
      </c>
      <c r="P295" t="n">
        <v>2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77320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tf_bacaf1b6</t>
        </is>
      </c>
    </row>
    <row r="296">
      <c r="A296" t="n">
        <v>295</v>
      </c>
      <c r="B296" t="n">
        <v>5</v>
      </c>
      <c r="C296" t="inlineStr">
        <is>
          <t>Radquill Developments</t>
        </is>
      </c>
      <c r="D296" t="inlineStr"/>
      <c r="E296" t="inlineStr">
        <is>
          <t>Nr Dorchester</t>
        </is>
      </c>
      <c r="F296" t="inlineStr">
        <is>
          <t>DT2</t>
        </is>
      </c>
      <c r="G296" t="n">
        <v>22</v>
      </c>
      <c r="N296" t="inlineStr">
        <is>
          <t>Ltd</t>
        </is>
      </c>
      <c r="O296" t="inlineStr">
        <is>
          <t>01472051</t>
        </is>
      </c>
      <c r="P296" t="n">
        <v>46</v>
      </c>
      <c r="Q296" t="inlineStr">
        <is>
          <t>ltd_company, no_website, needs_check, established</t>
        </is>
      </c>
      <c r="R296" t="inlineStr">
        <is>
          <t>Found via Companies House name search only; no trading website or reviews found yet · SIC 41201, 42990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tf_cc558080</t>
        </is>
      </c>
    </row>
    <row r="297">
      <c r="A297" t="n">
        <v>296</v>
      </c>
      <c r="B297" t="n">
        <v>4</v>
      </c>
      <c r="C297" t="inlineStr">
        <is>
          <t>The Oak Framing Company</t>
        </is>
      </c>
      <c r="D297" t="inlineStr"/>
      <c r="E297" t="inlineStr">
        <is>
          <t>Lymington</t>
        </is>
      </c>
      <c r="F297" t="inlineStr">
        <is>
          <t>SO41</t>
        </is>
      </c>
      <c r="G297" t="n">
        <v>22.9</v>
      </c>
      <c r="N297" t="inlineStr">
        <is>
          <t>Ltd</t>
        </is>
      </c>
      <c r="O297" t="inlineStr">
        <is>
          <t>05779223</t>
        </is>
      </c>
      <c r="P297" t="n">
        <v>20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42990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tf_ebd48f33</t>
        </is>
      </c>
    </row>
    <row r="298">
      <c r="A298" t="n">
        <v>297</v>
      </c>
      <c r="B298" t="n">
        <v>4</v>
      </c>
      <c r="C298" t="inlineStr">
        <is>
          <t>D &amp; M Groundworks (Dorset)</t>
        </is>
      </c>
      <c r="D298" t="inlineStr"/>
      <c r="E298" t="inlineStr">
        <is>
          <t>Weymouth</t>
        </is>
      </c>
      <c r="F298" t="inlineStr">
        <is>
          <t>DT3</t>
        </is>
      </c>
      <c r="G298" t="n">
        <v>23.1</v>
      </c>
      <c r="N298" t="inlineStr">
        <is>
          <t>Ltd</t>
        </is>
      </c>
      <c r="O298" t="inlineStr">
        <is>
          <t>11366826</t>
        </is>
      </c>
      <c r="P298" t="n">
        <v>8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43120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tf_0c914ab1</t>
        </is>
      </c>
    </row>
    <row r="299">
      <c r="A299" t="n">
        <v>298</v>
      </c>
      <c r="B299" t="n">
        <v>4</v>
      </c>
      <c r="C299" t="inlineStr">
        <is>
          <t>Demolition Capital</t>
        </is>
      </c>
      <c r="D299" t="inlineStr"/>
      <c r="E299" t="inlineStr">
        <is>
          <t>Weymouth</t>
        </is>
      </c>
      <c r="F299" t="inlineStr">
        <is>
          <t>DT3</t>
        </is>
      </c>
      <c r="G299" t="n">
        <v>23.1</v>
      </c>
      <c r="N299" t="inlineStr">
        <is>
          <t>Ltd</t>
        </is>
      </c>
      <c r="O299" t="inlineStr">
        <is>
          <t>13292261</t>
        </is>
      </c>
      <c r="P299" t="n">
        <v>5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43110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tf_4b29a631</t>
        </is>
      </c>
    </row>
    <row r="300">
      <c r="A300" t="n">
        <v>299</v>
      </c>
      <c r="B300" t="n">
        <v>0</v>
      </c>
      <c r="C300" t="inlineStr">
        <is>
          <t>Blue Planet Recycling</t>
        </is>
      </c>
      <c r="D300" t="inlineStr"/>
      <c r="E300" t="inlineStr">
        <is>
          <t>Poole</t>
        </is>
      </c>
      <c r="F300" t="inlineStr">
        <is>
          <t>BH15</t>
        </is>
      </c>
      <c r="G300" t="n">
        <v>0.1</v>
      </c>
      <c r="N300" t="inlineStr">
        <is>
          <t>Ltd</t>
        </is>
      </c>
      <c r="O300" t="inlineStr">
        <is>
          <t>11172242</t>
        </is>
      </c>
      <c r="P300" t="n">
        <v>8</v>
      </c>
      <c r="Q300" t="inlineStr"/>
      <c r="R300" t="inlineStr">
        <is>
          <t>Dissolved on Companies House · SIC 42990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tf_944647f5</t>
        </is>
      </c>
    </row>
    <row r="301">
      <c r="A301" t="n">
        <v>300</v>
      </c>
      <c r="B301" t="n">
        <v>0</v>
      </c>
      <c r="C301" t="inlineStr">
        <is>
          <t>Handyman Is</t>
        </is>
      </c>
      <c r="D301" t="inlineStr"/>
      <c r="E301" t="inlineStr">
        <is>
          <t>Poole</t>
        </is>
      </c>
      <c r="F301" t="inlineStr">
        <is>
          <t>BH15</t>
        </is>
      </c>
      <c r="G301" t="n">
        <v>0.1</v>
      </c>
      <c r="N301" t="inlineStr">
        <is>
          <t>Ltd</t>
        </is>
      </c>
      <c r="O301" t="inlineStr">
        <is>
          <t>15651293</t>
        </is>
      </c>
      <c r="P301" t="n">
        <v>2</v>
      </c>
      <c r="Q301" t="inlineStr"/>
      <c r="R301" t="inlineStr">
        <is>
          <t>Dissolved on Companies House · SIC 43120, 43341, 95220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tf_4a6c1086</t>
        </is>
      </c>
    </row>
    <row r="302">
      <c r="A302" t="n">
        <v>301</v>
      </c>
      <c r="B302" t="n">
        <v>0</v>
      </c>
      <c r="C302" t="inlineStr">
        <is>
          <t>Al&amp;Moni</t>
        </is>
      </c>
      <c r="D302" t="inlineStr"/>
      <c r="E302" t="inlineStr">
        <is>
          <t>Poole</t>
        </is>
      </c>
      <c r="F302" t="inlineStr">
        <is>
          <t>BH15</t>
        </is>
      </c>
      <c r="G302" t="n">
        <v>0.5</v>
      </c>
      <c r="N302" t="inlineStr">
        <is>
          <t>Ltd</t>
        </is>
      </c>
      <c r="O302" t="inlineStr">
        <is>
          <t>11565091</t>
        </is>
      </c>
      <c r="P302" t="n">
        <v>8</v>
      </c>
      <c r="Q302" t="inlineStr"/>
      <c r="R302" t="inlineStr">
        <is>
          <t>Dissolved on Companies House · SIC 41202, 43110, 46900, 49410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tf_30be5aca</t>
        </is>
      </c>
    </row>
    <row r="303">
      <c r="A303" t="n">
        <v>302</v>
      </c>
      <c r="B303" t="n">
        <v>0</v>
      </c>
      <c r="C303" t="inlineStr">
        <is>
          <t>N2K Strong Group</t>
        </is>
      </c>
      <c r="D303" t="inlineStr"/>
      <c r="E303" t="inlineStr">
        <is>
          <t>Poole</t>
        </is>
      </c>
      <c r="F303" t="inlineStr">
        <is>
          <t>BH15</t>
        </is>
      </c>
      <c r="G303" t="n">
        <v>0.5</v>
      </c>
      <c r="N303" t="inlineStr">
        <is>
          <t>Ltd</t>
        </is>
      </c>
      <c r="O303" t="inlineStr">
        <is>
          <t>13061460</t>
        </is>
      </c>
      <c r="P303" t="n">
        <v>6</v>
      </c>
      <c r="Q303" t="inlineStr"/>
      <c r="R303" t="inlineStr">
        <is>
          <t>Dissolved on Companies House · SIC 43110, 43290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tf_37cc5f31</t>
        </is>
      </c>
    </row>
    <row r="304">
      <c r="A304" t="n">
        <v>303</v>
      </c>
      <c r="B304" t="n">
        <v>0</v>
      </c>
      <c r="C304" t="inlineStr">
        <is>
          <t>Vesta Civil Engineering</t>
        </is>
      </c>
      <c r="D304" t="inlineStr"/>
      <c r="E304" t="inlineStr">
        <is>
          <t>Poole</t>
        </is>
      </c>
      <c r="F304" t="inlineStr">
        <is>
          <t>BH15</t>
        </is>
      </c>
      <c r="G304" t="n">
        <v>0.5</v>
      </c>
      <c r="N304" t="inlineStr">
        <is>
          <t>Ltd</t>
        </is>
      </c>
      <c r="O304" t="inlineStr">
        <is>
          <t>11526197</t>
        </is>
      </c>
      <c r="P304" t="n">
        <v>8</v>
      </c>
      <c r="Q304" t="inlineStr"/>
      <c r="R304" t="inlineStr">
        <is>
          <t>Dissolved on Companies House · SIC 42990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tf_8a260022</t>
        </is>
      </c>
    </row>
    <row r="305">
      <c r="A305" t="n">
        <v>304</v>
      </c>
      <c r="B305" t="n">
        <v>0</v>
      </c>
      <c r="C305" t="inlineStr">
        <is>
          <t>Civil Engineering And Quantity Surveying Solutions</t>
        </is>
      </c>
      <c r="D305" t="inlineStr"/>
      <c r="E305" t="inlineStr">
        <is>
          <t>Poole</t>
        </is>
      </c>
      <c r="F305" t="inlineStr">
        <is>
          <t>BH15</t>
        </is>
      </c>
      <c r="G305" t="n">
        <v>0.6</v>
      </c>
      <c r="N305" t="inlineStr">
        <is>
          <t>Ltd</t>
        </is>
      </c>
      <c r="O305" t="inlineStr">
        <is>
          <t>05639375</t>
        </is>
      </c>
      <c r="P305" t="n">
        <v>21</v>
      </c>
      <c r="Q305" t="inlineStr"/>
      <c r="R305" t="inlineStr">
        <is>
          <t>Dissolved on Companies House · SIC 42990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tf_5c70d0aa</t>
        </is>
      </c>
    </row>
    <row r="306">
      <c r="A306" t="n">
        <v>305</v>
      </c>
      <c r="B306" t="n">
        <v>0</v>
      </c>
      <c r="C306" t="inlineStr">
        <is>
          <t>Belle Groundworks</t>
        </is>
      </c>
      <c r="D306" t="inlineStr"/>
      <c r="E306" t="inlineStr">
        <is>
          <t>Poole</t>
        </is>
      </c>
      <c r="F306" t="inlineStr">
        <is>
          <t>BH15</t>
        </is>
      </c>
      <c r="G306" t="n">
        <v>0.9</v>
      </c>
      <c r="N306" t="inlineStr">
        <is>
          <t>Ltd</t>
        </is>
      </c>
      <c r="O306" t="inlineStr">
        <is>
          <t>13161311</t>
        </is>
      </c>
      <c r="P306" t="n">
        <v>5</v>
      </c>
      <c r="Q306" t="inlineStr"/>
      <c r="R306" t="inlineStr">
        <is>
          <t>Dissolved on Companies House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tf_cbd26fce</t>
        </is>
      </c>
    </row>
    <row r="307">
      <c r="A307" t="n">
        <v>306</v>
      </c>
      <c r="B307" t="n">
        <v>0</v>
      </c>
      <c r="C307" t="inlineStr">
        <is>
          <t>J &amp; D Bricklaying</t>
        </is>
      </c>
      <c r="D307" t="inlineStr"/>
      <c r="E307" t="inlineStr">
        <is>
          <t>Poole</t>
        </is>
      </c>
      <c r="F307" t="inlineStr">
        <is>
          <t>BH15</t>
        </is>
      </c>
      <c r="G307" t="n">
        <v>0.9</v>
      </c>
      <c r="N307" t="inlineStr">
        <is>
          <t>Ltd</t>
        </is>
      </c>
      <c r="O307" t="inlineStr">
        <is>
          <t>03610798</t>
        </is>
      </c>
      <c r="P307" t="n">
        <v>28</v>
      </c>
      <c r="Q307" t="inlineStr"/>
      <c r="R307" t="inlineStr">
        <is>
          <t>Dissolved on Companies House · SIC 42990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tf_cf4924d5</t>
        </is>
      </c>
    </row>
    <row r="308">
      <c r="A308" t="n">
        <v>307</v>
      </c>
      <c r="B308" t="n">
        <v>0</v>
      </c>
      <c r="C308" t="inlineStr">
        <is>
          <t>Scaffold City (Holdings)</t>
        </is>
      </c>
      <c r="D308" t="inlineStr"/>
      <c r="E308" t="inlineStr">
        <is>
          <t>Poole</t>
        </is>
      </c>
      <c r="F308" t="inlineStr">
        <is>
          <t>BH15</t>
        </is>
      </c>
      <c r="G308" t="n">
        <v>1.1</v>
      </c>
      <c r="N308" t="inlineStr">
        <is>
          <t>Ltd</t>
        </is>
      </c>
      <c r="O308" t="inlineStr">
        <is>
          <t>11346120</t>
        </is>
      </c>
      <c r="P308" t="n">
        <v>8</v>
      </c>
      <c r="Q308" t="inlineStr"/>
      <c r="R308" t="inlineStr">
        <is>
          <t>Dissolved on Companies House · SIC 77320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tf_3e8dfd6e</t>
        </is>
      </c>
    </row>
    <row r="309">
      <c r="A309" t="n">
        <v>308</v>
      </c>
      <c r="B309" t="n">
        <v>0</v>
      </c>
      <c r="C309" t="inlineStr">
        <is>
          <t>NG Contractors</t>
        </is>
      </c>
      <c r="D309" t="inlineStr"/>
      <c r="E309" t="inlineStr">
        <is>
          <t>Poole</t>
        </is>
      </c>
      <c r="F309" t="inlineStr">
        <is>
          <t>BH15</t>
        </is>
      </c>
      <c r="G309" t="n">
        <v>1.2</v>
      </c>
      <c r="N309" t="inlineStr">
        <is>
          <t>Ltd</t>
        </is>
      </c>
      <c r="O309" t="inlineStr">
        <is>
          <t>08241859</t>
        </is>
      </c>
      <c r="P309" t="n">
        <v>14</v>
      </c>
      <c r="Q309" t="inlineStr"/>
      <c r="R309" t="inlineStr">
        <is>
          <t>Dissolved on Companies House · SIC 42990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tf_e286a1ad</t>
        </is>
      </c>
    </row>
    <row r="310">
      <c r="A310" t="n">
        <v>309</v>
      </c>
      <c r="B310" t="n">
        <v>0</v>
      </c>
      <c r="C310" t="inlineStr">
        <is>
          <t>Poole &amp; Bournemouth Groundworks</t>
        </is>
      </c>
      <c r="D310" t="inlineStr"/>
      <c r="E310" t="inlineStr">
        <is>
          <t>Poole</t>
        </is>
      </c>
      <c r="F310" t="inlineStr">
        <is>
          <t>BH15</t>
        </is>
      </c>
      <c r="G310" t="n">
        <v>1.3</v>
      </c>
      <c r="N310" t="inlineStr">
        <is>
          <t>Ltd</t>
        </is>
      </c>
      <c r="O310" t="inlineStr">
        <is>
          <t>12551295</t>
        </is>
      </c>
      <c r="P310" t="n">
        <v>6</v>
      </c>
      <c r="Q310" t="inlineStr"/>
      <c r="R310" t="inlineStr">
        <is>
          <t>Dissolved on Companies House · SIC 42990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tf_400b4157</t>
        </is>
      </c>
    </row>
    <row r="311">
      <c r="A311" t="n">
        <v>310</v>
      </c>
      <c r="B311" t="n">
        <v>0</v>
      </c>
      <c r="C311" t="inlineStr">
        <is>
          <t>TK Contracting</t>
        </is>
      </c>
      <c r="D311" t="inlineStr"/>
      <c r="E311" t="inlineStr">
        <is>
          <t>Poole</t>
        </is>
      </c>
      <c r="F311" t="inlineStr">
        <is>
          <t>BH15</t>
        </is>
      </c>
      <c r="G311" t="n">
        <v>1.3</v>
      </c>
      <c r="N311" t="inlineStr">
        <is>
          <t>Ltd</t>
        </is>
      </c>
      <c r="O311" t="inlineStr">
        <is>
          <t>09053130</t>
        </is>
      </c>
      <c r="P311" t="n">
        <v>12</v>
      </c>
      <c r="Q311" t="inlineStr"/>
      <c r="R311" t="inlineStr">
        <is>
          <t>Dissolved on Companies House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tf_c7fac879</t>
        </is>
      </c>
    </row>
    <row r="312">
      <c r="A312" t="n">
        <v>311</v>
      </c>
      <c r="B312" t="n">
        <v>0</v>
      </c>
      <c r="C312" t="inlineStr">
        <is>
          <t>Europower Commerce</t>
        </is>
      </c>
      <c r="D312" t="inlineStr"/>
      <c r="E312" t="inlineStr">
        <is>
          <t>Poole</t>
        </is>
      </c>
      <c r="F312" t="inlineStr">
        <is>
          <t>BH15</t>
        </is>
      </c>
      <c r="G312" t="n">
        <v>1.4</v>
      </c>
      <c r="N312" t="inlineStr">
        <is>
          <t>Ltd</t>
        </is>
      </c>
      <c r="O312" t="inlineStr">
        <is>
          <t>03697489</t>
        </is>
      </c>
      <c r="P312" t="n">
        <v>27</v>
      </c>
      <c r="Q312" t="inlineStr"/>
      <c r="R312" t="inlineStr">
        <is>
          <t>Dissolved on Companies House · SIC 77320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tf_5ec6c44a</t>
        </is>
      </c>
    </row>
    <row r="313">
      <c r="A313" t="n">
        <v>312</v>
      </c>
      <c r="B313" t="n">
        <v>0</v>
      </c>
      <c r="C313" t="inlineStr">
        <is>
          <t>RCP Hire (Bournemouth)</t>
        </is>
      </c>
      <c r="D313" t="inlineStr"/>
      <c r="E313" t="inlineStr">
        <is>
          <t>Poole</t>
        </is>
      </c>
      <c r="F313" t="inlineStr">
        <is>
          <t>BH15</t>
        </is>
      </c>
      <c r="G313" t="n">
        <v>1.4</v>
      </c>
      <c r="N313" t="inlineStr">
        <is>
          <t>Ltd</t>
        </is>
      </c>
      <c r="O313" t="inlineStr">
        <is>
          <t>05198507</t>
        </is>
      </c>
      <c r="P313" t="n">
        <v>22</v>
      </c>
      <c r="Q313" t="inlineStr"/>
      <c r="R313" t="inlineStr">
        <is>
          <t>Dissolved on Companies House · SIC 77320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tf_5ab5b4b5</t>
        </is>
      </c>
    </row>
    <row r="314">
      <c r="A314" t="n">
        <v>313</v>
      </c>
      <c r="B314" t="n">
        <v>0</v>
      </c>
      <c r="C314" t="inlineStr">
        <is>
          <t>Laars Pools</t>
        </is>
      </c>
      <c r="D314" t="inlineStr"/>
      <c r="E314" t="inlineStr">
        <is>
          <t>Poole</t>
        </is>
      </c>
      <c r="F314" t="inlineStr">
        <is>
          <t>BH15</t>
        </is>
      </c>
      <c r="G314" t="n">
        <v>1.5</v>
      </c>
      <c r="N314" t="inlineStr">
        <is>
          <t>Ltd</t>
        </is>
      </c>
      <c r="O314" t="inlineStr">
        <is>
          <t>13348927</t>
        </is>
      </c>
      <c r="P314" t="n">
        <v>5</v>
      </c>
      <c r="Q314" t="inlineStr"/>
      <c r="R314" t="inlineStr">
        <is>
          <t>Dissolved on Companies House · SIC 42990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tf_d889f627</t>
        </is>
      </c>
    </row>
    <row r="315">
      <c r="A315" t="n">
        <v>314</v>
      </c>
      <c r="B315" t="n">
        <v>0</v>
      </c>
      <c r="C315" t="inlineStr">
        <is>
          <t>Jurassic Coast Demolition And Build</t>
        </is>
      </c>
      <c r="D315" t="inlineStr"/>
      <c r="E315" t="inlineStr">
        <is>
          <t>Poole</t>
        </is>
      </c>
      <c r="F315" t="inlineStr">
        <is>
          <t>BH16</t>
        </is>
      </c>
      <c r="G315" t="n">
        <v>1.6</v>
      </c>
      <c r="N315" t="inlineStr">
        <is>
          <t>Ltd</t>
        </is>
      </c>
      <c r="O315" t="inlineStr">
        <is>
          <t>10875621</t>
        </is>
      </c>
      <c r="P315" t="n">
        <v>9</v>
      </c>
      <c r="Q315" t="inlineStr"/>
      <c r="R315" t="inlineStr">
        <is>
          <t>Dissolved on Companies House · SIC 43110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tf_a5da464c</t>
        </is>
      </c>
    </row>
    <row r="316">
      <c r="A316" t="n">
        <v>315</v>
      </c>
      <c r="B316" t="n">
        <v>0</v>
      </c>
      <c r="C316" t="inlineStr">
        <is>
          <t>Dorset Support Services</t>
        </is>
      </c>
      <c r="D316" t="inlineStr"/>
      <c r="E316" t="inlineStr">
        <is>
          <t>Poole</t>
        </is>
      </c>
      <c r="F316" t="inlineStr">
        <is>
          <t>BH14</t>
        </is>
      </c>
      <c r="G316" t="n">
        <v>1.7</v>
      </c>
      <c r="N316" t="inlineStr">
        <is>
          <t>Ltd</t>
        </is>
      </c>
      <c r="O316" t="inlineStr">
        <is>
          <t>08411258</t>
        </is>
      </c>
      <c r="P316" t="n">
        <v>13</v>
      </c>
      <c r="Q316" t="inlineStr"/>
      <c r="R316" t="inlineStr">
        <is>
          <t>Dissolved on Companies House · SIC 41100, 42990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tf_9934aaca</t>
        </is>
      </c>
    </row>
    <row r="317">
      <c r="A317" t="n">
        <v>316</v>
      </c>
      <c r="B317" t="n">
        <v>0</v>
      </c>
      <c r="C317" t="inlineStr">
        <is>
          <t>Air Eng PM</t>
        </is>
      </c>
      <c r="D317" t="inlineStr"/>
      <c r="E317" t="inlineStr">
        <is>
          <t>Poole</t>
        </is>
      </c>
      <c r="F317" t="inlineStr">
        <is>
          <t>BH14</t>
        </is>
      </c>
      <c r="G317" t="n">
        <v>1.8</v>
      </c>
      <c r="N317" t="inlineStr">
        <is>
          <t>Ltd</t>
        </is>
      </c>
      <c r="O317" t="inlineStr">
        <is>
          <t>11926380</t>
        </is>
      </c>
      <c r="P317" t="n">
        <v>7</v>
      </c>
      <c r="Q317" t="inlineStr"/>
      <c r="R317" t="inlineStr">
        <is>
          <t>Dissolved on Companies House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tf_a75740e5</t>
        </is>
      </c>
    </row>
    <row r="318">
      <c r="A318" t="n">
        <v>317</v>
      </c>
      <c r="B318" t="n">
        <v>0</v>
      </c>
      <c r="C318" t="inlineStr">
        <is>
          <t>Air Eng Tech</t>
        </is>
      </c>
      <c r="D318" t="inlineStr"/>
      <c r="E318" t="inlineStr">
        <is>
          <t>Poole</t>
        </is>
      </c>
      <c r="F318" t="inlineStr">
        <is>
          <t>BH14</t>
        </is>
      </c>
      <c r="G318" t="n">
        <v>1.8</v>
      </c>
      <c r="N318" t="inlineStr">
        <is>
          <t>Ltd</t>
        </is>
      </c>
      <c r="O318" t="inlineStr">
        <is>
          <t>06525162</t>
        </is>
      </c>
      <c r="P318" t="n">
        <v>18</v>
      </c>
      <c r="Q318" t="inlineStr"/>
      <c r="R318" t="inlineStr">
        <is>
          <t>Dissolved on Companies House · SIC 42990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tf_641499a9</t>
        </is>
      </c>
    </row>
    <row r="319">
      <c r="A319" t="n">
        <v>318</v>
      </c>
      <c r="B319" t="n">
        <v>0</v>
      </c>
      <c r="C319" t="inlineStr">
        <is>
          <t>Air Eng Tech</t>
        </is>
      </c>
      <c r="D319" t="inlineStr"/>
      <c r="E319" t="inlineStr">
        <is>
          <t>Poole</t>
        </is>
      </c>
      <c r="F319" t="inlineStr">
        <is>
          <t>BH14</t>
        </is>
      </c>
      <c r="G319" t="n">
        <v>1.8</v>
      </c>
      <c r="N319" t="inlineStr">
        <is>
          <t>Ltd</t>
        </is>
      </c>
      <c r="O319" t="inlineStr">
        <is>
          <t>11913217</t>
        </is>
      </c>
      <c r="P319" t="n">
        <v>7</v>
      </c>
      <c r="Q319" t="inlineStr"/>
      <c r="R319" t="inlineStr">
        <is>
          <t>Dissolved on Companies House · SIC 42990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tf_c06d4cc2</t>
        </is>
      </c>
    </row>
    <row r="320">
      <c r="A320" t="n">
        <v>319</v>
      </c>
      <c r="B320" t="n">
        <v>0</v>
      </c>
      <c r="C320" t="inlineStr">
        <is>
          <t>Air Eng Tek</t>
        </is>
      </c>
      <c r="D320" t="inlineStr"/>
      <c r="E320" t="inlineStr">
        <is>
          <t>Poole</t>
        </is>
      </c>
      <c r="F320" t="inlineStr">
        <is>
          <t>BH14</t>
        </is>
      </c>
      <c r="G320" t="n">
        <v>1.8</v>
      </c>
      <c r="N320" t="inlineStr">
        <is>
          <t>Ltd</t>
        </is>
      </c>
      <c r="O320" t="inlineStr">
        <is>
          <t>08510660</t>
        </is>
      </c>
      <c r="P320" t="n">
        <v>13</v>
      </c>
      <c r="Q320" t="inlineStr"/>
      <c r="R320" t="inlineStr">
        <is>
          <t>Dissolved on Companies House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tf_40293b10</t>
        </is>
      </c>
    </row>
    <row r="321">
      <c r="A321" t="n">
        <v>320</v>
      </c>
      <c r="B321" t="n">
        <v>0</v>
      </c>
      <c r="C321" t="inlineStr">
        <is>
          <t>Haylar Construction</t>
        </is>
      </c>
      <c r="D321" t="inlineStr"/>
      <c r="E321" t="inlineStr">
        <is>
          <t>Poole</t>
        </is>
      </c>
      <c r="F321" t="inlineStr">
        <is>
          <t>BH14</t>
        </is>
      </c>
      <c r="G321" t="n">
        <v>1.8</v>
      </c>
      <c r="N321" t="inlineStr">
        <is>
          <t>Ltd</t>
        </is>
      </c>
      <c r="O321" t="inlineStr">
        <is>
          <t>04883810</t>
        </is>
      </c>
      <c r="P321" t="n">
        <v>23</v>
      </c>
      <c r="Q321" t="inlineStr"/>
      <c r="R321" t="inlineStr">
        <is>
          <t>Dissolved on Companies House · SIC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tf_b353573a</t>
        </is>
      </c>
    </row>
    <row r="322">
      <c r="A322" t="n">
        <v>321</v>
      </c>
      <c r="B322" t="n">
        <v>0</v>
      </c>
      <c r="C322" t="inlineStr">
        <is>
          <t>J &amp; M Building Contractors (Southern)</t>
        </is>
      </c>
      <c r="D322" t="inlineStr"/>
      <c r="E322" t="inlineStr">
        <is>
          <t>Poole</t>
        </is>
      </c>
      <c r="F322" t="inlineStr">
        <is>
          <t>BH14</t>
        </is>
      </c>
      <c r="G322" t="n">
        <v>1.8</v>
      </c>
      <c r="N322" t="inlineStr">
        <is>
          <t>Ltd</t>
        </is>
      </c>
      <c r="O322" t="inlineStr">
        <is>
          <t>04454356</t>
        </is>
      </c>
      <c r="P322" t="n">
        <v>24</v>
      </c>
      <c r="Q322" t="inlineStr"/>
      <c r="R322" t="inlineStr">
        <is>
          <t>Dissolved on Companies House · SIC 42990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tf_d13cde08</t>
        </is>
      </c>
    </row>
    <row r="323">
      <c r="A323" t="n">
        <v>322</v>
      </c>
      <c r="B323" t="n">
        <v>0</v>
      </c>
      <c r="C323" t="inlineStr">
        <is>
          <t>Northco 2 Sustainable Energy</t>
        </is>
      </c>
      <c r="D323" t="inlineStr"/>
      <c r="E323" t="inlineStr">
        <is>
          <t>Poole</t>
        </is>
      </c>
      <c r="F323" t="inlineStr">
        <is>
          <t>BH14</t>
        </is>
      </c>
      <c r="G323" t="n">
        <v>1.8</v>
      </c>
      <c r="N323" t="inlineStr">
        <is>
          <t>Ltd</t>
        </is>
      </c>
      <c r="O323" t="inlineStr">
        <is>
          <t>14366142</t>
        </is>
      </c>
      <c r="P323" t="n">
        <v>4</v>
      </c>
      <c r="Q323" t="inlineStr"/>
      <c r="R323" t="inlineStr">
        <is>
          <t>Dissolved on Companies House · SIC 42990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tf_4684aad0</t>
        </is>
      </c>
    </row>
    <row r="324">
      <c r="A324" t="n">
        <v>323</v>
      </c>
      <c r="B324" t="n">
        <v>0</v>
      </c>
      <c r="C324" t="inlineStr">
        <is>
          <t>HLS Labour Solutions</t>
        </is>
      </c>
      <c r="D324" t="inlineStr"/>
      <c r="E324" t="inlineStr">
        <is>
          <t>Poole</t>
        </is>
      </c>
      <c r="F324" t="inlineStr">
        <is>
          <t>BH17</t>
        </is>
      </c>
      <c r="G324" t="n">
        <v>1.9</v>
      </c>
      <c r="N324" t="inlineStr">
        <is>
          <t>Ltd</t>
        </is>
      </c>
      <c r="O324" t="inlineStr">
        <is>
          <t>09026049</t>
        </is>
      </c>
      <c r="P324" t="n">
        <v>12</v>
      </c>
      <c r="Q324" t="inlineStr"/>
      <c r="R324" t="inlineStr">
        <is>
          <t>Dissolved on Companies House · SIC 43120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tf_d5593495</t>
        </is>
      </c>
    </row>
    <row r="325">
      <c r="A325" t="n">
        <v>324</v>
      </c>
      <c r="B325" t="n">
        <v>0</v>
      </c>
      <c r="C325" t="inlineStr">
        <is>
          <t>Clomat Construction</t>
        </is>
      </c>
      <c r="D325" t="inlineStr"/>
      <c r="E325" t="inlineStr">
        <is>
          <t>Poole</t>
        </is>
      </c>
      <c r="F325" t="inlineStr">
        <is>
          <t>BH15</t>
        </is>
      </c>
      <c r="G325" t="n">
        <v>2</v>
      </c>
      <c r="N325" t="inlineStr">
        <is>
          <t>Ltd</t>
        </is>
      </c>
      <c r="O325" t="inlineStr">
        <is>
          <t>07139802</t>
        </is>
      </c>
      <c r="P325" t="n">
        <v>16</v>
      </c>
      <c r="Q325" t="inlineStr"/>
      <c r="R325" t="inlineStr">
        <is>
          <t>Dissolved on Companies House · SIC 42990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tf_6ef41e0e</t>
        </is>
      </c>
    </row>
    <row r="326">
      <c r="A326" t="n">
        <v>325</v>
      </c>
      <c r="B326" t="n">
        <v>0</v>
      </c>
      <c r="C326" t="inlineStr">
        <is>
          <t>Groundway Civils</t>
        </is>
      </c>
      <c r="D326" t="inlineStr"/>
      <c r="E326" t="inlineStr">
        <is>
          <t>Poole</t>
        </is>
      </c>
      <c r="F326" t="inlineStr">
        <is>
          <t>BH15</t>
        </is>
      </c>
      <c r="G326" t="n">
        <v>2</v>
      </c>
      <c r="N326" t="inlineStr">
        <is>
          <t>Ltd</t>
        </is>
      </c>
      <c r="O326" t="inlineStr">
        <is>
          <t>04271084</t>
        </is>
      </c>
      <c r="P326" t="n">
        <v>25</v>
      </c>
      <c r="Q326" t="inlineStr"/>
      <c r="R326" t="inlineStr">
        <is>
          <t>Dissolved on Companies House · SIC 42990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tf_ca774d7b</t>
        </is>
      </c>
    </row>
    <row r="327">
      <c r="A327" t="n">
        <v>326</v>
      </c>
      <c r="B327" t="n">
        <v>0</v>
      </c>
      <c r="C327" t="inlineStr">
        <is>
          <t>N.J Contractors</t>
        </is>
      </c>
      <c r="D327" t="inlineStr"/>
      <c r="E327" t="inlineStr">
        <is>
          <t>Poole</t>
        </is>
      </c>
      <c r="F327" t="inlineStr">
        <is>
          <t>BH16</t>
        </is>
      </c>
      <c r="G327" t="n">
        <v>2.1</v>
      </c>
      <c r="N327" t="inlineStr">
        <is>
          <t>Ltd</t>
        </is>
      </c>
      <c r="O327" t="inlineStr">
        <is>
          <t>12100014</t>
        </is>
      </c>
      <c r="P327" t="n">
        <v>7</v>
      </c>
      <c r="Q327" t="inlineStr"/>
      <c r="R327" t="inlineStr">
        <is>
          <t>Dissolved on Companies House · SIC 42990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tf_bc4fe2ee</t>
        </is>
      </c>
    </row>
    <row r="328">
      <c r="A328" t="n">
        <v>327</v>
      </c>
      <c r="B328" t="n">
        <v>0</v>
      </c>
      <c r="C328" t="inlineStr">
        <is>
          <t>Domproject</t>
        </is>
      </c>
      <c r="D328" t="inlineStr"/>
      <c r="E328" t="inlineStr">
        <is>
          <t>Poole</t>
        </is>
      </c>
      <c r="F328" t="inlineStr">
        <is>
          <t>BH14</t>
        </is>
      </c>
      <c r="G328" t="n">
        <v>2.2</v>
      </c>
      <c r="N328" t="inlineStr">
        <is>
          <t>Ltd</t>
        </is>
      </c>
      <c r="O328" t="inlineStr">
        <is>
          <t>13736497</t>
        </is>
      </c>
      <c r="P328" t="n">
        <v>5</v>
      </c>
      <c r="Q328" t="inlineStr"/>
      <c r="R328" t="inlineStr">
        <is>
          <t>Dissolved on Companies House · SIC 41202, 43110, 43390, 43910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tf_1dcf5714</t>
        </is>
      </c>
    </row>
    <row r="329">
      <c r="A329" t="n">
        <v>328</v>
      </c>
      <c r="B329" t="n">
        <v>0</v>
      </c>
      <c r="C329" t="inlineStr">
        <is>
          <t>Devwest</t>
        </is>
      </c>
      <c r="D329" t="inlineStr"/>
      <c r="E329" t="inlineStr">
        <is>
          <t>Poole</t>
        </is>
      </c>
      <c r="F329" t="inlineStr">
        <is>
          <t>BH14</t>
        </is>
      </c>
      <c r="G329" t="n">
        <v>2.3</v>
      </c>
      <c r="N329" t="inlineStr">
        <is>
          <t>Ltd</t>
        </is>
      </c>
      <c r="O329" t="inlineStr">
        <is>
          <t>15190363</t>
        </is>
      </c>
      <c r="P329" t="n">
        <v>3</v>
      </c>
      <c r="Q329" t="inlineStr"/>
      <c r="R329" t="inlineStr">
        <is>
          <t>Dissolved on Companies House · SIC 41100, 43120, 68310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tf_b2cd2782</t>
        </is>
      </c>
    </row>
    <row r="330">
      <c r="A330" t="n">
        <v>329</v>
      </c>
      <c r="B330" t="n">
        <v>0</v>
      </c>
      <c r="C330" t="inlineStr">
        <is>
          <t>Mos Plant Hire</t>
        </is>
      </c>
      <c r="D330" t="inlineStr"/>
      <c r="E330" t="inlineStr">
        <is>
          <t>Poole</t>
        </is>
      </c>
      <c r="F330" t="inlineStr">
        <is>
          <t>BH17</t>
        </is>
      </c>
      <c r="G330" t="n">
        <v>2.3</v>
      </c>
      <c r="N330" t="inlineStr">
        <is>
          <t>Ltd</t>
        </is>
      </c>
      <c r="O330" t="inlineStr">
        <is>
          <t>09507122</t>
        </is>
      </c>
      <c r="P330" t="n">
        <v>11</v>
      </c>
      <c r="Q330" t="inlineStr"/>
      <c r="R330" t="inlineStr">
        <is>
          <t>Dissolved on Companies House · SIC 77320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tf_19ca95db</t>
        </is>
      </c>
    </row>
    <row r="331">
      <c r="A331" t="n">
        <v>330</v>
      </c>
      <c r="B331" t="n">
        <v>0</v>
      </c>
      <c r="C331" t="inlineStr">
        <is>
          <t>BNC Services</t>
        </is>
      </c>
      <c r="D331" t="inlineStr"/>
      <c r="E331" t="inlineStr">
        <is>
          <t>Poole</t>
        </is>
      </c>
      <c r="F331" t="inlineStr">
        <is>
          <t>BH17</t>
        </is>
      </c>
      <c r="G331" t="n">
        <v>2.4</v>
      </c>
      <c r="N331" t="inlineStr">
        <is>
          <t>Ltd</t>
        </is>
      </c>
      <c r="O331" t="inlineStr">
        <is>
          <t>12770208</t>
        </is>
      </c>
      <c r="P331" t="n">
        <v>6</v>
      </c>
      <c r="Q331" t="inlineStr"/>
      <c r="R331" t="inlineStr">
        <is>
          <t>Dissolved on Companies House · SIC 42990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tf_ee61cb9b</t>
        </is>
      </c>
    </row>
    <row r="332">
      <c r="A332" t="n">
        <v>331</v>
      </c>
      <c r="B332" t="n">
        <v>0</v>
      </c>
      <c r="C332" t="inlineStr">
        <is>
          <t>Gashcon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2.4</v>
      </c>
      <c r="N332" t="inlineStr">
        <is>
          <t>Ltd</t>
        </is>
      </c>
      <c r="O332" t="inlineStr">
        <is>
          <t>09569915</t>
        </is>
      </c>
      <c r="P332" t="n">
        <v>11</v>
      </c>
      <c r="Q332" t="inlineStr"/>
      <c r="R332" t="inlineStr">
        <is>
          <t>Dissolved on Companies House · SIC 42990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tf_195ab994</t>
        </is>
      </c>
    </row>
    <row r="333">
      <c r="A333" t="n">
        <v>332</v>
      </c>
      <c r="B333" t="n">
        <v>0</v>
      </c>
      <c r="C333" t="inlineStr">
        <is>
          <t>G. Stanley &amp; V. Mabey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2.5</v>
      </c>
      <c r="N333" t="inlineStr">
        <is>
          <t>Ltd</t>
        </is>
      </c>
      <c r="O333" t="inlineStr">
        <is>
          <t>08801888</t>
        </is>
      </c>
      <c r="P333" t="n">
        <v>13</v>
      </c>
      <c r="Q333" t="inlineStr"/>
      <c r="R333" t="inlineStr">
        <is>
          <t>Dissolved on Companies House · SIC 42990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tf_64b63abc</t>
        </is>
      </c>
    </row>
    <row r="334">
      <c r="A334" t="n">
        <v>333</v>
      </c>
      <c r="B334" t="n">
        <v>0</v>
      </c>
      <c r="C334" t="inlineStr">
        <is>
          <t>Im Signs And Print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2.5</v>
      </c>
      <c r="N334" t="inlineStr">
        <is>
          <t>Ltd</t>
        </is>
      </c>
      <c r="O334" t="inlineStr">
        <is>
          <t>10404966</t>
        </is>
      </c>
      <c r="P334" t="n">
        <v>10</v>
      </c>
      <c r="Q334" t="inlineStr"/>
      <c r="R334" t="inlineStr">
        <is>
          <t>Dissolved on Companies House · SIC 18129, 42990, 96090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tf_c631eb80</t>
        </is>
      </c>
    </row>
    <row r="335">
      <c r="A335" t="n">
        <v>334</v>
      </c>
      <c r="B335" t="n">
        <v>0</v>
      </c>
      <c r="C335" t="inlineStr">
        <is>
          <t>Partingtons</t>
        </is>
      </c>
      <c r="D335" t="inlineStr"/>
      <c r="E335" t="inlineStr">
        <is>
          <t>Poole</t>
        </is>
      </c>
      <c r="F335" t="inlineStr">
        <is>
          <t>BH17</t>
        </is>
      </c>
      <c r="G335" t="n">
        <v>2.5</v>
      </c>
      <c r="N335" t="inlineStr">
        <is>
          <t>Ltd</t>
        </is>
      </c>
      <c r="O335" t="inlineStr">
        <is>
          <t>13151981</t>
        </is>
      </c>
      <c r="P335" t="n">
        <v>5</v>
      </c>
      <c r="Q335" t="inlineStr"/>
      <c r="R335" t="inlineStr">
        <is>
          <t>Dissolved on Companies House · SIC 42990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tf_aed9bad0</t>
        </is>
      </c>
    </row>
    <row r="336">
      <c r="A336" t="n">
        <v>335</v>
      </c>
      <c r="B336" t="n">
        <v>0</v>
      </c>
      <c r="C336" t="inlineStr">
        <is>
          <t>Potential Solid Solutions</t>
        </is>
      </c>
      <c r="D336" t="inlineStr"/>
      <c r="E336" t="inlineStr">
        <is>
          <t>Poole</t>
        </is>
      </c>
      <c r="F336" t="inlineStr">
        <is>
          <t>BH17</t>
        </is>
      </c>
      <c r="G336" t="n">
        <v>2.5</v>
      </c>
      <c r="N336" t="inlineStr">
        <is>
          <t>Ltd</t>
        </is>
      </c>
      <c r="O336" t="inlineStr">
        <is>
          <t>13151692</t>
        </is>
      </c>
      <c r="P336" t="n">
        <v>5</v>
      </c>
      <c r="Q336" t="inlineStr"/>
      <c r="R336" t="inlineStr">
        <is>
          <t>Dissolved on Companies House · SIC 42990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tf_7b869fb6</t>
        </is>
      </c>
    </row>
    <row r="337">
      <c r="A337" t="n">
        <v>336</v>
      </c>
      <c r="B337" t="n">
        <v>0</v>
      </c>
      <c r="C337" t="inlineStr">
        <is>
          <t>Brennus</t>
        </is>
      </c>
      <c r="D337" t="inlineStr"/>
      <c r="E337" t="inlineStr">
        <is>
          <t>Broadstone</t>
        </is>
      </c>
      <c r="F337" t="inlineStr">
        <is>
          <t>BH18</t>
        </is>
      </c>
      <c r="G337" t="n">
        <v>2.6</v>
      </c>
      <c r="N337" t="inlineStr">
        <is>
          <t>Ltd</t>
        </is>
      </c>
      <c r="O337" t="inlineStr">
        <is>
          <t>16259469</t>
        </is>
      </c>
      <c r="P337" t="n">
        <v>1</v>
      </c>
      <c r="Q337" t="inlineStr"/>
      <c r="R337" t="inlineStr">
        <is>
          <t>Dissolved on Companies House · SIC 42990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tf_0b5fba8d</t>
        </is>
      </c>
    </row>
    <row r="338">
      <c r="A338" t="n">
        <v>337</v>
      </c>
      <c r="B338" t="n">
        <v>0</v>
      </c>
      <c r="C338" t="inlineStr">
        <is>
          <t>CT Contracting Services</t>
        </is>
      </c>
      <c r="D338" t="inlineStr"/>
      <c r="E338" t="inlineStr">
        <is>
          <t>Poole</t>
        </is>
      </c>
      <c r="F338" t="inlineStr">
        <is>
          <t>BH17</t>
        </is>
      </c>
      <c r="G338" t="n">
        <v>2.6</v>
      </c>
      <c r="N338" t="inlineStr">
        <is>
          <t>Ltd</t>
        </is>
      </c>
      <c r="O338" t="inlineStr">
        <is>
          <t>12521995</t>
        </is>
      </c>
      <c r="P338" t="n">
        <v>6</v>
      </c>
      <c r="Q338" t="inlineStr"/>
      <c r="R338" t="inlineStr">
        <is>
          <t>Dissolved on Companies House · SIC 43110, 74901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tf_3e384cf3</t>
        </is>
      </c>
    </row>
    <row r="339">
      <c r="A339" t="n">
        <v>338</v>
      </c>
      <c r="B339" t="n">
        <v>0</v>
      </c>
      <c r="C339" t="inlineStr">
        <is>
          <t>Rapidfix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2.7</v>
      </c>
      <c r="N339" t="inlineStr">
        <is>
          <t>Ltd</t>
        </is>
      </c>
      <c r="O339" t="inlineStr">
        <is>
          <t>10686006</t>
        </is>
      </c>
      <c r="P339" t="n">
        <v>9</v>
      </c>
      <c r="Q339" t="inlineStr"/>
      <c r="R339" t="inlineStr">
        <is>
          <t>Dissolved on Companies House · SIC 41100, 42990, 43210, 43220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tf_fd6551f8</t>
        </is>
      </c>
    </row>
    <row r="340">
      <c r="A340" t="n">
        <v>339</v>
      </c>
      <c r="B340" t="n">
        <v>0</v>
      </c>
      <c r="C340" t="inlineStr">
        <is>
          <t>Vulcan Civils</t>
        </is>
      </c>
      <c r="D340" t="inlineStr"/>
      <c r="E340" t="inlineStr">
        <is>
          <t>Poole</t>
        </is>
      </c>
      <c r="F340" t="inlineStr">
        <is>
          <t>BH17</t>
        </is>
      </c>
      <c r="G340" t="n">
        <v>2.9</v>
      </c>
      <c r="N340" t="inlineStr">
        <is>
          <t>Ltd</t>
        </is>
      </c>
      <c r="O340" t="inlineStr">
        <is>
          <t>11394435</t>
        </is>
      </c>
      <c r="P340" t="n">
        <v>8</v>
      </c>
      <c r="Q340" t="inlineStr"/>
      <c r="R340" t="inlineStr">
        <is>
          <t>Dissolved on Companies House · SIC 42990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tf_ac829bd2</t>
        </is>
      </c>
    </row>
    <row r="341">
      <c r="A341" t="n">
        <v>340</v>
      </c>
      <c r="B341" t="n">
        <v>0</v>
      </c>
      <c r="C341" t="inlineStr">
        <is>
          <t>W A + A Maintenance</t>
        </is>
      </c>
      <c r="D341" t="inlineStr"/>
      <c r="E341" t="inlineStr">
        <is>
          <t>Poole</t>
        </is>
      </c>
      <c r="F341" t="inlineStr">
        <is>
          <t>BH12</t>
        </is>
      </c>
      <c r="G341" t="n">
        <v>2.9</v>
      </c>
      <c r="N341" t="inlineStr">
        <is>
          <t>Ltd</t>
        </is>
      </c>
      <c r="O341" t="inlineStr">
        <is>
          <t>04418484</t>
        </is>
      </c>
      <c r="P341" t="n">
        <v>24</v>
      </c>
      <c r="Q341" t="inlineStr"/>
      <c r="R341" t="inlineStr">
        <is>
          <t>Dissolved on Companies House · SIC 42990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tf_2e43971a</t>
        </is>
      </c>
    </row>
    <row r="342">
      <c r="A342" t="n">
        <v>341</v>
      </c>
      <c r="B342" t="n">
        <v>0</v>
      </c>
      <c r="C342" t="inlineStr">
        <is>
          <t>B2B Traded Services</t>
        </is>
      </c>
      <c r="D342" t="inlineStr"/>
      <c r="E342" t="inlineStr">
        <is>
          <t>Poole</t>
        </is>
      </c>
      <c r="F342" t="inlineStr">
        <is>
          <t>BH16</t>
        </is>
      </c>
      <c r="G342" t="n">
        <v>3</v>
      </c>
      <c r="N342" t="inlineStr">
        <is>
          <t>Ltd</t>
        </is>
      </c>
      <c r="O342" t="inlineStr">
        <is>
          <t>13915021</t>
        </is>
      </c>
      <c r="P342" t="n">
        <v>4</v>
      </c>
      <c r="Q342" t="inlineStr"/>
      <c r="R342" t="inlineStr">
        <is>
          <t>Dissolved on Companies House · SIC 43120,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tf_f3cd2be2</t>
        </is>
      </c>
    </row>
    <row r="343">
      <c r="A343" t="n">
        <v>342</v>
      </c>
      <c r="B343" t="n">
        <v>0</v>
      </c>
      <c r="C343" t="inlineStr">
        <is>
          <t>Smartblast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3.1</v>
      </c>
      <c r="N343" t="inlineStr">
        <is>
          <t>Ltd</t>
        </is>
      </c>
      <c r="O343" t="inlineStr">
        <is>
          <t>12477706</t>
        </is>
      </c>
      <c r="P343" t="n">
        <v>6</v>
      </c>
      <c r="Q343" t="inlineStr"/>
      <c r="R343" t="inlineStr">
        <is>
          <t>Dissolved on Companies House · SIC 43120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tf_484cdb6d</t>
        </is>
      </c>
    </row>
    <row r="344">
      <c r="A344" t="n">
        <v>343</v>
      </c>
      <c r="B344" t="n">
        <v>0</v>
      </c>
      <c r="C344" t="inlineStr">
        <is>
          <t>Brushwel Brickwork</t>
        </is>
      </c>
      <c r="D344" t="inlineStr"/>
      <c r="E344" t="inlineStr">
        <is>
          <t>Broadstone</t>
        </is>
      </c>
      <c r="F344" t="inlineStr">
        <is>
          <t>BH18</t>
        </is>
      </c>
      <c r="G344" t="n">
        <v>3.3</v>
      </c>
      <c r="N344" t="inlineStr">
        <is>
          <t>Ltd</t>
        </is>
      </c>
      <c r="O344" t="inlineStr">
        <is>
          <t>07436535</t>
        </is>
      </c>
      <c r="P344" t="n">
        <v>16</v>
      </c>
      <c r="Q344" t="inlineStr"/>
      <c r="R344" t="inlineStr">
        <is>
          <t>Dissolved on Companies House · SIC 42990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tf_b19cfb53</t>
        </is>
      </c>
    </row>
    <row r="345">
      <c r="A345" t="n">
        <v>344</v>
      </c>
      <c r="B345" t="n">
        <v>0</v>
      </c>
      <c r="C345" t="inlineStr">
        <is>
          <t>Kis Construction Planning</t>
        </is>
      </c>
      <c r="D345" t="inlineStr"/>
      <c r="E345" t="inlineStr">
        <is>
          <t>Broadstone</t>
        </is>
      </c>
      <c r="F345" t="inlineStr">
        <is>
          <t>BH18</t>
        </is>
      </c>
      <c r="G345" t="n">
        <v>3.3</v>
      </c>
      <c r="N345" t="inlineStr">
        <is>
          <t>Ltd</t>
        </is>
      </c>
      <c r="O345" t="inlineStr">
        <is>
          <t>09035515</t>
        </is>
      </c>
      <c r="P345" t="n">
        <v>12</v>
      </c>
      <c r="Q345" t="inlineStr"/>
      <c r="R345" t="inlineStr">
        <is>
          <t>Dissolved on Companies House · SIC 42990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tf_ce8782c8</t>
        </is>
      </c>
    </row>
    <row r="346">
      <c r="A346" t="n">
        <v>345</v>
      </c>
      <c r="B346" t="n">
        <v>0</v>
      </c>
      <c r="C346" t="inlineStr">
        <is>
          <t>Mitchell Construction (Southern)</t>
        </is>
      </c>
      <c r="D346" t="inlineStr"/>
      <c r="E346" t="inlineStr">
        <is>
          <t>Broadstone</t>
        </is>
      </c>
      <c r="F346" t="inlineStr">
        <is>
          <t>BH18</t>
        </is>
      </c>
      <c r="G346" t="n">
        <v>3.3</v>
      </c>
      <c r="N346" t="inlineStr">
        <is>
          <t>Ltd</t>
        </is>
      </c>
      <c r="O346" t="inlineStr">
        <is>
          <t>04195634</t>
        </is>
      </c>
      <c r="P346" t="n">
        <v>25</v>
      </c>
      <c r="Q346" t="inlineStr"/>
      <c r="R346" t="inlineStr">
        <is>
          <t>Dissolved on Companies House · SIC 42990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tf_a57df1ba</t>
        </is>
      </c>
    </row>
    <row r="347">
      <c r="A347" t="n">
        <v>346</v>
      </c>
      <c r="B347" t="n">
        <v>0</v>
      </c>
      <c r="C347" t="inlineStr">
        <is>
          <t>R N Thomas (Construction)</t>
        </is>
      </c>
      <c r="D347" t="inlineStr"/>
      <c r="E347" t="inlineStr">
        <is>
          <t>Broadstone</t>
        </is>
      </c>
      <c r="F347" t="inlineStr">
        <is>
          <t>BH18</t>
        </is>
      </c>
      <c r="G347" t="n">
        <v>3.3</v>
      </c>
      <c r="N347" t="inlineStr">
        <is>
          <t>Ltd</t>
        </is>
      </c>
      <c r="O347" t="inlineStr">
        <is>
          <t>06848926</t>
        </is>
      </c>
      <c r="P347" t="n">
        <v>17</v>
      </c>
      <c r="Q347" t="inlineStr"/>
      <c r="R347" t="inlineStr">
        <is>
          <t>Dissolved on Companies House · SIC 42990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tf_942991b7</t>
        </is>
      </c>
    </row>
    <row r="348">
      <c r="A348" t="n">
        <v>347</v>
      </c>
      <c r="B348" t="n">
        <v>0</v>
      </c>
      <c r="C348" t="inlineStr">
        <is>
          <t>Ac Construction Services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3.4</v>
      </c>
      <c r="N348" t="inlineStr">
        <is>
          <t>Ltd</t>
        </is>
      </c>
      <c r="O348" t="inlineStr">
        <is>
          <t>06910070</t>
        </is>
      </c>
      <c r="P348" t="n">
        <v>17</v>
      </c>
      <c r="Q348" t="inlineStr"/>
      <c r="R348" t="inlineStr">
        <is>
          <t>Dissolved on Companies House · SIC 42990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tf_7c46eb3f</t>
        </is>
      </c>
    </row>
    <row r="349">
      <c r="A349" t="n">
        <v>348</v>
      </c>
      <c r="B349" t="n">
        <v>0</v>
      </c>
      <c r="C349" t="inlineStr">
        <is>
          <t>C&amp;J Groundworks And Surfacing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3.4</v>
      </c>
      <c r="N349" t="inlineStr">
        <is>
          <t>Ltd</t>
        </is>
      </c>
      <c r="O349" t="inlineStr">
        <is>
          <t>10324269</t>
        </is>
      </c>
      <c r="P349" t="n">
        <v>10</v>
      </c>
      <c r="Q349" t="inlineStr"/>
      <c r="R349" t="inlineStr">
        <is>
          <t>Dissolved on Companies House · SIC 42990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tf_f203a72c</t>
        </is>
      </c>
    </row>
    <row r="350">
      <c r="A350" t="n">
        <v>349</v>
      </c>
      <c r="B350" t="n">
        <v>0</v>
      </c>
      <c r="C350" t="inlineStr">
        <is>
          <t>Oak Tree Site Management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3.4</v>
      </c>
      <c r="N350" t="inlineStr">
        <is>
          <t>Ltd</t>
        </is>
      </c>
      <c r="O350" t="inlineStr">
        <is>
          <t>08903672</t>
        </is>
      </c>
      <c r="P350" t="n">
        <v>12</v>
      </c>
      <c r="Q350" t="inlineStr"/>
      <c r="R350" t="inlineStr">
        <is>
          <t>Dissolved on Companies House · SIC 43120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tf_9cc2f42b</t>
        </is>
      </c>
    </row>
    <row r="351">
      <c r="A351" t="n">
        <v>350</v>
      </c>
      <c r="B351" t="n">
        <v>0</v>
      </c>
      <c r="C351" t="inlineStr">
        <is>
          <t>Agc Contract Service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3.5</v>
      </c>
      <c r="N351" t="inlineStr">
        <is>
          <t>Ltd</t>
        </is>
      </c>
      <c r="O351" t="inlineStr">
        <is>
          <t>10988703</t>
        </is>
      </c>
      <c r="P351" t="n">
        <v>9</v>
      </c>
      <c r="Q351" t="inlineStr"/>
      <c r="R351" t="inlineStr">
        <is>
          <t>Dissolved on Companies House · SIC 42990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tf_dc0ed58b</t>
        </is>
      </c>
    </row>
    <row r="352">
      <c r="A352" t="n">
        <v>351</v>
      </c>
      <c r="B352" t="n">
        <v>0</v>
      </c>
      <c r="C352" t="inlineStr">
        <is>
          <t>Apatel Engineering</t>
        </is>
      </c>
      <c r="D352" t="inlineStr"/>
      <c r="E352" t="inlineStr">
        <is>
          <t>Poole</t>
        </is>
      </c>
      <c r="F352" t="inlineStr">
        <is>
          <t>BH12</t>
        </is>
      </c>
      <c r="G352" t="n">
        <v>3.5</v>
      </c>
      <c r="N352" t="inlineStr">
        <is>
          <t>Ltd</t>
        </is>
      </c>
      <c r="O352" t="inlineStr">
        <is>
          <t>11680572</t>
        </is>
      </c>
      <c r="P352" t="n">
        <v>8</v>
      </c>
      <c r="Q352" t="inlineStr"/>
      <c r="R352" t="inlineStr">
        <is>
          <t>Dissolved on Companies House · SIC 42990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tf_a2777f59</t>
        </is>
      </c>
    </row>
    <row r="353">
      <c r="A353" t="n">
        <v>352</v>
      </c>
      <c r="B353" t="n">
        <v>0</v>
      </c>
      <c r="C353" t="inlineStr">
        <is>
          <t>Apnlh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3.5</v>
      </c>
      <c r="N353" t="inlineStr">
        <is>
          <t>Ltd</t>
        </is>
      </c>
      <c r="O353" t="inlineStr">
        <is>
          <t>10349419</t>
        </is>
      </c>
      <c r="P353" t="n">
        <v>10</v>
      </c>
      <c r="Q353" t="inlineStr"/>
      <c r="R353" t="inlineStr">
        <is>
          <t>Dissolved on Companies House · SIC 42990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tf_912224ac</t>
        </is>
      </c>
    </row>
    <row r="354">
      <c r="A354" t="n">
        <v>353</v>
      </c>
      <c r="B354" t="n">
        <v>0</v>
      </c>
      <c r="C354" t="inlineStr">
        <is>
          <t>Arnold Surveying</t>
        </is>
      </c>
      <c r="D354" t="inlineStr"/>
      <c r="E354" t="inlineStr">
        <is>
          <t>Poole</t>
        </is>
      </c>
      <c r="F354" t="inlineStr">
        <is>
          <t>BH12</t>
        </is>
      </c>
      <c r="G354" t="n">
        <v>3.5</v>
      </c>
      <c r="N354" t="inlineStr">
        <is>
          <t>Ltd</t>
        </is>
      </c>
      <c r="O354" t="inlineStr">
        <is>
          <t>10885802</t>
        </is>
      </c>
      <c r="P354" t="n">
        <v>9</v>
      </c>
      <c r="Q354" t="inlineStr"/>
      <c r="R354" t="inlineStr">
        <is>
          <t>Dissolved on Companies House · SIC 42990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tf_1bab19bf</t>
        </is>
      </c>
    </row>
    <row r="355">
      <c r="A355" t="n">
        <v>354</v>
      </c>
      <c r="B355" t="n">
        <v>0</v>
      </c>
      <c r="C355" t="inlineStr">
        <is>
          <t>Asc Civils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3.5</v>
      </c>
      <c r="N355" t="inlineStr">
        <is>
          <t>Ltd</t>
        </is>
      </c>
      <c r="O355" t="inlineStr">
        <is>
          <t>10176362</t>
        </is>
      </c>
      <c r="P355" t="n">
        <v>10</v>
      </c>
      <c r="Q355" t="inlineStr"/>
      <c r="R355" t="inlineStr">
        <is>
          <t>Dissolved on Companies House · SIC 42990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tf_45f3898c</t>
        </is>
      </c>
    </row>
    <row r="356">
      <c r="A356" t="n">
        <v>355</v>
      </c>
      <c r="B356" t="n">
        <v>0</v>
      </c>
      <c r="C356" t="inlineStr">
        <is>
          <t>Asdesigned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3.5</v>
      </c>
      <c r="N356" t="inlineStr">
        <is>
          <t>Ltd</t>
        </is>
      </c>
      <c r="O356" t="inlineStr">
        <is>
          <t>10308079</t>
        </is>
      </c>
      <c r="P356" t="n">
        <v>10</v>
      </c>
      <c r="Q356" t="inlineStr"/>
      <c r="R356" t="inlineStr">
        <is>
          <t>Dissolved on Companies House · SIC 42990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tf_a3c5809c</t>
        </is>
      </c>
    </row>
    <row r="357">
      <c r="A357" t="n">
        <v>356</v>
      </c>
      <c r="B357" t="n">
        <v>0</v>
      </c>
      <c r="C357" t="inlineStr">
        <is>
          <t>Bconning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3.5</v>
      </c>
      <c r="N357" t="inlineStr">
        <is>
          <t>Ltd</t>
        </is>
      </c>
      <c r="O357" t="inlineStr">
        <is>
          <t>10191268</t>
        </is>
      </c>
      <c r="P357" t="n">
        <v>10</v>
      </c>
      <c r="Q357" t="inlineStr"/>
      <c r="R357" t="inlineStr">
        <is>
          <t>Dissolved on Companies House · SIC 42990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tf_3798197f</t>
        </is>
      </c>
    </row>
    <row r="358">
      <c r="A358" t="n">
        <v>357</v>
      </c>
      <c r="B358" t="n">
        <v>0</v>
      </c>
      <c r="C358" t="inlineStr">
        <is>
          <t>Bedsoxcontracting</t>
        </is>
      </c>
      <c r="D358" t="inlineStr"/>
      <c r="E358" t="inlineStr">
        <is>
          <t>Poole</t>
        </is>
      </c>
      <c r="F358" t="inlineStr">
        <is>
          <t>BH12</t>
        </is>
      </c>
      <c r="G358" t="n">
        <v>3.5</v>
      </c>
      <c r="N358" t="inlineStr">
        <is>
          <t>Ltd</t>
        </is>
      </c>
      <c r="O358" t="inlineStr">
        <is>
          <t>11056590</t>
        </is>
      </c>
      <c r="P358" t="n">
        <v>9</v>
      </c>
      <c r="Q358" t="inlineStr"/>
      <c r="R358" t="inlineStr">
        <is>
          <t>Dissolved on Companies House · SIC 42990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tf_df0ffc61</t>
        </is>
      </c>
    </row>
    <row r="359">
      <c r="A359" t="n">
        <v>358</v>
      </c>
      <c r="B359" t="n">
        <v>0</v>
      </c>
      <c r="C359" t="inlineStr">
        <is>
          <t>Birch Construction Engineering</t>
        </is>
      </c>
      <c r="D359" t="inlineStr"/>
      <c r="E359" t="inlineStr">
        <is>
          <t>Poole</t>
        </is>
      </c>
      <c r="F359" t="inlineStr">
        <is>
          <t>BH12</t>
        </is>
      </c>
      <c r="G359" t="n">
        <v>3.5</v>
      </c>
      <c r="N359" t="inlineStr">
        <is>
          <t>Ltd</t>
        </is>
      </c>
      <c r="O359" t="inlineStr">
        <is>
          <t>10170507</t>
        </is>
      </c>
      <c r="P359" t="n">
        <v>10</v>
      </c>
      <c r="Q359" t="inlineStr"/>
      <c r="R359" t="inlineStr">
        <is>
          <t>Dissolved on Companies House · SIC 42990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tf_8b7f9c8a</t>
        </is>
      </c>
    </row>
    <row r="360">
      <c r="A360" t="n">
        <v>359</v>
      </c>
      <c r="B360" t="n">
        <v>0</v>
      </c>
      <c r="C360" t="inlineStr">
        <is>
          <t>Carshel Building Services Management</t>
        </is>
      </c>
      <c r="D360" t="inlineStr"/>
      <c r="E360" t="inlineStr">
        <is>
          <t>Poole</t>
        </is>
      </c>
      <c r="F360" t="inlineStr">
        <is>
          <t>BH12</t>
        </is>
      </c>
      <c r="G360" t="n">
        <v>3.5</v>
      </c>
      <c r="N360" t="inlineStr">
        <is>
          <t>Ltd</t>
        </is>
      </c>
      <c r="O360" t="inlineStr">
        <is>
          <t>09629139</t>
        </is>
      </c>
      <c r="P360" t="n">
        <v>11</v>
      </c>
      <c r="Q360" t="inlineStr"/>
      <c r="R360" t="inlineStr">
        <is>
          <t>Dissolved on Companies House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tf_2e8282a2</t>
        </is>
      </c>
    </row>
    <row r="361">
      <c r="A361" t="n">
        <v>360</v>
      </c>
      <c r="B361" t="n">
        <v>0</v>
      </c>
      <c r="C361" t="inlineStr">
        <is>
          <t>Cmcc Construction And Property</t>
        </is>
      </c>
      <c r="D361" t="inlineStr"/>
      <c r="E361" t="inlineStr">
        <is>
          <t>Poole</t>
        </is>
      </c>
      <c r="F361" t="inlineStr">
        <is>
          <t>BH12</t>
        </is>
      </c>
      <c r="G361" t="n">
        <v>3.5</v>
      </c>
      <c r="N361" t="inlineStr">
        <is>
          <t>Ltd</t>
        </is>
      </c>
      <c r="O361" t="inlineStr">
        <is>
          <t>10311457</t>
        </is>
      </c>
      <c r="P361" t="n">
        <v>10</v>
      </c>
      <c r="Q361" t="inlineStr"/>
      <c r="R361" t="inlineStr">
        <is>
          <t>Dissolved on Companies House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tf_4edebc73</t>
        </is>
      </c>
    </row>
    <row r="362">
      <c r="A362" t="n">
        <v>361</v>
      </c>
      <c r="B362" t="n">
        <v>0</v>
      </c>
      <c r="C362" t="inlineStr">
        <is>
          <t>DL Surveying Services</t>
        </is>
      </c>
      <c r="D362" t="inlineStr"/>
      <c r="E362" t="inlineStr">
        <is>
          <t>Poole</t>
        </is>
      </c>
      <c r="F362" t="inlineStr">
        <is>
          <t>BH12</t>
        </is>
      </c>
      <c r="G362" t="n">
        <v>3.5</v>
      </c>
      <c r="N362" t="inlineStr">
        <is>
          <t>Ltd</t>
        </is>
      </c>
      <c r="O362" t="inlineStr">
        <is>
          <t>09888274</t>
        </is>
      </c>
      <c r="P362" t="n">
        <v>11</v>
      </c>
      <c r="Q362" t="inlineStr"/>
      <c r="R362" t="inlineStr">
        <is>
          <t>Dissolved on Companies House · SIC 42990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tf_8acf7ba1</t>
        </is>
      </c>
    </row>
    <row r="363">
      <c r="A363" t="n">
        <v>362</v>
      </c>
      <c r="B363" t="n">
        <v>0</v>
      </c>
      <c r="C363" t="inlineStr">
        <is>
          <t>Deridder Contracting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3.5</v>
      </c>
      <c r="N363" t="inlineStr">
        <is>
          <t>Ltd</t>
        </is>
      </c>
      <c r="O363" t="inlineStr">
        <is>
          <t>10779951</t>
        </is>
      </c>
      <c r="P363" t="n">
        <v>9</v>
      </c>
      <c r="Q363" t="inlineStr"/>
      <c r="R363" t="inlineStr">
        <is>
          <t>Dissolved on Companies House · SIC 42990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tf_eca4c56a</t>
        </is>
      </c>
    </row>
    <row r="364">
      <c r="A364" t="n">
        <v>363</v>
      </c>
      <c r="B364" t="n">
        <v>0</v>
      </c>
      <c r="C364" t="inlineStr">
        <is>
          <t>Dmacg Services</t>
        </is>
      </c>
      <c r="D364" t="inlineStr"/>
      <c r="E364" t="inlineStr">
        <is>
          <t>Poole</t>
        </is>
      </c>
      <c r="F364" t="inlineStr">
        <is>
          <t>BH12</t>
        </is>
      </c>
      <c r="G364" t="n">
        <v>3.5</v>
      </c>
      <c r="N364" t="inlineStr">
        <is>
          <t>Ltd</t>
        </is>
      </c>
      <c r="O364" t="inlineStr">
        <is>
          <t>10887546</t>
        </is>
      </c>
      <c r="P364" t="n">
        <v>9</v>
      </c>
      <c r="Q364" t="inlineStr"/>
      <c r="R364" t="inlineStr">
        <is>
          <t>Dissolved on Companies House · SIC 42990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tf_3aed4718</t>
        </is>
      </c>
    </row>
    <row r="365">
      <c r="A365" t="n">
        <v>364</v>
      </c>
      <c r="B365" t="n">
        <v>0</v>
      </c>
      <c r="C365" t="inlineStr">
        <is>
          <t>Dsnz</t>
        </is>
      </c>
      <c r="D365" t="inlineStr"/>
      <c r="E365" t="inlineStr">
        <is>
          <t>Poole</t>
        </is>
      </c>
      <c r="F365" t="inlineStr">
        <is>
          <t>BH12</t>
        </is>
      </c>
      <c r="G365" t="n">
        <v>3.5</v>
      </c>
      <c r="N365" t="inlineStr">
        <is>
          <t>Ltd</t>
        </is>
      </c>
      <c r="O365" t="inlineStr">
        <is>
          <t>11654286</t>
        </is>
      </c>
      <c r="P365" t="n">
        <v>8</v>
      </c>
      <c r="Q365" t="inlineStr"/>
      <c r="R365" t="inlineStr">
        <is>
          <t>Dissolved on Companies House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tf_6986c684</t>
        </is>
      </c>
    </row>
    <row r="366">
      <c r="A366" t="n">
        <v>365</v>
      </c>
      <c r="B366" t="n">
        <v>0</v>
      </c>
      <c r="C366" t="inlineStr">
        <is>
          <t>Freeman Contracting Services</t>
        </is>
      </c>
      <c r="D366" t="inlineStr"/>
      <c r="E366" t="inlineStr">
        <is>
          <t>Poole</t>
        </is>
      </c>
      <c r="F366" t="inlineStr">
        <is>
          <t>BH12</t>
        </is>
      </c>
      <c r="G366" t="n">
        <v>3.5</v>
      </c>
      <c r="N366" t="inlineStr">
        <is>
          <t>Ltd</t>
        </is>
      </c>
      <c r="O366" t="inlineStr">
        <is>
          <t>11630764</t>
        </is>
      </c>
      <c r="P366" t="n">
        <v>8</v>
      </c>
      <c r="Q366" t="inlineStr"/>
      <c r="R366" t="inlineStr">
        <is>
          <t>Dissolved on Companies House · SIC 42990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tf_2fad3799</t>
        </is>
      </c>
    </row>
    <row r="367">
      <c r="A367" t="n">
        <v>366</v>
      </c>
      <c r="B367" t="n">
        <v>0</v>
      </c>
      <c r="C367" t="inlineStr">
        <is>
          <t>Ge Contracting</t>
        </is>
      </c>
      <c r="D367" t="inlineStr"/>
      <c r="E367" t="inlineStr">
        <is>
          <t>Poole</t>
        </is>
      </c>
      <c r="F367" t="inlineStr">
        <is>
          <t>BH12</t>
        </is>
      </c>
      <c r="G367" t="n">
        <v>3.5</v>
      </c>
      <c r="N367" t="inlineStr">
        <is>
          <t>Ltd</t>
        </is>
      </c>
      <c r="O367" t="inlineStr">
        <is>
          <t>10071826</t>
        </is>
      </c>
      <c r="P367" t="n">
        <v>10</v>
      </c>
      <c r="Q367" t="inlineStr"/>
      <c r="R367" t="inlineStr">
        <is>
          <t>Dissolved on Companies House · SIC 42990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tf_1f925acf</t>
        </is>
      </c>
    </row>
    <row r="368">
      <c r="A368" t="n">
        <v>367</v>
      </c>
      <c r="B368" t="n">
        <v>0</v>
      </c>
      <c r="C368" t="inlineStr">
        <is>
          <t>HWB Contracting</t>
        </is>
      </c>
      <c r="D368" t="inlineStr"/>
      <c r="E368" t="inlineStr">
        <is>
          <t>Poole</t>
        </is>
      </c>
      <c r="F368" t="inlineStr">
        <is>
          <t>BH12</t>
        </is>
      </c>
      <c r="G368" t="n">
        <v>3.5</v>
      </c>
      <c r="N368" t="inlineStr">
        <is>
          <t>Ltd</t>
        </is>
      </c>
      <c r="O368" t="inlineStr">
        <is>
          <t>11645011</t>
        </is>
      </c>
      <c r="P368" t="n">
        <v>8</v>
      </c>
      <c r="Q368" t="inlineStr"/>
      <c r="R368" t="inlineStr">
        <is>
          <t>Dissolved on Companies House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tf_87e51071</t>
        </is>
      </c>
    </row>
    <row r="369">
      <c r="A369" t="n">
        <v>368</v>
      </c>
      <c r="B369" t="n">
        <v>0</v>
      </c>
      <c r="C369" t="inlineStr">
        <is>
          <t>Hammer Industries</t>
        </is>
      </c>
      <c r="D369" t="inlineStr"/>
      <c r="E369" t="inlineStr">
        <is>
          <t>Poole</t>
        </is>
      </c>
      <c r="F369" t="inlineStr">
        <is>
          <t>BH12</t>
        </is>
      </c>
      <c r="G369" t="n">
        <v>3.5</v>
      </c>
      <c r="N369" t="inlineStr">
        <is>
          <t>Ltd</t>
        </is>
      </c>
      <c r="O369" t="inlineStr">
        <is>
          <t>10628524</t>
        </is>
      </c>
      <c r="P369" t="n">
        <v>9</v>
      </c>
      <c r="Q369" t="inlineStr"/>
      <c r="R369" t="inlineStr">
        <is>
          <t>Dissolved on Companies House · SIC 42990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tf_f31f525b</t>
        </is>
      </c>
    </row>
    <row r="370">
      <c r="A370" t="n">
        <v>369</v>
      </c>
      <c r="B370" t="n">
        <v>0</v>
      </c>
      <c r="C370" t="inlineStr">
        <is>
          <t>Holdaway Contracting Services</t>
        </is>
      </c>
      <c r="D370" t="inlineStr"/>
      <c r="E370" t="inlineStr">
        <is>
          <t>Poole</t>
        </is>
      </c>
      <c r="F370" t="inlineStr">
        <is>
          <t>BH12</t>
        </is>
      </c>
      <c r="G370" t="n">
        <v>3.5</v>
      </c>
      <c r="N370" t="inlineStr">
        <is>
          <t>Ltd</t>
        </is>
      </c>
      <c r="O370" t="inlineStr">
        <is>
          <t>10160998</t>
        </is>
      </c>
      <c r="P370" t="n">
        <v>10</v>
      </c>
      <c r="Q370" t="inlineStr"/>
      <c r="R370" t="inlineStr">
        <is>
          <t>Dissolved on Companies House · SIC 42990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tf_190ff87f</t>
        </is>
      </c>
    </row>
    <row r="371">
      <c r="A371" t="n">
        <v>370</v>
      </c>
      <c r="B371" t="n">
        <v>0</v>
      </c>
      <c r="C371" t="inlineStr">
        <is>
          <t>Hopwood Holdings</t>
        </is>
      </c>
      <c r="D371" t="inlineStr"/>
      <c r="E371" t="inlineStr">
        <is>
          <t>Poole</t>
        </is>
      </c>
      <c r="F371" t="inlineStr">
        <is>
          <t>BH12</t>
        </is>
      </c>
      <c r="G371" t="n">
        <v>3.5</v>
      </c>
      <c r="N371" t="inlineStr">
        <is>
          <t>Ltd</t>
        </is>
      </c>
      <c r="O371" t="inlineStr">
        <is>
          <t>10632449</t>
        </is>
      </c>
      <c r="P371" t="n">
        <v>9</v>
      </c>
      <c r="Q371" t="inlineStr"/>
      <c r="R371" t="inlineStr">
        <is>
          <t>Dissolved on Companies House · SIC 42990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tf_a21b4e4a</t>
        </is>
      </c>
    </row>
    <row r="372">
      <c r="A372" t="n">
        <v>371</v>
      </c>
      <c r="B372" t="n">
        <v>0</v>
      </c>
      <c r="C372" t="inlineStr">
        <is>
          <t>Hurricane Surveyors</t>
        </is>
      </c>
      <c r="D372" t="inlineStr"/>
      <c r="E372" t="inlineStr">
        <is>
          <t>Poole</t>
        </is>
      </c>
      <c r="F372" t="inlineStr">
        <is>
          <t>BH12</t>
        </is>
      </c>
      <c r="G372" t="n">
        <v>3.5</v>
      </c>
      <c r="N372" t="inlineStr">
        <is>
          <t>Ltd</t>
        </is>
      </c>
      <c r="O372" t="inlineStr">
        <is>
          <t>10139006</t>
        </is>
      </c>
      <c r="P372" t="n">
        <v>10</v>
      </c>
      <c r="Q372" t="inlineStr"/>
      <c r="R372" t="inlineStr">
        <is>
          <t>Dissolved on Companies House · SIC 42990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tf_7e0767ca</t>
        </is>
      </c>
    </row>
    <row r="373">
      <c r="A373" t="n">
        <v>372</v>
      </c>
      <c r="B373" t="n">
        <v>0</v>
      </c>
      <c r="C373" t="inlineStr">
        <is>
          <t>Iris Homes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3.5</v>
      </c>
      <c r="N373" t="inlineStr">
        <is>
          <t>Ltd</t>
        </is>
      </c>
      <c r="O373" t="inlineStr">
        <is>
          <t>06610458</t>
        </is>
      </c>
      <c r="P373" t="n">
        <v>18</v>
      </c>
      <c r="Q373" t="inlineStr"/>
      <c r="R373" t="inlineStr">
        <is>
          <t>Dissolved on Companies House · SIC 41100, 42990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tf_26ccfc5e</t>
        </is>
      </c>
    </row>
    <row r="374">
      <c r="A374" t="n">
        <v>373</v>
      </c>
      <c r="B374" t="n">
        <v>0</v>
      </c>
      <c r="C374" t="inlineStr">
        <is>
          <t>JKF Construction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3.5</v>
      </c>
      <c r="N374" t="inlineStr">
        <is>
          <t>Ltd</t>
        </is>
      </c>
      <c r="O374" t="inlineStr">
        <is>
          <t>09725718</t>
        </is>
      </c>
      <c r="P374" t="n">
        <v>11</v>
      </c>
      <c r="Q374" t="inlineStr"/>
      <c r="R374" t="inlineStr">
        <is>
          <t>Dissolved on Companies House · SIC 43120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tf_7068d3c5</t>
        </is>
      </c>
    </row>
    <row r="375">
      <c r="A375" t="n">
        <v>374</v>
      </c>
      <c r="B375" t="n">
        <v>0</v>
      </c>
      <c r="C375" t="inlineStr">
        <is>
          <t>JRC Piling</t>
        </is>
      </c>
      <c r="D375" t="inlineStr"/>
      <c r="E375" t="inlineStr">
        <is>
          <t>Poole</t>
        </is>
      </c>
      <c r="F375" t="inlineStr">
        <is>
          <t>BH12</t>
        </is>
      </c>
      <c r="G375" t="n">
        <v>3.5</v>
      </c>
      <c r="N375" t="inlineStr">
        <is>
          <t>Ltd</t>
        </is>
      </c>
      <c r="O375" t="inlineStr">
        <is>
          <t>11344509</t>
        </is>
      </c>
      <c r="P375" t="n">
        <v>8</v>
      </c>
      <c r="Q375" t="inlineStr"/>
      <c r="R375" t="inlineStr">
        <is>
          <t>Dissolved on Companies House · SIC 43120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tf_26bef4ed</t>
        </is>
      </c>
    </row>
    <row r="376">
      <c r="A376" t="n">
        <v>375</v>
      </c>
      <c r="B376" t="n">
        <v>0</v>
      </c>
      <c r="C376" t="inlineStr">
        <is>
          <t>JVH Maher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3.5</v>
      </c>
      <c r="N376" t="inlineStr">
        <is>
          <t>Ltd</t>
        </is>
      </c>
      <c r="O376" t="inlineStr">
        <is>
          <t>10080565</t>
        </is>
      </c>
      <c r="P376" t="n">
        <v>10</v>
      </c>
      <c r="Q376" t="inlineStr"/>
      <c r="R376" t="inlineStr">
        <is>
          <t>Dissolved on Companies House · SIC 42990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tf_54b292e1</t>
        </is>
      </c>
    </row>
    <row r="377">
      <c r="A377" t="n">
        <v>376</v>
      </c>
      <c r="B377" t="n">
        <v>0</v>
      </c>
      <c r="C377" t="inlineStr">
        <is>
          <t>James Broadhurst Consulting</t>
        </is>
      </c>
      <c r="D377" t="inlineStr"/>
      <c r="E377" t="inlineStr">
        <is>
          <t>Poole</t>
        </is>
      </c>
      <c r="F377" t="inlineStr">
        <is>
          <t>BH12</t>
        </is>
      </c>
      <c r="G377" t="n">
        <v>3.5</v>
      </c>
      <c r="N377" t="inlineStr">
        <is>
          <t>Ltd</t>
        </is>
      </c>
      <c r="O377" t="inlineStr">
        <is>
          <t>10639967</t>
        </is>
      </c>
      <c r="P377" t="n">
        <v>9</v>
      </c>
      <c r="Q377" t="inlineStr"/>
      <c r="R377" t="inlineStr">
        <is>
          <t>Dissolved on Companies House · SIC 42990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tf_b285b931</t>
        </is>
      </c>
    </row>
    <row r="378">
      <c r="A378" t="n">
        <v>377</v>
      </c>
      <c r="B378" t="n">
        <v>0</v>
      </c>
      <c r="C378" t="inlineStr">
        <is>
          <t>Jbmn Surveying</t>
        </is>
      </c>
      <c r="D378" t="inlineStr"/>
      <c r="E378" t="inlineStr">
        <is>
          <t>Poole</t>
        </is>
      </c>
      <c r="F378" t="inlineStr">
        <is>
          <t>BH12</t>
        </is>
      </c>
      <c r="G378" t="n">
        <v>3.5</v>
      </c>
      <c r="N378" t="inlineStr">
        <is>
          <t>Ltd</t>
        </is>
      </c>
      <c r="O378" t="inlineStr">
        <is>
          <t>09745031</t>
        </is>
      </c>
      <c r="P378" t="n">
        <v>11</v>
      </c>
      <c r="Q378" t="inlineStr"/>
      <c r="R378" t="inlineStr">
        <is>
          <t>Dissolved on Companies House · SIC 42990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tf_2c756fa9</t>
        </is>
      </c>
    </row>
    <row r="379">
      <c r="A379" t="n">
        <v>378</v>
      </c>
      <c r="B379" t="n">
        <v>0</v>
      </c>
      <c r="C379" t="inlineStr">
        <is>
          <t>John I Hill (Quantity Surveyor)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3.5</v>
      </c>
      <c r="N379" t="inlineStr">
        <is>
          <t>Ltd</t>
        </is>
      </c>
      <c r="O379" t="inlineStr">
        <is>
          <t>04250302</t>
        </is>
      </c>
      <c r="P379" t="n">
        <v>25</v>
      </c>
      <c r="Q379" t="inlineStr"/>
      <c r="R379" t="inlineStr">
        <is>
          <t>Dissolved on Companies House · SIC 42990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tf_ca5ae701</t>
        </is>
      </c>
    </row>
    <row r="380">
      <c r="A380" t="n">
        <v>379</v>
      </c>
      <c r="B380" t="n">
        <v>0</v>
      </c>
      <c r="C380" t="inlineStr">
        <is>
          <t>Jsg1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3.5</v>
      </c>
      <c r="N380" t="inlineStr">
        <is>
          <t>Ltd</t>
        </is>
      </c>
      <c r="O380" t="inlineStr">
        <is>
          <t>09880331</t>
        </is>
      </c>
      <c r="P380" t="n">
        <v>11</v>
      </c>
      <c r="Q380" t="inlineStr"/>
      <c r="R380" t="inlineStr">
        <is>
          <t>Dissolved on Companies House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tf_726d2cf5</t>
        </is>
      </c>
    </row>
    <row r="381">
      <c r="A381" t="n">
        <v>380</v>
      </c>
      <c r="B381" t="n">
        <v>0</v>
      </c>
      <c r="C381" t="inlineStr">
        <is>
          <t>Kda Consulting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3.5</v>
      </c>
      <c r="N381" t="inlineStr">
        <is>
          <t>Ltd</t>
        </is>
      </c>
      <c r="O381" t="inlineStr">
        <is>
          <t>10285237</t>
        </is>
      </c>
      <c r="P381" t="n">
        <v>10</v>
      </c>
      <c r="Q381" t="inlineStr"/>
      <c r="R381" t="inlineStr">
        <is>
          <t>Dissolved on Companies House · SIC 42990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tf_75daf78f</t>
        </is>
      </c>
    </row>
    <row r="382">
      <c r="A382" t="n">
        <v>381</v>
      </c>
      <c r="B382" t="n">
        <v>0</v>
      </c>
      <c r="C382" t="inlineStr">
        <is>
          <t>Kittow Engineering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3.5</v>
      </c>
      <c r="N382" t="inlineStr">
        <is>
          <t>Ltd</t>
        </is>
      </c>
      <c r="O382" t="inlineStr">
        <is>
          <t>11575296</t>
        </is>
      </c>
      <c r="P382" t="n">
        <v>8</v>
      </c>
      <c r="Q382" t="inlineStr"/>
      <c r="R382" t="inlineStr">
        <is>
          <t>Dissolved on Companies House · SIC 42990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tf_dccd5317</t>
        </is>
      </c>
    </row>
    <row r="383">
      <c r="A383" t="n">
        <v>382</v>
      </c>
      <c r="B383" t="n">
        <v>0</v>
      </c>
      <c r="C383" t="inlineStr">
        <is>
          <t>Klingsporn Construct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3.5</v>
      </c>
      <c r="N383" t="inlineStr">
        <is>
          <t>Ltd</t>
        </is>
      </c>
      <c r="O383" t="inlineStr">
        <is>
          <t>11796517</t>
        </is>
      </c>
      <c r="P383" t="n">
        <v>7</v>
      </c>
      <c r="Q383" t="inlineStr"/>
      <c r="R383" t="inlineStr">
        <is>
          <t>Dissolved on Companies House · SIC 42990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tf_75b9c14a</t>
        </is>
      </c>
    </row>
    <row r="384">
      <c r="A384" t="n">
        <v>383</v>
      </c>
      <c r="B384" t="n">
        <v>0</v>
      </c>
      <c r="C384" t="inlineStr">
        <is>
          <t>Marquart Civil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3.5</v>
      </c>
      <c r="N384" t="inlineStr">
        <is>
          <t>Ltd</t>
        </is>
      </c>
      <c r="O384" t="inlineStr">
        <is>
          <t>10297457</t>
        </is>
      </c>
      <c r="P384" t="n">
        <v>10</v>
      </c>
      <c r="Q384" t="inlineStr"/>
      <c r="R384" t="inlineStr">
        <is>
          <t>Dissolved on Companies House · SIC 42990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tf_156da79c</t>
        </is>
      </c>
    </row>
    <row r="385">
      <c r="A385" t="n">
        <v>384</v>
      </c>
      <c r="B385" t="n">
        <v>0</v>
      </c>
      <c r="C385" t="inlineStr">
        <is>
          <t>Mitchhenlys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3.5</v>
      </c>
      <c r="N385" t="inlineStr">
        <is>
          <t>Ltd</t>
        </is>
      </c>
      <c r="O385" t="inlineStr">
        <is>
          <t>10528185</t>
        </is>
      </c>
      <c r="P385" t="n">
        <v>10</v>
      </c>
      <c r="Q385" t="inlineStr"/>
      <c r="R385" t="inlineStr">
        <is>
          <t>Dissolved on Companies House · SIC 42990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tf_382fe9cf</t>
        </is>
      </c>
    </row>
    <row r="386">
      <c r="A386" t="n">
        <v>385</v>
      </c>
      <c r="B386" t="n">
        <v>0</v>
      </c>
      <c r="C386" t="inlineStr">
        <is>
          <t>NDG Construction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3.5</v>
      </c>
      <c r="N386" t="inlineStr">
        <is>
          <t>Ltd</t>
        </is>
      </c>
      <c r="O386" t="inlineStr">
        <is>
          <t>10754179</t>
        </is>
      </c>
      <c r="P386" t="n">
        <v>9</v>
      </c>
      <c r="Q386" t="inlineStr"/>
      <c r="R386" t="inlineStr">
        <is>
          <t>Dissolved on Companies House · SIC 43120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tf_63f9440a</t>
        </is>
      </c>
    </row>
    <row r="387">
      <c r="A387" t="n">
        <v>386</v>
      </c>
      <c r="B387" t="n">
        <v>0</v>
      </c>
      <c r="C387" t="inlineStr">
        <is>
          <t>NWH Contracting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3.5</v>
      </c>
      <c r="N387" t="inlineStr">
        <is>
          <t>Ltd</t>
        </is>
      </c>
      <c r="O387" t="inlineStr">
        <is>
          <t>10155087</t>
        </is>
      </c>
      <c r="P387" t="n">
        <v>10</v>
      </c>
      <c r="Q387" t="inlineStr"/>
      <c r="R387" t="inlineStr">
        <is>
          <t>Dissolved on Companies House · SIC 42990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tf_c45857cf</t>
        </is>
      </c>
    </row>
    <row r="388">
      <c r="A388" t="n">
        <v>387</v>
      </c>
      <c r="B388" t="n">
        <v>0</v>
      </c>
      <c r="C388" t="inlineStr">
        <is>
          <t>Nation Construction Management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3.5</v>
      </c>
      <c r="N388" t="inlineStr">
        <is>
          <t>Ltd</t>
        </is>
      </c>
      <c r="O388" t="inlineStr">
        <is>
          <t>09694810</t>
        </is>
      </c>
      <c r="P388" t="n">
        <v>11</v>
      </c>
      <c r="Q388" t="inlineStr"/>
      <c r="R388" t="inlineStr">
        <is>
          <t>Dissolved on Companies House · SIC 42990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tf_3e83b493</t>
        </is>
      </c>
    </row>
    <row r="389">
      <c r="A389" t="n">
        <v>388</v>
      </c>
      <c r="B389" t="n">
        <v>0</v>
      </c>
      <c r="C389" t="inlineStr">
        <is>
          <t>Out The Gate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3.5</v>
      </c>
      <c r="N389" t="inlineStr">
        <is>
          <t>Ltd</t>
        </is>
      </c>
      <c r="O389" t="inlineStr">
        <is>
          <t>10560995</t>
        </is>
      </c>
      <c r="P389" t="n">
        <v>9</v>
      </c>
      <c r="Q389" t="inlineStr"/>
      <c r="R389" t="inlineStr">
        <is>
          <t>Dissolved on Companies House · SIC 42990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tf_dcc6e861</t>
        </is>
      </c>
    </row>
    <row r="390">
      <c r="A390" t="n">
        <v>389</v>
      </c>
      <c r="B390" t="n">
        <v>0</v>
      </c>
      <c r="C390" t="inlineStr">
        <is>
          <t>Paddison Consulting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3.5</v>
      </c>
      <c r="N390" t="inlineStr">
        <is>
          <t>Ltd</t>
        </is>
      </c>
      <c r="O390" t="inlineStr">
        <is>
          <t>11977530</t>
        </is>
      </c>
      <c r="P390" t="n">
        <v>7</v>
      </c>
      <c r="Q390" t="inlineStr"/>
      <c r="R390" t="inlineStr">
        <is>
          <t>Dissolved on Companies House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tf_966d6888</t>
        </is>
      </c>
    </row>
    <row r="391">
      <c r="A391" t="n">
        <v>390</v>
      </c>
      <c r="B391" t="n">
        <v>0</v>
      </c>
      <c r="C391" t="inlineStr">
        <is>
          <t>Paterson Civil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3.5</v>
      </c>
      <c r="N391" t="inlineStr">
        <is>
          <t>Ltd</t>
        </is>
      </c>
      <c r="O391" t="inlineStr">
        <is>
          <t>09827857</t>
        </is>
      </c>
      <c r="P391" t="n">
        <v>11</v>
      </c>
      <c r="Q391" t="inlineStr"/>
      <c r="R391" t="inlineStr">
        <is>
          <t>Dissolved on Companies House · SIC 42990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tf_eda868a6</t>
        </is>
      </c>
    </row>
    <row r="392">
      <c r="A392" t="n">
        <v>391</v>
      </c>
      <c r="B392" t="n">
        <v>0</v>
      </c>
      <c r="C392" t="inlineStr">
        <is>
          <t>R Lacey Consulting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3.5</v>
      </c>
      <c r="N392" t="inlineStr">
        <is>
          <t>Ltd</t>
        </is>
      </c>
      <c r="O392" t="inlineStr">
        <is>
          <t>10275063</t>
        </is>
      </c>
      <c r="P392" t="n">
        <v>10</v>
      </c>
      <c r="Q392" t="inlineStr"/>
      <c r="R392" t="inlineStr">
        <is>
          <t>Dissolved on Companies House · SIC 42990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tf_1a72e29a</t>
        </is>
      </c>
    </row>
    <row r="393">
      <c r="A393" t="n">
        <v>392</v>
      </c>
      <c r="B393" t="n">
        <v>0</v>
      </c>
      <c r="C393" t="inlineStr">
        <is>
          <t>RCM Civils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3.5</v>
      </c>
      <c r="N393" t="inlineStr">
        <is>
          <t>Ltd</t>
        </is>
      </c>
      <c r="O393" t="inlineStr">
        <is>
          <t>10107243</t>
        </is>
      </c>
      <c r="P393" t="n">
        <v>10</v>
      </c>
      <c r="Q393" t="inlineStr"/>
      <c r="R393" t="inlineStr">
        <is>
          <t>Dissolved on Companies House · SIC 42990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tf_4aac7a10</t>
        </is>
      </c>
    </row>
    <row r="394">
      <c r="A394" t="n">
        <v>393</v>
      </c>
      <c r="B394" t="n">
        <v>0</v>
      </c>
      <c r="C394" t="inlineStr">
        <is>
          <t>RKS Civil And Structural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3.5</v>
      </c>
      <c r="N394" t="inlineStr">
        <is>
          <t>Ltd</t>
        </is>
      </c>
      <c r="O394" t="inlineStr">
        <is>
          <t>09977983</t>
        </is>
      </c>
      <c r="P394" t="n">
        <v>10</v>
      </c>
      <c r="Q394" t="inlineStr"/>
      <c r="R394" t="inlineStr">
        <is>
          <t>Dissolved on Companies House · SIC 42990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tf_889581b5</t>
        </is>
      </c>
    </row>
    <row r="395">
      <c r="A395" t="n">
        <v>394</v>
      </c>
      <c r="B395" t="n">
        <v>0</v>
      </c>
      <c r="C395" t="inlineStr">
        <is>
          <t>Rick Mcevoy</t>
        </is>
      </c>
      <c r="D395" t="inlineStr"/>
      <c r="E395" t="inlineStr">
        <is>
          <t>Broadstone</t>
        </is>
      </c>
      <c r="F395" t="inlineStr">
        <is>
          <t>BH18</t>
        </is>
      </c>
      <c r="G395" t="n">
        <v>3.5</v>
      </c>
      <c r="N395" t="inlineStr">
        <is>
          <t>Ltd</t>
        </is>
      </c>
      <c r="O395" t="inlineStr">
        <is>
          <t>06511014</t>
        </is>
      </c>
      <c r="P395" t="n">
        <v>18</v>
      </c>
      <c r="Q395" t="inlineStr"/>
      <c r="R395" t="inlineStr">
        <is>
          <t>Dissolved on Companies House · SIC 42990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tf_639afe66</t>
        </is>
      </c>
    </row>
    <row r="396">
      <c r="A396" t="n">
        <v>395</v>
      </c>
      <c r="B396" t="n">
        <v>0</v>
      </c>
      <c r="C396" t="inlineStr">
        <is>
          <t>Rwa Consulting Services</t>
        </is>
      </c>
      <c r="D396" t="inlineStr"/>
      <c r="E396" t="inlineStr">
        <is>
          <t>Broadstone</t>
        </is>
      </c>
      <c r="F396" t="inlineStr">
        <is>
          <t>BH18</t>
        </is>
      </c>
      <c r="G396" t="n">
        <v>3.5</v>
      </c>
      <c r="N396" t="inlineStr">
        <is>
          <t>Ltd</t>
        </is>
      </c>
      <c r="O396" t="inlineStr">
        <is>
          <t>04956684</t>
        </is>
      </c>
      <c r="P396" t="n">
        <v>23</v>
      </c>
      <c r="Q396" t="inlineStr"/>
      <c r="R396" t="inlineStr">
        <is>
          <t>Dissolved on Companies House · SIC 41100, 41201, 42990,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tf_2e769bb4</t>
        </is>
      </c>
    </row>
    <row r="397">
      <c r="A397" t="n">
        <v>396</v>
      </c>
      <c r="B397" t="n">
        <v>0</v>
      </c>
      <c r="C397" t="inlineStr">
        <is>
          <t>S.M.T.Harrison</t>
        </is>
      </c>
      <c r="D397" t="inlineStr"/>
      <c r="E397" t="inlineStr">
        <is>
          <t>Poole</t>
        </is>
      </c>
      <c r="F397" t="inlineStr">
        <is>
          <t>BH12</t>
        </is>
      </c>
      <c r="G397" t="n">
        <v>3.5</v>
      </c>
      <c r="N397" t="inlineStr">
        <is>
          <t>Ltd</t>
        </is>
      </c>
      <c r="O397" t="inlineStr">
        <is>
          <t>10139732</t>
        </is>
      </c>
      <c r="P397" t="n">
        <v>10</v>
      </c>
      <c r="Q397" t="inlineStr"/>
      <c r="R397" t="inlineStr">
        <is>
          <t>Dissolved on Companies House · SIC 42990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tf_3268b9d0</t>
        </is>
      </c>
    </row>
    <row r="398">
      <c r="A398" t="n">
        <v>397</v>
      </c>
      <c r="B398" t="n">
        <v>0</v>
      </c>
      <c r="C398" t="inlineStr">
        <is>
          <t>Southern Gold Contracting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3.5</v>
      </c>
      <c r="N398" t="inlineStr">
        <is>
          <t>Ltd</t>
        </is>
      </c>
      <c r="O398" t="inlineStr">
        <is>
          <t>09797203</t>
        </is>
      </c>
      <c r="P398" t="n">
        <v>11</v>
      </c>
      <c r="Q398" t="inlineStr"/>
      <c r="R398" t="inlineStr">
        <is>
          <t>Dissolved on Companies House · SIC 42990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tf_4f96d46f</t>
        </is>
      </c>
    </row>
    <row r="399">
      <c r="A399" t="n">
        <v>398</v>
      </c>
      <c r="B399" t="n">
        <v>0</v>
      </c>
      <c r="C399" t="inlineStr">
        <is>
          <t>Spates Solutions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3.5</v>
      </c>
      <c r="N399" t="inlineStr">
        <is>
          <t>Ltd</t>
        </is>
      </c>
      <c r="O399" t="inlineStr">
        <is>
          <t>09985490</t>
        </is>
      </c>
      <c r="P399" t="n">
        <v>10</v>
      </c>
      <c r="Q399" t="inlineStr"/>
      <c r="R399" t="inlineStr">
        <is>
          <t>Dissolved on Companies House · SIC 42990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tf_fff68bff</t>
        </is>
      </c>
    </row>
    <row r="400">
      <c r="A400" t="n">
        <v>399</v>
      </c>
      <c r="B400" t="n">
        <v>0</v>
      </c>
      <c r="C400" t="inlineStr">
        <is>
          <t>Spgranger Construction</t>
        </is>
      </c>
      <c r="D400" t="inlineStr"/>
      <c r="E400" t="inlineStr">
        <is>
          <t>Poole</t>
        </is>
      </c>
      <c r="F400" t="inlineStr">
        <is>
          <t>BH12</t>
        </is>
      </c>
      <c r="G400" t="n">
        <v>3.5</v>
      </c>
      <c r="N400" t="inlineStr">
        <is>
          <t>Ltd</t>
        </is>
      </c>
      <c r="O400" t="inlineStr">
        <is>
          <t>10782235</t>
        </is>
      </c>
      <c r="P400" t="n">
        <v>9</v>
      </c>
      <c r="Q400" t="inlineStr"/>
      <c r="R400" t="inlineStr">
        <is>
          <t>Dissolved on Companies House · SIC 42990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tf_42842c9e</t>
        </is>
      </c>
    </row>
    <row r="401">
      <c r="A401" t="n">
        <v>400</v>
      </c>
      <c r="B401" t="n">
        <v>0</v>
      </c>
      <c r="C401" t="inlineStr">
        <is>
          <t>Spinaze Engineering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3.5</v>
      </c>
      <c r="N401" t="inlineStr">
        <is>
          <t>Ltd</t>
        </is>
      </c>
      <c r="O401" t="inlineStr">
        <is>
          <t>10617574</t>
        </is>
      </c>
      <c r="P401" t="n">
        <v>9</v>
      </c>
      <c r="Q401" t="inlineStr"/>
      <c r="R401" t="inlineStr">
        <is>
          <t>Dissolved on Companies House · SIC 42990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tf_718a1e95</t>
        </is>
      </c>
    </row>
    <row r="402">
      <c r="A402" t="n">
        <v>401</v>
      </c>
      <c r="B402" t="n">
        <v>0</v>
      </c>
      <c r="C402" t="inlineStr">
        <is>
          <t>T.Scholl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3.5</v>
      </c>
      <c r="N402" t="inlineStr">
        <is>
          <t>Ltd</t>
        </is>
      </c>
      <c r="O402" t="inlineStr">
        <is>
          <t>10888556</t>
        </is>
      </c>
      <c r="P402" t="n">
        <v>9</v>
      </c>
      <c r="Q402" t="inlineStr"/>
      <c r="R402" t="inlineStr">
        <is>
          <t>Dissolved on Companies House · SIC 42990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tf_d943d6b9</t>
        </is>
      </c>
    </row>
    <row r="403">
      <c r="A403" t="n">
        <v>402</v>
      </c>
      <c r="B403" t="n">
        <v>0</v>
      </c>
      <c r="C403" t="inlineStr">
        <is>
          <t>Tony O'Donoghue</t>
        </is>
      </c>
      <c r="D403" t="inlineStr"/>
      <c r="E403" t="inlineStr">
        <is>
          <t>Poole</t>
        </is>
      </c>
      <c r="F403" t="inlineStr">
        <is>
          <t>BH12</t>
        </is>
      </c>
      <c r="G403" t="n">
        <v>3.5</v>
      </c>
      <c r="N403" t="inlineStr">
        <is>
          <t>Ltd</t>
        </is>
      </c>
      <c r="O403" t="inlineStr">
        <is>
          <t>10285721</t>
        </is>
      </c>
      <c r="P403" t="n">
        <v>10</v>
      </c>
      <c r="Q403" t="inlineStr"/>
      <c r="R403" t="inlineStr">
        <is>
          <t>Dissolved on Companies House · SIC 42990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tf_1af9b961</t>
        </is>
      </c>
    </row>
    <row r="404">
      <c r="A404" t="n">
        <v>403</v>
      </c>
      <c r="B404" t="n">
        <v>0</v>
      </c>
      <c r="C404" t="inlineStr">
        <is>
          <t>Troy Thompson Engineering</t>
        </is>
      </c>
      <c r="D404" t="inlineStr"/>
      <c r="E404" t="inlineStr">
        <is>
          <t>Poole</t>
        </is>
      </c>
      <c r="F404" t="inlineStr">
        <is>
          <t>BH12</t>
        </is>
      </c>
      <c r="G404" t="n">
        <v>3.5</v>
      </c>
      <c r="N404" t="inlineStr">
        <is>
          <t>Ltd</t>
        </is>
      </c>
      <c r="O404" t="inlineStr">
        <is>
          <t>10111499</t>
        </is>
      </c>
      <c r="P404" t="n">
        <v>10</v>
      </c>
      <c r="Q404" t="inlineStr"/>
      <c r="R404" t="inlineStr">
        <is>
          <t>Dissolved on Companies House · SIC 42990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tf_dd359c93</t>
        </is>
      </c>
    </row>
    <row r="405">
      <c r="A405" t="n">
        <v>404</v>
      </c>
      <c r="B405" t="n">
        <v>0</v>
      </c>
      <c r="C405" t="inlineStr">
        <is>
          <t>Wason Corporation</t>
        </is>
      </c>
      <c r="D405" t="inlineStr"/>
      <c r="E405" t="inlineStr">
        <is>
          <t>Poole</t>
        </is>
      </c>
      <c r="F405" t="inlineStr">
        <is>
          <t>BH12</t>
        </is>
      </c>
      <c r="G405" t="n">
        <v>3.5</v>
      </c>
      <c r="N405" t="inlineStr">
        <is>
          <t>Ltd</t>
        </is>
      </c>
      <c r="O405" t="inlineStr">
        <is>
          <t>10500924</t>
        </is>
      </c>
      <c r="P405" t="n">
        <v>10</v>
      </c>
      <c r="Q405" t="inlineStr"/>
      <c r="R405" t="inlineStr">
        <is>
          <t>Dissolved on Companies House · SIC 42990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tf_147678f5</t>
        </is>
      </c>
    </row>
    <row r="406">
      <c r="A406" t="n">
        <v>405</v>
      </c>
      <c r="B406" t="n">
        <v>0</v>
      </c>
      <c r="C406" t="inlineStr">
        <is>
          <t>A.Z Telescopic</t>
        </is>
      </c>
      <c r="D406" t="inlineStr"/>
      <c r="E406" t="inlineStr">
        <is>
          <t>Bournemouth</t>
        </is>
      </c>
      <c r="F406" t="inlineStr">
        <is>
          <t>BH4</t>
        </is>
      </c>
      <c r="G406" t="n">
        <v>3.7</v>
      </c>
      <c r="N406" t="inlineStr">
        <is>
          <t>Ltd</t>
        </is>
      </c>
      <c r="O406" t="inlineStr">
        <is>
          <t>10249524</t>
        </is>
      </c>
      <c r="P406" t="n">
        <v>10</v>
      </c>
      <c r="Q406" t="inlineStr"/>
      <c r="R406" t="inlineStr">
        <is>
          <t>Dissolved on Companies House · SIC 42990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tf_e85f1905</t>
        </is>
      </c>
    </row>
    <row r="407">
      <c r="A407" t="n">
        <v>406</v>
      </c>
      <c r="B407" t="n">
        <v>0</v>
      </c>
      <c r="C407" t="inlineStr">
        <is>
          <t>Alohins</t>
        </is>
      </c>
      <c r="D407" t="inlineStr"/>
      <c r="E407" t="inlineStr">
        <is>
          <t>Bournemouth</t>
        </is>
      </c>
      <c r="F407" t="inlineStr">
        <is>
          <t>BH4</t>
        </is>
      </c>
      <c r="G407" t="n">
        <v>3.7</v>
      </c>
      <c r="N407" t="inlineStr">
        <is>
          <t>Ltd</t>
        </is>
      </c>
      <c r="O407" t="inlineStr">
        <is>
          <t>10084443</t>
        </is>
      </c>
      <c r="P407" t="n">
        <v>10</v>
      </c>
      <c r="Q407" t="inlineStr"/>
      <c r="R407" t="inlineStr">
        <is>
          <t>Dissolved on Companies House · SIC 42990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tf_c1fcd148</t>
        </is>
      </c>
    </row>
    <row r="408">
      <c r="A408" t="n">
        <v>407</v>
      </c>
      <c r="B408" t="n">
        <v>0</v>
      </c>
      <c r="C408" t="inlineStr">
        <is>
          <t>Andrew &amp; Asher</t>
        </is>
      </c>
      <c r="D408" t="inlineStr"/>
      <c r="E408" t="inlineStr">
        <is>
          <t>Bournemouth</t>
        </is>
      </c>
      <c r="F408" t="inlineStr">
        <is>
          <t>BH4</t>
        </is>
      </c>
      <c r="G408" t="n">
        <v>3.7</v>
      </c>
      <c r="N408" t="inlineStr">
        <is>
          <t>Ltd</t>
        </is>
      </c>
      <c r="O408" t="inlineStr">
        <is>
          <t>10043217</t>
        </is>
      </c>
      <c r="P408" t="n">
        <v>10</v>
      </c>
      <c r="Q408" t="inlineStr"/>
      <c r="R408" t="inlineStr">
        <is>
          <t>Dissolved on Companies House · SIC 42990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tf_1bd5b38b</t>
        </is>
      </c>
    </row>
    <row r="409">
      <c r="A409" t="n">
        <v>408</v>
      </c>
      <c r="B409" t="n">
        <v>0</v>
      </c>
      <c r="C409" t="inlineStr">
        <is>
          <t>Crosland Construction And Environmental Services</t>
        </is>
      </c>
      <c r="D409" t="inlineStr"/>
      <c r="E409" t="inlineStr">
        <is>
          <t>Wimborne</t>
        </is>
      </c>
      <c r="F409" t="inlineStr">
        <is>
          <t>BH21</t>
        </is>
      </c>
      <c r="G409" t="n">
        <v>3.7</v>
      </c>
      <c r="N409" t="inlineStr">
        <is>
          <t>Ltd</t>
        </is>
      </c>
      <c r="O409" t="inlineStr">
        <is>
          <t>12865907</t>
        </is>
      </c>
      <c r="P409" t="n">
        <v>6</v>
      </c>
      <c r="Q409" t="inlineStr"/>
      <c r="R409" t="inlineStr">
        <is>
          <t>Dissolved on Companies House · SIC 38120, 38220, 43110, 43910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tf_ac94ed58</t>
        </is>
      </c>
    </row>
    <row r="410">
      <c r="A410" t="n">
        <v>409</v>
      </c>
      <c r="B410" t="n">
        <v>0</v>
      </c>
      <c r="C410" t="inlineStr">
        <is>
          <t>LM Forklift Services</t>
        </is>
      </c>
      <c r="D410" t="inlineStr"/>
      <c r="E410" t="inlineStr">
        <is>
          <t>Bournemouth</t>
        </is>
      </c>
      <c r="F410" t="inlineStr">
        <is>
          <t>BH4</t>
        </is>
      </c>
      <c r="G410" t="n">
        <v>3.7</v>
      </c>
      <c r="N410" t="inlineStr">
        <is>
          <t>Ltd</t>
        </is>
      </c>
      <c r="O410" t="inlineStr">
        <is>
          <t>10188947</t>
        </is>
      </c>
      <c r="P410" t="n">
        <v>10</v>
      </c>
      <c r="Q410" t="inlineStr"/>
      <c r="R410" t="inlineStr">
        <is>
          <t>Dissolved on Companies House · SIC 42990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tf_10bfb043</t>
        </is>
      </c>
    </row>
    <row r="411">
      <c r="A411" t="n">
        <v>410</v>
      </c>
      <c r="B411" t="n">
        <v>0</v>
      </c>
      <c r="C411" t="inlineStr">
        <is>
          <t>Melsi Contracts</t>
        </is>
      </c>
      <c r="D411" t="inlineStr"/>
      <c r="E411" t="inlineStr">
        <is>
          <t>Bournemouth</t>
        </is>
      </c>
      <c r="F411" t="inlineStr">
        <is>
          <t>BH4</t>
        </is>
      </c>
      <c r="G411" t="n">
        <v>3.7</v>
      </c>
      <c r="N411" t="inlineStr">
        <is>
          <t>Ltd</t>
        </is>
      </c>
      <c r="O411" t="inlineStr">
        <is>
          <t>10096682</t>
        </is>
      </c>
      <c r="P411" t="n">
        <v>10</v>
      </c>
      <c r="Q411" t="inlineStr"/>
      <c r="R411" t="inlineStr">
        <is>
          <t>Dissolved on Companies House · SIC 43120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tf_1b476c23</t>
        </is>
      </c>
    </row>
    <row r="412">
      <c r="A412" t="n">
        <v>411</v>
      </c>
      <c r="B412" t="n">
        <v>0</v>
      </c>
      <c r="C412" t="inlineStr">
        <is>
          <t>Paul Goldsmith Construction</t>
        </is>
      </c>
      <c r="D412" t="inlineStr"/>
      <c r="E412" t="inlineStr">
        <is>
          <t>Bournemouth</t>
        </is>
      </c>
      <c r="F412" t="inlineStr">
        <is>
          <t>BH4</t>
        </is>
      </c>
      <c r="G412" t="n">
        <v>3.7</v>
      </c>
      <c r="N412" t="inlineStr">
        <is>
          <t>Ltd</t>
        </is>
      </c>
      <c r="O412" t="inlineStr">
        <is>
          <t>10155023</t>
        </is>
      </c>
      <c r="P412" t="n">
        <v>10</v>
      </c>
      <c r="Q412" t="inlineStr"/>
      <c r="R412" t="inlineStr">
        <is>
          <t>Dissolved on Companies House · SIC 42990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tf_527fcd12</t>
        </is>
      </c>
    </row>
    <row r="413">
      <c r="A413" t="n">
        <v>412</v>
      </c>
      <c r="B413" t="n">
        <v>0</v>
      </c>
      <c r="C413" t="inlineStr">
        <is>
          <t>Robert Brown Telehandler</t>
        </is>
      </c>
      <c r="D413" t="inlineStr"/>
      <c r="E413" t="inlineStr">
        <is>
          <t>Bournemouth</t>
        </is>
      </c>
      <c r="F413" t="inlineStr">
        <is>
          <t>BH4</t>
        </is>
      </c>
      <c r="G413" t="n">
        <v>3.7</v>
      </c>
      <c r="N413" t="inlineStr">
        <is>
          <t>Ltd</t>
        </is>
      </c>
      <c r="O413" t="inlineStr">
        <is>
          <t>10162737</t>
        </is>
      </c>
      <c r="P413" t="n">
        <v>10</v>
      </c>
      <c r="Q413" t="inlineStr"/>
      <c r="R413" t="inlineStr">
        <is>
          <t>Dissolved on Companies House · SIC 42990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tf_f172f4d1</t>
        </is>
      </c>
    </row>
    <row r="414">
      <c r="A414" t="n">
        <v>413</v>
      </c>
      <c r="B414" t="n">
        <v>0</v>
      </c>
      <c r="C414" t="inlineStr">
        <is>
          <t>The Hub Lifting Solutions Uk</t>
        </is>
      </c>
      <c r="D414" t="inlineStr"/>
      <c r="E414" t="inlineStr">
        <is>
          <t>Bournemouth</t>
        </is>
      </c>
      <c r="F414" t="inlineStr">
        <is>
          <t>BH4</t>
        </is>
      </c>
      <c r="G414" t="n">
        <v>3.7</v>
      </c>
      <c r="N414" t="inlineStr">
        <is>
          <t>Ltd</t>
        </is>
      </c>
      <c r="O414" t="inlineStr">
        <is>
          <t>10098707</t>
        </is>
      </c>
      <c r="P414" t="n">
        <v>10</v>
      </c>
      <c r="Q414" t="inlineStr"/>
      <c r="R414" t="inlineStr">
        <is>
          <t>Dissolved on Companies House · SIC 42990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tf_ec55dadc</t>
        </is>
      </c>
    </row>
    <row r="415">
      <c r="A415" t="n">
        <v>414</v>
      </c>
      <c r="B415" t="n">
        <v>0</v>
      </c>
      <c r="C415" t="inlineStr">
        <is>
          <t>Dosch</t>
        </is>
      </c>
      <c r="D415" t="inlineStr"/>
      <c r="E415" t="inlineStr">
        <is>
          <t>Broadstone</t>
        </is>
      </c>
      <c r="F415" t="inlineStr">
        <is>
          <t>BH18</t>
        </is>
      </c>
      <c r="G415" t="n">
        <v>3.8</v>
      </c>
      <c r="N415" t="inlineStr">
        <is>
          <t>Ltd</t>
        </is>
      </c>
      <c r="O415" t="inlineStr">
        <is>
          <t>12647874</t>
        </is>
      </c>
      <c r="P415" t="n">
        <v>6</v>
      </c>
      <c r="Q415" t="inlineStr"/>
      <c r="R415" t="inlineStr">
        <is>
          <t>Dissolved on Companies House · SIC 77320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tf_e713a617</t>
        </is>
      </c>
    </row>
    <row r="416">
      <c r="A416" t="n">
        <v>415</v>
      </c>
      <c r="B416" t="n">
        <v>0</v>
      </c>
      <c r="C416" t="inlineStr">
        <is>
          <t>Down Safe Demolition &amp; Salvage</t>
        </is>
      </c>
      <c r="D416" t="inlineStr"/>
      <c r="E416" t="inlineStr">
        <is>
          <t>Bournemouth</t>
        </is>
      </c>
      <c r="F416" t="inlineStr">
        <is>
          <t>BH4</t>
        </is>
      </c>
      <c r="G416" t="n">
        <v>3.8</v>
      </c>
      <c r="N416" t="inlineStr">
        <is>
          <t>Ltd</t>
        </is>
      </c>
      <c r="O416" t="inlineStr">
        <is>
          <t>08698338</t>
        </is>
      </c>
      <c r="P416" t="n">
        <v>13</v>
      </c>
      <c r="Q416" t="inlineStr"/>
      <c r="R416" t="inlineStr">
        <is>
          <t>Dissolved on Companies House · SIC 43110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tf_c286466f</t>
        </is>
      </c>
    </row>
    <row r="417">
      <c r="A417" t="n">
        <v>416</v>
      </c>
      <c r="B417" t="n">
        <v>0</v>
      </c>
      <c r="C417" t="inlineStr">
        <is>
          <t>Forest Edge Developments</t>
        </is>
      </c>
      <c r="D417" t="inlineStr"/>
      <c r="E417" t="inlineStr">
        <is>
          <t>Bournemouth</t>
        </is>
      </c>
      <c r="F417" t="inlineStr">
        <is>
          <t>BH4</t>
        </is>
      </c>
      <c r="G417" t="n">
        <v>3.8</v>
      </c>
      <c r="N417" t="inlineStr">
        <is>
          <t>Ltd</t>
        </is>
      </c>
      <c r="O417" t="inlineStr">
        <is>
          <t>07862921</t>
        </is>
      </c>
      <c r="P417" t="n">
        <v>15</v>
      </c>
      <c r="Q417" t="inlineStr"/>
      <c r="R417" t="inlineStr">
        <is>
          <t>Dissolved on Companies House · SIC 41100, 42990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tf_e8495523</t>
        </is>
      </c>
    </row>
    <row r="418">
      <c r="A418" t="n">
        <v>417</v>
      </c>
      <c r="B418" t="n">
        <v>0</v>
      </c>
      <c r="C418" t="inlineStr">
        <is>
          <t>Gce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3.8</v>
      </c>
      <c r="N418" t="inlineStr">
        <is>
          <t>Ltd</t>
        </is>
      </c>
      <c r="O418" t="inlineStr">
        <is>
          <t>10792933</t>
        </is>
      </c>
      <c r="P418" t="n">
        <v>9</v>
      </c>
      <c r="Q418" t="inlineStr"/>
      <c r="R418" t="inlineStr">
        <is>
          <t>Dissolved on Companies House · SIC 43110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tf_6db76f43</t>
        </is>
      </c>
    </row>
    <row r="419">
      <c r="A419" t="n">
        <v>418</v>
      </c>
      <c r="B419" t="n">
        <v>0</v>
      </c>
      <c r="C419" t="inlineStr">
        <is>
          <t>Groundway Plant</t>
        </is>
      </c>
      <c r="D419" t="inlineStr"/>
      <c r="E419" t="inlineStr">
        <is>
          <t>Bournemouth</t>
        </is>
      </c>
      <c r="F419" t="inlineStr">
        <is>
          <t>BH11</t>
        </is>
      </c>
      <c r="G419" t="n">
        <v>3.8</v>
      </c>
      <c r="N419" t="inlineStr">
        <is>
          <t>Ltd</t>
        </is>
      </c>
      <c r="O419" t="inlineStr">
        <is>
          <t>06025294</t>
        </is>
      </c>
      <c r="P419" t="n">
        <v>20</v>
      </c>
      <c r="Q419" t="inlineStr"/>
      <c r="R419" t="inlineStr">
        <is>
          <t>Dissolved on Companies House · SIC 42990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tf_6be365d1</t>
        </is>
      </c>
    </row>
    <row r="420">
      <c r="A420" t="n">
        <v>419</v>
      </c>
      <c r="B420" t="n">
        <v>0</v>
      </c>
      <c r="C420" t="inlineStr">
        <is>
          <t>James Winson (Building Contractor)</t>
        </is>
      </c>
      <c r="D420" t="inlineStr"/>
      <c r="E420" t="inlineStr">
        <is>
          <t>Bournemouth</t>
        </is>
      </c>
      <c r="F420" t="inlineStr">
        <is>
          <t>BH4</t>
        </is>
      </c>
      <c r="G420" t="n">
        <v>3.8</v>
      </c>
      <c r="N420" t="inlineStr">
        <is>
          <t>Ltd</t>
        </is>
      </c>
      <c r="O420" t="inlineStr">
        <is>
          <t>08137270</t>
        </is>
      </c>
      <c r="P420" t="n">
        <v>14</v>
      </c>
      <c r="Q420" t="inlineStr"/>
      <c r="R420" t="inlineStr">
        <is>
          <t>Dissolved on Companies House · SIC 42990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tf_2659a49a</t>
        </is>
      </c>
    </row>
    <row r="421">
      <c r="A421" t="n">
        <v>420</v>
      </c>
      <c r="B421" t="n">
        <v>0</v>
      </c>
      <c r="C421" t="inlineStr">
        <is>
          <t>Planet Surveying Company</t>
        </is>
      </c>
      <c r="D421" t="inlineStr"/>
      <c r="E421" t="inlineStr">
        <is>
          <t>Bournemouth</t>
        </is>
      </c>
      <c r="F421" t="inlineStr">
        <is>
          <t>BH11</t>
        </is>
      </c>
      <c r="G421" t="n">
        <v>3.8</v>
      </c>
      <c r="N421" t="inlineStr">
        <is>
          <t>Ltd</t>
        </is>
      </c>
      <c r="O421" t="inlineStr">
        <is>
          <t>06945452</t>
        </is>
      </c>
      <c r="P421" t="n">
        <v>17</v>
      </c>
      <c r="Q421" t="inlineStr"/>
      <c r="R421" t="inlineStr">
        <is>
          <t>Dissolved on Companies House · SIC 42990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tf_d802c15f</t>
        </is>
      </c>
    </row>
    <row r="422">
      <c r="A422" t="n">
        <v>421</v>
      </c>
      <c r="B422" t="n">
        <v>0</v>
      </c>
      <c r="C422" t="inlineStr">
        <is>
          <t>RM Civils</t>
        </is>
      </c>
      <c r="D422" t="inlineStr"/>
      <c r="E422" t="inlineStr">
        <is>
          <t>Bournemouth</t>
        </is>
      </c>
      <c r="F422" t="inlineStr">
        <is>
          <t>BH4</t>
        </is>
      </c>
      <c r="G422" t="n">
        <v>3.8</v>
      </c>
      <c r="N422" t="inlineStr">
        <is>
          <t>Ltd</t>
        </is>
      </c>
      <c r="O422" t="inlineStr">
        <is>
          <t>15459421</t>
        </is>
      </c>
      <c r="P422" t="n">
        <v>2</v>
      </c>
      <c r="Q422" t="inlineStr"/>
      <c r="R422" t="inlineStr">
        <is>
          <t>Dissolved on Companies House · SIC 42990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tf_8f1b8b2f</t>
        </is>
      </c>
    </row>
    <row r="423">
      <c r="A423" t="n">
        <v>422</v>
      </c>
      <c r="B423" t="n">
        <v>0</v>
      </c>
      <c r="C423" t="inlineStr">
        <is>
          <t>Redstone Estates</t>
        </is>
      </c>
      <c r="D423" t="inlineStr"/>
      <c r="E423" t="inlineStr">
        <is>
          <t>Bouremouth</t>
        </is>
      </c>
      <c r="F423" t="inlineStr">
        <is>
          <t>BH4</t>
        </is>
      </c>
      <c r="G423" t="n">
        <v>3.8</v>
      </c>
      <c r="N423" t="inlineStr">
        <is>
          <t>Ltd</t>
        </is>
      </c>
      <c r="O423" t="inlineStr">
        <is>
          <t>04143845</t>
        </is>
      </c>
      <c r="P423" t="n">
        <v>25</v>
      </c>
      <c r="Q423" t="inlineStr"/>
      <c r="R423" t="inlineStr">
        <is>
          <t>Dissolved on Companies House · SIC 42990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tf_458de0c8</t>
        </is>
      </c>
    </row>
    <row r="424">
      <c r="A424" t="n">
        <v>423</v>
      </c>
      <c r="B424" t="n">
        <v>0</v>
      </c>
      <c r="C424" t="inlineStr">
        <is>
          <t>Rock Groundworks Contractors</t>
        </is>
      </c>
      <c r="D424" t="inlineStr"/>
      <c r="E424" t="inlineStr">
        <is>
          <t>Westbourne</t>
        </is>
      </c>
      <c r="F424" t="inlineStr">
        <is>
          <t>BH4</t>
        </is>
      </c>
      <c r="G424" t="n">
        <v>3.8</v>
      </c>
      <c r="N424" t="inlineStr">
        <is>
          <t>Ltd</t>
        </is>
      </c>
      <c r="O424" t="inlineStr">
        <is>
          <t>13631861</t>
        </is>
      </c>
      <c r="P424" t="n">
        <v>5</v>
      </c>
      <c r="Q424" t="inlineStr"/>
      <c r="R424" t="inlineStr">
        <is>
          <t>Dissolved on Companies House · SIC 42990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tf_e20b868f</t>
        </is>
      </c>
    </row>
    <row r="425">
      <c r="A425" t="n">
        <v>424</v>
      </c>
      <c r="B425" t="n">
        <v>0</v>
      </c>
      <c r="C425" t="inlineStr">
        <is>
          <t>Source Construction Services</t>
        </is>
      </c>
      <c r="D425" t="inlineStr"/>
      <c r="E425" t="inlineStr">
        <is>
          <t>Bournemouth</t>
        </is>
      </c>
      <c r="F425" t="inlineStr">
        <is>
          <t>BH11</t>
        </is>
      </c>
      <c r="G425" t="n">
        <v>3.8</v>
      </c>
      <c r="N425" t="inlineStr">
        <is>
          <t>Ltd</t>
        </is>
      </c>
      <c r="O425" t="inlineStr">
        <is>
          <t>12018012</t>
        </is>
      </c>
      <c r="P425" t="n">
        <v>7</v>
      </c>
      <c r="Q425" t="inlineStr"/>
      <c r="R425" t="inlineStr">
        <is>
          <t>Dissolved on Companies House · SIC 42990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tf_b2849aa4</t>
        </is>
      </c>
    </row>
    <row r="426">
      <c r="A426" t="n">
        <v>425</v>
      </c>
      <c r="B426" t="n">
        <v>0</v>
      </c>
      <c r="C426" t="inlineStr">
        <is>
          <t>DMG Demolition</t>
        </is>
      </c>
      <c r="D426" t="inlineStr"/>
      <c r="E426" t="inlineStr">
        <is>
          <t>Bournemouth</t>
        </is>
      </c>
      <c r="F426" t="inlineStr">
        <is>
          <t>BH11</t>
        </is>
      </c>
      <c r="G426" t="n">
        <v>3.9</v>
      </c>
      <c r="N426" t="inlineStr">
        <is>
          <t>Ltd</t>
        </is>
      </c>
      <c r="O426" t="inlineStr">
        <is>
          <t>13416369</t>
        </is>
      </c>
      <c r="P426" t="n">
        <v>5</v>
      </c>
      <c r="Q426" t="inlineStr"/>
      <c r="R426" t="inlineStr">
        <is>
          <t>Dissolved on Companies House · SIC 43110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tf_feda389c</t>
        </is>
      </c>
    </row>
    <row r="427">
      <c r="A427" t="n">
        <v>426</v>
      </c>
      <c r="B427" t="n">
        <v>0</v>
      </c>
      <c r="C427" t="inlineStr">
        <is>
          <t>Tamar Design And Build</t>
        </is>
      </c>
      <c r="D427" t="inlineStr"/>
      <c r="E427" t="inlineStr">
        <is>
          <t>Bournemouth</t>
        </is>
      </c>
      <c r="F427" t="inlineStr">
        <is>
          <t>BH2</t>
        </is>
      </c>
      <c r="G427" t="n">
        <v>4.2</v>
      </c>
      <c r="N427" t="inlineStr">
        <is>
          <t>Ltd</t>
        </is>
      </c>
      <c r="O427" t="inlineStr">
        <is>
          <t>10121788</t>
        </is>
      </c>
      <c r="P427" t="n">
        <v>10</v>
      </c>
      <c r="Q427" t="inlineStr"/>
      <c r="R427" t="inlineStr">
        <is>
          <t>Dissolved on Companies House · SIC 42990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tf_199b6d59</t>
        </is>
      </c>
    </row>
    <row r="428">
      <c r="A428" t="n">
        <v>427</v>
      </c>
      <c r="B428" t="n">
        <v>0</v>
      </c>
      <c r="C428" t="inlineStr">
        <is>
          <t>Acoucher</t>
        </is>
      </c>
      <c r="D428" t="inlineStr"/>
      <c r="E428" t="inlineStr">
        <is>
          <t>Bournemouth</t>
        </is>
      </c>
      <c r="F428" t="inlineStr">
        <is>
          <t>BH2</t>
        </is>
      </c>
      <c r="G428" t="n">
        <v>4.3</v>
      </c>
      <c r="N428" t="inlineStr">
        <is>
          <t>Ltd</t>
        </is>
      </c>
      <c r="O428" t="inlineStr">
        <is>
          <t>09753765</t>
        </is>
      </c>
      <c r="P428" t="n">
        <v>11</v>
      </c>
      <c r="Q428" t="inlineStr"/>
      <c r="R428" t="inlineStr">
        <is>
          <t>Dissolved on Companies House · SIC 42990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tf_cf50b9fb</t>
        </is>
      </c>
    </row>
    <row r="429">
      <c r="A429" t="n">
        <v>428</v>
      </c>
      <c r="B429" t="n">
        <v>0</v>
      </c>
      <c r="C429" t="inlineStr">
        <is>
          <t>Earthrail</t>
        </is>
      </c>
      <c r="D429" t="inlineStr"/>
      <c r="E429" t="inlineStr">
        <is>
          <t>Wimborne</t>
        </is>
      </c>
      <c r="F429" t="inlineStr">
        <is>
          <t>BH21</t>
        </is>
      </c>
      <c r="G429" t="n">
        <v>4.3</v>
      </c>
      <c r="N429" t="inlineStr">
        <is>
          <t>Ltd</t>
        </is>
      </c>
      <c r="O429" t="inlineStr">
        <is>
          <t>07364861</t>
        </is>
      </c>
      <c r="P429" t="n">
        <v>16</v>
      </c>
      <c r="Q429" t="inlineStr"/>
      <c r="R429" t="inlineStr">
        <is>
          <t>Dissolved on Companies House · SIC 42990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tf_16c840f2</t>
        </is>
      </c>
    </row>
    <row r="430">
      <c r="A430" t="n">
        <v>429</v>
      </c>
      <c r="B430" t="n">
        <v>0</v>
      </c>
      <c r="C430" t="inlineStr">
        <is>
          <t>Petalport</t>
        </is>
      </c>
      <c r="D430" t="inlineStr"/>
      <c r="E430" t="inlineStr">
        <is>
          <t>Bournemouth</t>
        </is>
      </c>
      <c r="F430" t="inlineStr">
        <is>
          <t>BH2</t>
        </is>
      </c>
      <c r="G430" t="n">
        <v>4.3</v>
      </c>
      <c r="N430" t="inlineStr">
        <is>
          <t>Ltd</t>
        </is>
      </c>
      <c r="O430" t="inlineStr">
        <is>
          <t>04408086</t>
        </is>
      </c>
      <c r="P430" t="n">
        <v>24</v>
      </c>
      <c r="Q430" t="inlineStr"/>
      <c r="R430" t="inlineStr">
        <is>
          <t>Dissolved on Companies House · SIC 41100, 41202, 43110, 43390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tf_de18d1e3</t>
        </is>
      </c>
    </row>
    <row r="431">
      <c r="A431" t="n">
        <v>430</v>
      </c>
      <c r="B431" t="n">
        <v>0</v>
      </c>
      <c r="C431" t="inlineStr">
        <is>
          <t>Pride Groundworks</t>
        </is>
      </c>
      <c r="D431" t="inlineStr"/>
      <c r="E431" t="inlineStr">
        <is>
          <t>Bournemouth</t>
        </is>
      </c>
      <c r="F431" t="inlineStr">
        <is>
          <t>BH11</t>
        </is>
      </c>
      <c r="G431" t="n">
        <v>4.3</v>
      </c>
      <c r="N431" t="inlineStr">
        <is>
          <t>Ltd</t>
        </is>
      </c>
      <c r="O431" t="inlineStr">
        <is>
          <t>13581601</t>
        </is>
      </c>
      <c r="P431" t="n">
        <v>5</v>
      </c>
      <c r="Q431" t="inlineStr"/>
      <c r="R431" t="inlineStr">
        <is>
          <t>Dissolved on Companies House · SIC 42990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tf_865f15da</t>
        </is>
      </c>
    </row>
    <row r="432">
      <c r="A432" t="n">
        <v>431</v>
      </c>
      <c r="B432" t="n">
        <v>0</v>
      </c>
      <c r="C432" t="inlineStr">
        <is>
          <t>Bayoo</t>
        </is>
      </c>
      <c r="D432" t="inlineStr"/>
      <c r="E432" t="inlineStr">
        <is>
          <t>Bournemouth</t>
        </is>
      </c>
      <c r="F432" t="inlineStr">
        <is>
          <t>BH11</t>
        </is>
      </c>
      <c r="G432" t="n">
        <v>4.4</v>
      </c>
      <c r="N432" t="inlineStr">
        <is>
          <t>Ltd</t>
        </is>
      </c>
      <c r="O432" t="inlineStr">
        <is>
          <t>13600154</t>
        </is>
      </c>
      <c r="P432" t="n">
        <v>5</v>
      </c>
      <c r="Q432" t="inlineStr"/>
      <c r="R432" t="inlineStr">
        <is>
          <t>Dissolved on Companies House · SIC 41201, 41202, 42990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tf_78075110</t>
        </is>
      </c>
    </row>
    <row r="433">
      <c r="A433" t="n">
        <v>432</v>
      </c>
      <c r="B433" t="n">
        <v>0</v>
      </c>
      <c r="C433" t="inlineStr">
        <is>
          <t>H2F Roofing</t>
        </is>
      </c>
      <c r="D433" t="inlineStr"/>
      <c r="E433" t="inlineStr">
        <is>
          <t>Bournemouth</t>
        </is>
      </c>
      <c r="F433" t="inlineStr">
        <is>
          <t>BH2</t>
        </is>
      </c>
      <c r="G433" t="n">
        <v>4.5</v>
      </c>
      <c r="N433" t="inlineStr">
        <is>
          <t>Ltd</t>
        </is>
      </c>
      <c r="O433" t="inlineStr">
        <is>
          <t>15741779</t>
        </is>
      </c>
      <c r="P433" t="n">
        <v>2</v>
      </c>
      <c r="Q433" t="inlineStr"/>
      <c r="R433" t="inlineStr">
        <is>
          <t>Dissolved on Companies House · SIC 42990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tf_42761ec2</t>
        </is>
      </c>
    </row>
    <row r="434">
      <c r="A434" t="n">
        <v>433</v>
      </c>
      <c r="B434" t="n">
        <v>0</v>
      </c>
      <c r="C434" t="inlineStr">
        <is>
          <t>Smith Consultancies</t>
        </is>
      </c>
      <c r="D434" t="inlineStr"/>
      <c r="E434" t="inlineStr">
        <is>
          <t>Bournemouth</t>
        </is>
      </c>
      <c r="F434" t="inlineStr">
        <is>
          <t>BH11</t>
        </is>
      </c>
      <c r="G434" t="n">
        <v>4.5</v>
      </c>
      <c r="N434" t="inlineStr">
        <is>
          <t>Ltd</t>
        </is>
      </c>
      <c r="O434" t="inlineStr">
        <is>
          <t>09299238</t>
        </is>
      </c>
      <c r="P434" t="n">
        <v>12</v>
      </c>
      <c r="Q434" t="inlineStr"/>
      <c r="R434" t="inlineStr">
        <is>
          <t>Dissolved on Companies House · SIC 42990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tf_79e1d183</t>
        </is>
      </c>
    </row>
    <row r="435">
      <c r="A435" t="n">
        <v>434</v>
      </c>
      <c r="B435" t="n">
        <v>0</v>
      </c>
      <c r="C435" t="inlineStr">
        <is>
          <t>Smith Engineering</t>
        </is>
      </c>
      <c r="D435" t="inlineStr"/>
      <c r="E435" t="inlineStr">
        <is>
          <t>Bournemouth</t>
        </is>
      </c>
      <c r="F435" t="inlineStr">
        <is>
          <t>BH11</t>
        </is>
      </c>
      <c r="G435" t="n">
        <v>4.5</v>
      </c>
      <c r="N435" t="inlineStr">
        <is>
          <t>Ltd</t>
        </is>
      </c>
      <c r="O435" t="inlineStr">
        <is>
          <t>06492130</t>
        </is>
      </c>
      <c r="P435" t="n">
        <v>18</v>
      </c>
      <c r="Q435" t="inlineStr"/>
      <c r="R435" t="inlineStr">
        <is>
          <t>Dissolved on Companies House · SIC 42990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tf_12f9dd1f</t>
        </is>
      </c>
    </row>
    <row r="436">
      <c r="A436" t="n">
        <v>435</v>
      </c>
      <c r="B436" t="n">
        <v>0</v>
      </c>
      <c r="C436" t="inlineStr">
        <is>
          <t>Ashmoor Developments</t>
        </is>
      </c>
      <c r="D436" t="inlineStr"/>
      <c r="E436" t="inlineStr">
        <is>
          <t>Bournemouth</t>
        </is>
      </c>
      <c r="F436" t="inlineStr">
        <is>
          <t>BH2</t>
        </is>
      </c>
      <c r="G436" t="n">
        <v>4.6</v>
      </c>
      <c r="N436" t="inlineStr">
        <is>
          <t>Ltd</t>
        </is>
      </c>
      <c r="O436" t="inlineStr">
        <is>
          <t>03973601</t>
        </is>
      </c>
      <c r="P436" t="n">
        <v>26</v>
      </c>
      <c r="Q436" t="inlineStr"/>
      <c r="R436" t="inlineStr">
        <is>
          <t>Dissolved on Companies House · SIC 42990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tf_153e0e7e</t>
        </is>
      </c>
    </row>
    <row r="437">
      <c r="A437" t="n">
        <v>436</v>
      </c>
      <c r="B437" t="n">
        <v>0</v>
      </c>
      <c r="C437" t="inlineStr">
        <is>
          <t>Brentstone Construction</t>
        </is>
      </c>
      <c r="D437" t="inlineStr"/>
      <c r="E437" t="inlineStr">
        <is>
          <t>Bournemouth</t>
        </is>
      </c>
      <c r="F437" t="inlineStr">
        <is>
          <t>BH2</t>
        </is>
      </c>
      <c r="G437" t="n">
        <v>4.6</v>
      </c>
      <c r="N437" t="inlineStr">
        <is>
          <t>Ltd</t>
        </is>
      </c>
      <c r="O437" t="inlineStr">
        <is>
          <t>04501240</t>
        </is>
      </c>
      <c r="P437" t="n">
        <v>24</v>
      </c>
      <c r="Q437" t="inlineStr"/>
      <c r="R437" t="inlineStr">
        <is>
          <t>Dissolved on Companies House · SIC 42990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tf_2f6a97ba</t>
        </is>
      </c>
    </row>
    <row r="438">
      <c r="A438" t="n">
        <v>437</v>
      </c>
      <c r="B438" t="n">
        <v>0</v>
      </c>
      <c r="C438" t="inlineStr">
        <is>
          <t>Buster Oilfield Services</t>
        </is>
      </c>
      <c r="D438" t="inlineStr"/>
      <c r="E438" t="inlineStr">
        <is>
          <t>Bournemouth</t>
        </is>
      </c>
      <c r="F438" t="inlineStr">
        <is>
          <t>BH2</t>
        </is>
      </c>
      <c r="G438" t="n">
        <v>4.6</v>
      </c>
      <c r="N438" t="inlineStr">
        <is>
          <t>Ltd</t>
        </is>
      </c>
      <c r="O438" t="inlineStr">
        <is>
          <t>08625624</t>
        </is>
      </c>
      <c r="P438" t="n">
        <v>13</v>
      </c>
      <c r="Q438" t="inlineStr"/>
      <c r="R438" t="inlineStr">
        <is>
          <t>Dissolved on Companies House · SIC 42990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tf_a09ef5af</t>
        </is>
      </c>
    </row>
    <row r="439">
      <c r="A439" t="n">
        <v>438</v>
      </c>
      <c r="B439" t="n">
        <v>0</v>
      </c>
      <c r="C439" t="inlineStr">
        <is>
          <t>Cape Development (Bournemouth)</t>
        </is>
      </c>
      <c r="D439" t="inlineStr"/>
      <c r="E439" t="inlineStr">
        <is>
          <t>Bournemouth</t>
        </is>
      </c>
      <c r="F439" t="inlineStr">
        <is>
          <t>BH2</t>
        </is>
      </c>
      <c r="G439" t="n">
        <v>4.6</v>
      </c>
      <c r="N439" t="inlineStr">
        <is>
          <t>Ltd</t>
        </is>
      </c>
      <c r="O439" t="inlineStr">
        <is>
          <t>04375105</t>
        </is>
      </c>
      <c r="P439" t="n">
        <v>24</v>
      </c>
      <c r="Q439" t="inlineStr"/>
      <c r="R439" t="inlineStr">
        <is>
          <t>Dissolved on Companies House · SIC 42990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tf_7be4541f</t>
        </is>
      </c>
    </row>
    <row r="440">
      <c r="A440" t="n">
        <v>439</v>
      </c>
      <c r="B440" t="n">
        <v>0</v>
      </c>
      <c r="C440" t="inlineStr">
        <is>
          <t>Dunlop Engineering</t>
        </is>
      </c>
      <c r="D440" t="inlineStr"/>
      <c r="E440" t="inlineStr">
        <is>
          <t>Wimborne</t>
        </is>
      </c>
      <c r="F440" t="inlineStr">
        <is>
          <t>BH21</t>
        </is>
      </c>
      <c r="G440" t="n">
        <v>4.6</v>
      </c>
      <c r="N440" t="inlineStr">
        <is>
          <t>Ltd</t>
        </is>
      </c>
      <c r="O440" t="inlineStr">
        <is>
          <t>07755128</t>
        </is>
      </c>
      <c r="P440" t="n">
        <v>15</v>
      </c>
      <c r="Q440" t="inlineStr"/>
      <c r="R440" t="inlineStr">
        <is>
          <t>Dissolved on Companies House · SIC 42990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tf_81a03053</t>
        </is>
      </c>
    </row>
    <row r="441">
      <c r="A441" t="n">
        <v>440</v>
      </c>
      <c r="B441" t="n">
        <v>0</v>
      </c>
      <c r="C441" t="inlineStr">
        <is>
          <t>Glidebridge Construction</t>
        </is>
      </c>
      <c r="D441" t="inlineStr"/>
      <c r="E441" t="inlineStr">
        <is>
          <t>Bournemouth</t>
        </is>
      </c>
      <c r="F441" t="inlineStr">
        <is>
          <t>BH2</t>
        </is>
      </c>
      <c r="G441" t="n">
        <v>4.6</v>
      </c>
      <c r="N441" t="inlineStr">
        <is>
          <t>Ltd</t>
        </is>
      </c>
      <c r="O441" t="inlineStr">
        <is>
          <t>03825956</t>
        </is>
      </c>
      <c r="P441" t="n">
        <v>27</v>
      </c>
      <c r="Q441" t="inlineStr"/>
      <c r="R441" t="inlineStr">
        <is>
          <t>Dissolved on Companies House · SIC 42990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tf_a91cd390</t>
        </is>
      </c>
    </row>
    <row r="442">
      <c r="A442" t="n">
        <v>441</v>
      </c>
      <c r="B442" t="n">
        <v>0</v>
      </c>
      <c r="C442" t="inlineStr">
        <is>
          <t>Honan Building Services</t>
        </is>
      </c>
      <c r="D442" t="inlineStr"/>
      <c r="E442" t="inlineStr">
        <is>
          <t>Bournemouth</t>
        </is>
      </c>
      <c r="F442" t="inlineStr">
        <is>
          <t>BH2</t>
        </is>
      </c>
      <c r="G442" t="n">
        <v>4.6</v>
      </c>
      <c r="N442" t="inlineStr">
        <is>
          <t>Ltd</t>
        </is>
      </c>
      <c r="O442" t="inlineStr">
        <is>
          <t>04665568</t>
        </is>
      </c>
      <c r="P442" t="n">
        <v>23</v>
      </c>
      <c r="Q442" t="inlineStr"/>
      <c r="R442" t="inlineStr">
        <is>
          <t>Dissolved on Companies House · SIC 42990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tf_09cc4856</t>
        </is>
      </c>
    </row>
    <row r="443">
      <c r="A443" t="n">
        <v>442</v>
      </c>
      <c r="B443" t="n">
        <v>0</v>
      </c>
      <c r="C443" t="inlineStr">
        <is>
          <t>M&amp;J Construction Dorset</t>
        </is>
      </c>
      <c r="D443" t="inlineStr"/>
      <c r="E443" t="inlineStr">
        <is>
          <t>Bournemouth</t>
        </is>
      </c>
      <c r="F443" t="inlineStr">
        <is>
          <t>BH2</t>
        </is>
      </c>
      <c r="G443" t="n">
        <v>4.6</v>
      </c>
      <c r="N443" t="inlineStr">
        <is>
          <t>Ltd</t>
        </is>
      </c>
      <c r="O443" t="inlineStr">
        <is>
          <t>07112762</t>
        </is>
      </c>
      <c r="P443" t="n">
        <v>17</v>
      </c>
      <c r="Q443" t="inlineStr"/>
      <c r="R443" t="inlineStr">
        <is>
          <t>Dissolved on Companies House · SIC 42990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tf_80235962</t>
        </is>
      </c>
    </row>
    <row r="444">
      <c r="A444" t="n">
        <v>443</v>
      </c>
      <c r="B444" t="n">
        <v>0</v>
      </c>
      <c r="C444" t="inlineStr">
        <is>
          <t>Newloaks</t>
        </is>
      </c>
      <c r="D444" t="inlineStr"/>
      <c r="E444" t="inlineStr">
        <is>
          <t>Bournemouth</t>
        </is>
      </c>
      <c r="F444" t="inlineStr">
        <is>
          <t>BH2</t>
        </is>
      </c>
      <c r="G444" t="n">
        <v>4.6</v>
      </c>
      <c r="N444" t="inlineStr">
        <is>
          <t>Ltd</t>
        </is>
      </c>
      <c r="O444" t="inlineStr">
        <is>
          <t>01894835</t>
        </is>
      </c>
      <c r="P444" t="n">
        <v>41</v>
      </c>
      <c r="Q444" t="inlineStr"/>
      <c r="R444" t="inlineStr">
        <is>
          <t>Dissolved on Companies House · SIC 42990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tf_5c532df5</t>
        </is>
      </c>
    </row>
    <row r="445">
      <c r="A445" t="n">
        <v>444</v>
      </c>
      <c r="B445" t="n">
        <v>0</v>
      </c>
      <c r="C445" t="inlineStr">
        <is>
          <t>R-Jaybe Properties</t>
        </is>
      </c>
      <c r="D445" t="inlineStr"/>
      <c r="E445" t="inlineStr">
        <is>
          <t>Bournemouth</t>
        </is>
      </c>
      <c r="F445" t="inlineStr">
        <is>
          <t>BH2</t>
        </is>
      </c>
      <c r="G445" t="n">
        <v>4.6</v>
      </c>
      <c r="N445" t="inlineStr">
        <is>
          <t>Ltd</t>
        </is>
      </c>
      <c r="O445" t="inlineStr">
        <is>
          <t>05078250</t>
        </is>
      </c>
      <c r="P445" t="n">
        <v>22</v>
      </c>
      <c r="Q445" t="inlineStr"/>
      <c r="R445" t="inlineStr">
        <is>
          <t>Dissolved on Companies House · SIC 42990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tf_8abc1ce0</t>
        </is>
      </c>
    </row>
    <row r="446">
      <c r="A446" t="n">
        <v>445</v>
      </c>
      <c r="B446" t="n">
        <v>0</v>
      </c>
      <c r="C446" t="inlineStr">
        <is>
          <t>Stratton House Developments (Bournemouth)</t>
        </is>
      </c>
      <c r="D446" t="inlineStr"/>
      <c r="E446" t="inlineStr">
        <is>
          <t>Bournemouth</t>
        </is>
      </c>
      <c r="F446" t="inlineStr">
        <is>
          <t>BH2</t>
        </is>
      </c>
      <c r="G446" t="n">
        <v>4.6</v>
      </c>
      <c r="N446" t="inlineStr">
        <is>
          <t>Ltd</t>
        </is>
      </c>
      <c r="O446" t="inlineStr">
        <is>
          <t>04729396</t>
        </is>
      </c>
      <c r="P446" t="n">
        <v>23</v>
      </c>
      <c r="Q446" t="inlineStr"/>
      <c r="R446" t="inlineStr">
        <is>
          <t>Dissolved on Companies House · SIC 42990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tf_e617d392</t>
        </is>
      </c>
    </row>
    <row r="447">
      <c r="A447" t="n">
        <v>446</v>
      </c>
      <c r="B447" t="n">
        <v>0</v>
      </c>
      <c r="C447" t="inlineStr">
        <is>
          <t>Weeks (Bangladesh)</t>
        </is>
      </c>
      <c r="D447" t="inlineStr"/>
      <c r="E447" t="inlineStr">
        <is>
          <t>Bournemouth</t>
        </is>
      </c>
      <c r="F447" t="inlineStr">
        <is>
          <t>BH2</t>
        </is>
      </c>
      <c r="G447" t="n">
        <v>4.6</v>
      </c>
      <c r="N447" t="inlineStr">
        <is>
          <t>Ltd</t>
        </is>
      </c>
      <c r="O447" t="inlineStr">
        <is>
          <t>03347507</t>
        </is>
      </c>
      <c r="P447" t="n">
        <v>29</v>
      </c>
      <c r="Q447" t="inlineStr"/>
      <c r="R447" t="inlineStr">
        <is>
          <t>Dissolved on Companies House · SIC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tf_140c4cfe</t>
        </is>
      </c>
    </row>
    <row r="448">
      <c r="A448" t="n">
        <v>447</v>
      </c>
      <c r="B448" t="n">
        <v>0</v>
      </c>
      <c r="C448" t="inlineStr">
        <is>
          <t>Wilkes Developments</t>
        </is>
      </c>
      <c r="D448" t="inlineStr"/>
      <c r="E448" t="inlineStr">
        <is>
          <t>Bournemouth</t>
        </is>
      </c>
      <c r="F448" t="inlineStr">
        <is>
          <t>BH2</t>
        </is>
      </c>
      <c r="G448" t="n">
        <v>4.6</v>
      </c>
      <c r="N448" t="inlineStr">
        <is>
          <t>Ltd</t>
        </is>
      </c>
      <c r="O448" t="inlineStr">
        <is>
          <t>05287896</t>
        </is>
      </c>
      <c r="P448" t="n">
        <v>22</v>
      </c>
      <c r="Q448" t="inlineStr"/>
      <c r="R448" t="inlineStr">
        <is>
          <t>Dissolved on Companies House · SIC 42990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tf_ed19bbb1</t>
        </is>
      </c>
    </row>
    <row r="449">
      <c r="A449" t="n">
        <v>448</v>
      </c>
      <c r="B449" t="n">
        <v>0</v>
      </c>
      <c r="C449" t="inlineStr">
        <is>
          <t>Hall Hire</t>
        </is>
      </c>
      <c r="D449" t="inlineStr"/>
      <c r="E449" t="inlineStr">
        <is>
          <t>Bournemouth</t>
        </is>
      </c>
      <c r="F449" t="inlineStr">
        <is>
          <t>BH2</t>
        </is>
      </c>
      <c r="G449" t="n">
        <v>4.8</v>
      </c>
      <c r="N449" t="inlineStr">
        <is>
          <t>Ltd</t>
        </is>
      </c>
      <c r="O449" t="inlineStr">
        <is>
          <t>06048020</t>
        </is>
      </c>
      <c r="P449" t="n">
        <v>19</v>
      </c>
      <c r="Q449" t="inlineStr"/>
      <c r="R449" t="inlineStr">
        <is>
          <t>Dissolved on Companies House · SIC 77320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tf_b53ad941</t>
        </is>
      </c>
    </row>
    <row r="450">
      <c r="A450" t="n">
        <v>449</v>
      </c>
      <c r="B450" t="n">
        <v>0</v>
      </c>
      <c r="C450" t="inlineStr">
        <is>
          <t>Mondoca</t>
        </is>
      </c>
      <c r="D450" t="inlineStr"/>
      <c r="E450" t="inlineStr">
        <is>
          <t>Bournemouth</t>
        </is>
      </c>
      <c r="F450" t="inlineStr">
        <is>
          <t>BH1</t>
        </is>
      </c>
      <c r="G450" t="n">
        <v>4.8</v>
      </c>
      <c r="N450" t="inlineStr">
        <is>
          <t>Ltd</t>
        </is>
      </c>
      <c r="O450" t="inlineStr">
        <is>
          <t>12893860</t>
        </is>
      </c>
      <c r="P450" t="n">
        <v>6</v>
      </c>
      <c r="Q450" t="inlineStr"/>
      <c r="R450" t="inlineStr">
        <is>
          <t>Dissolved on Companies House · SIC 42990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tf_c748daaf</t>
        </is>
      </c>
    </row>
    <row r="451">
      <c r="A451" t="n">
        <v>450</v>
      </c>
      <c r="B451" t="n">
        <v>0</v>
      </c>
      <c r="C451" t="inlineStr">
        <is>
          <t>Paa Project Management</t>
        </is>
      </c>
      <c r="D451" t="inlineStr"/>
      <c r="E451" t="inlineStr">
        <is>
          <t>Wareham</t>
        </is>
      </c>
      <c r="F451" t="inlineStr">
        <is>
          <t>BH20</t>
        </is>
      </c>
      <c r="G451" t="n">
        <v>4.8</v>
      </c>
      <c r="N451" t="inlineStr">
        <is>
          <t>Ltd</t>
        </is>
      </c>
      <c r="O451" t="inlineStr">
        <is>
          <t>11764613</t>
        </is>
      </c>
      <c r="P451" t="n">
        <v>7</v>
      </c>
      <c r="Q451" t="inlineStr"/>
      <c r="R451" t="inlineStr">
        <is>
          <t>Dissolved on Companies House · SIC 42990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tf_07e8f088</t>
        </is>
      </c>
    </row>
    <row r="452">
      <c r="A452" t="n">
        <v>451</v>
      </c>
      <c r="B452" t="n">
        <v>0</v>
      </c>
      <c r="C452" t="inlineStr">
        <is>
          <t>Sibley &amp; James Scaffolding</t>
        </is>
      </c>
      <c r="D452" t="inlineStr"/>
      <c r="E452" t="inlineStr">
        <is>
          <t>Bournemouth</t>
        </is>
      </c>
      <c r="F452" t="inlineStr">
        <is>
          <t>BH10</t>
        </is>
      </c>
      <c r="G452" t="n">
        <v>4.8</v>
      </c>
      <c r="N452" t="inlineStr">
        <is>
          <t>Ltd</t>
        </is>
      </c>
      <c r="O452" t="inlineStr">
        <is>
          <t>08699332</t>
        </is>
      </c>
      <c r="P452" t="n">
        <v>13</v>
      </c>
      <c r="Q452" t="inlineStr"/>
      <c r="R452" t="inlineStr">
        <is>
          <t>Dissolved on Companies House · SIC 77320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tf_7169210b</t>
        </is>
      </c>
    </row>
    <row r="453">
      <c r="A453" t="n">
        <v>452</v>
      </c>
      <c r="B453" t="n">
        <v>0</v>
      </c>
      <c r="C453" t="inlineStr">
        <is>
          <t>Wilson Construction Services</t>
        </is>
      </c>
      <c r="D453" t="inlineStr"/>
      <c r="E453" t="inlineStr">
        <is>
          <t>Bournemouth</t>
        </is>
      </c>
      <c r="F453" t="inlineStr">
        <is>
          <t>BH1</t>
        </is>
      </c>
      <c r="G453" t="n">
        <v>4.8</v>
      </c>
      <c r="N453" t="inlineStr">
        <is>
          <t>Ltd</t>
        </is>
      </c>
      <c r="O453" t="inlineStr">
        <is>
          <t>03658053</t>
        </is>
      </c>
      <c r="P453" t="n">
        <v>28</v>
      </c>
      <c r="Q453" t="inlineStr"/>
      <c r="R453" t="inlineStr">
        <is>
          <t>Dissolved on Companies House · SIC 42990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tf_f26a21ea</t>
        </is>
      </c>
    </row>
    <row r="454">
      <c r="A454" t="n">
        <v>453</v>
      </c>
      <c r="B454" t="n">
        <v>0</v>
      </c>
      <c r="C454" t="inlineStr">
        <is>
          <t>Air Sealed Insulations</t>
        </is>
      </c>
      <c r="D454" t="inlineStr"/>
      <c r="E454" t="inlineStr">
        <is>
          <t>Bournemouth</t>
        </is>
      </c>
      <c r="F454" t="inlineStr">
        <is>
          <t>BH1</t>
        </is>
      </c>
      <c r="G454" t="n">
        <v>4.9</v>
      </c>
      <c r="N454" t="inlineStr">
        <is>
          <t>Ltd</t>
        </is>
      </c>
      <c r="O454" t="inlineStr">
        <is>
          <t>10580223</t>
        </is>
      </c>
      <c r="P454" t="n">
        <v>9</v>
      </c>
      <c r="Q454" t="inlineStr"/>
      <c r="R454" t="inlineStr">
        <is>
          <t>Dissolved on Companies House · SIC 43120, 43290,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tf_48dae3b9</t>
        </is>
      </c>
    </row>
    <row r="455">
      <c r="A455" t="n">
        <v>454</v>
      </c>
      <c r="B455" t="n">
        <v>0</v>
      </c>
      <c r="C455" t="inlineStr">
        <is>
          <t>County Drainage Solutions</t>
        </is>
      </c>
      <c r="D455" t="inlineStr"/>
      <c r="E455" t="inlineStr">
        <is>
          <t>Poole</t>
        </is>
      </c>
      <c r="F455" t="inlineStr">
        <is>
          <t>BH16</t>
        </is>
      </c>
      <c r="G455" t="n">
        <v>4.9</v>
      </c>
      <c r="N455" t="inlineStr">
        <is>
          <t>Ltd</t>
        </is>
      </c>
      <c r="O455" t="inlineStr">
        <is>
          <t>12681180</t>
        </is>
      </c>
      <c r="P455" t="n">
        <v>6</v>
      </c>
      <c r="Q455" t="inlineStr"/>
      <c r="R455" t="inlineStr">
        <is>
          <t>Dissolved on Companies House · SIC 42990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tf_52129e71</t>
        </is>
      </c>
    </row>
    <row r="456">
      <c r="A456" t="n">
        <v>455</v>
      </c>
      <c r="B456" t="n">
        <v>0</v>
      </c>
      <c r="C456" t="inlineStr">
        <is>
          <t>Freshfield Planning</t>
        </is>
      </c>
      <c r="D456" t="inlineStr"/>
      <c r="E456" t="inlineStr">
        <is>
          <t>Wareham Road</t>
        </is>
      </c>
      <c r="F456" t="inlineStr">
        <is>
          <t>BH16</t>
        </is>
      </c>
      <c r="G456" t="n">
        <v>4.9</v>
      </c>
      <c r="N456" t="inlineStr">
        <is>
          <t>Ltd</t>
        </is>
      </c>
      <c r="O456" t="inlineStr">
        <is>
          <t>14643929</t>
        </is>
      </c>
      <c r="P456" t="n">
        <v>3</v>
      </c>
      <c r="Q456" t="inlineStr"/>
      <c r="R456" t="inlineStr">
        <is>
          <t>Dissolved on Companies House · SIC 42990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tf_d2068890</t>
        </is>
      </c>
    </row>
    <row r="457">
      <c r="A457" t="n">
        <v>456</v>
      </c>
      <c r="B457" t="n">
        <v>0</v>
      </c>
      <c r="C457" t="inlineStr">
        <is>
          <t>Hemming Construction Solutions</t>
        </is>
      </c>
      <c r="D457" t="inlineStr"/>
      <c r="E457" t="inlineStr">
        <is>
          <t>Poole</t>
        </is>
      </c>
      <c r="F457" t="inlineStr">
        <is>
          <t>BH16</t>
        </is>
      </c>
      <c r="G457" t="n">
        <v>4.9</v>
      </c>
      <c r="N457" t="inlineStr">
        <is>
          <t>Ltd</t>
        </is>
      </c>
      <c r="O457" t="inlineStr">
        <is>
          <t>15929532</t>
        </is>
      </c>
      <c r="P457" t="n">
        <v>2</v>
      </c>
      <c r="Q457" t="inlineStr"/>
      <c r="R457" t="inlineStr">
        <is>
          <t>Dissolved on Companies House · SIC 42990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tf_ce3d200a</t>
        </is>
      </c>
    </row>
    <row r="458">
      <c r="A458" t="n">
        <v>457</v>
      </c>
      <c r="B458" t="n">
        <v>0</v>
      </c>
      <c r="C458" t="inlineStr">
        <is>
          <t>L &amp; C Developments</t>
        </is>
      </c>
      <c r="D458" t="inlineStr"/>
      <c r="E458" t="inlineStr">
        <is>
          <t>Bournemouth</t>
        </is>
      </c>
      <c r="F458" t="inlineStr">
        <is>
          <t>BH3</t>
        </is>
      </c>
      <c r="G458" t="n">
        <v>4.9</v>
      </c>
      <c r="N458" t="inlineStr">
        <is>
          <t>Ltd</t>
        </is>
      </c>
      <c r="O458" t="inlineStr">
        <is>
          <t>07098704</t>
        </is>
      </c>
      <c r="P458" t="n">
        <v>17</v>
      </c>
      <c r="Q458" t="inlineStr"/>
      <c r="R458" t="inlineStr">
        <is>
          <t>Dissolved on Companies House · SIC 41202, 42990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tf_9c58432a</t>
        </is>
      </c>
    </row>
    <row r="459">
      <c r="A459" t="n">
        <v>458</v>
      </c>
      <c r="B459" t="n">
        <v>0</v>
      </c>
      <c r="C459" t="inlineStr">
        <is>
          <t>Mit Engineering</t>
        </is>
      </c>
      <c r="D459" t="inlineStr"/>
      <c r="E459" t="inlineStr">
        <is>
          <t>Poole</t>
        </is>
      </c>
      <c r="F459" t="inlineStr">
        <is>
          <t>BH16</t>
        </is>
      </c>
      <c r="G459" t="n">
        <v>4.9</v>
      </c>
      <c r="N459" t="inlineStr">
        <is>
          <t>Ltd</t>
        </is>
      </c>
      <c r="O459" t="inlineStr">
        <is>
          <t>13459001</t>
        </is>
      </c>
      <c r="P459" t="n">
        <v>5</v>
      </c>
      <c r="Q459" t="inlineStr"/>
      <c r="R459" t="inlineStr">
        <is>
          <t>Dissolved on Companies House · SIC 42990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tf_5f5692ec</t>
        </is>
      </c>
    </row>
    <row r="460">
      <c r="A460" t="n">
        <v>459</v>
      </c>
      <c r="B460" t="n">
        <v>0</v>
      </c>
      <c r="C460" t="inlineStr">
        <is>
          <t>Onsite Engineers</t>
        </is>
      </c>
      <c r="D460" t="inlineStr"/>
      <c r="E460" t="inlineStr">
        <is>
          <t>Old Christchurch Road</t>
        </is>
      </c>
      <c r="F460" t="inlineStr">
        <is>
          <t>BH1</t>
        </is>
      </c>
      <c r="G460" t="n">
        <v>4.9</v>
      </c>
      <c r="N460" t="inlineStr">
        <is>
          <t>Ltd</t>
        </is>
      </c>
      <c r="O460" t="inlineStr">
        <is>
          <t>07923401</t>
        </is>
      </c>
      <c r="P460" t="n">
        <v>14</v>
      </c>
      <c r="Q460" t="inlineStr"/>
      <c r="R460" t="inlineStr">
        <is>
          <t>Dissolved on Companies House · SIC 42990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tf_ff9cd46d</t>
        </is>
      </c>
    </row>
    <row r="461">
      <c r="A461" t="n">
        <v>460</v>
      </c>
      <c r="B461" t="n">
        <v>0</v>
      </c>
      <c r="C461" t="inlineStr">
        <is>
          <t>Sigma Estimation</t>
        </is>
      </c>
      <c r="D461" t="inlineStr"/>
      <c r="E461" t="inlineStr">
        <is>
          <t>Poole</t>
        </is>
      </c>
      <c r="F461" t="inlineStr">
        <is>
          <t>BH16</t>
        </is>
      </c>
      <c r="G461" t="n">
        <v>4.9</v>
      </c>
      <c r="N461" t="inlineStr">
        <is>
          <t>Ltd</t>
        </is>
      </c>
      <c r="O461" t="inlineStr">
        <is>
          <t>14715656</t>
        </is>
      </c>
      <c r="P461" t="n">
        <v>3</v>
      </c>
      <c r="Q461" t="inlineStr"/>
      <c r="R461" t="inlineStr">
        <is>
          <t>Dissolved on Companies House · SIC 42990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tf_b1ba052e</t>
        </is>
      </c>
    </row>
    <row r="462">
      <c r="A462" t="n">
        <v>461</v>
      </c>
      <c r="B462" t="n">
        <v>0</v>
      </c>
      <c r="C462" t="inlineStr">
        <is>
          <t>TK Mont</t>
        </is>
      </c>
      <c r="D462" t="inlineStr"/>
      <c r="E462" t="inlineStr">
        <is>
          <t>Wareham Road Poole</t>
        </is>
      </c>
      <c r="F462" t="inlineStr">
        <is>
          <t>BH16</t>
        </is>
      </c>
      <c r="G462" t="n">
        <v>4.9</v>
      </c>
      <c r="N462" t="inlineStr">
        <is>
          <t>Ltd</t>
        </is>
      </c>
      <c r="O462" t="inlineStr">
        <is>
          <t>15165621</t>
        </is>
      </c>
      <c r="P462" t="n">
        <v>3</v>
      </c>
      <c r="Q462" t="inlineStr"/>
      <c r="R462" t="inlineStr">
        <is>
          <t>Dissolved on Companies House · SIC 42990, 43910, 64921, 99000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tf_02a2eb46</t>
        </is>
      </c>
    </row>
    <row r="463">
      <c r="A463" t="n">
        <v>462</v>
      </c>
      <c r="B463" t="n">
        <v>0</v>
      </c>
      <c r="C463" t="inlineStr">
        <is>
          <t>Vushe Retail And Domestic Installations</t>
        </is>
      </c>
      <c r="D463" t="inlineStr"/>
      <c r="E463" t="inlineStr">
        <is>
          <t>Poole</t>
        </is>
      </c>
      <c r="F463" t="inlineStr">
        <is>
          <t>BH16</t>
        </is>
      </c>
      <c r="G463" t="n">
        <v>4.9</v>
      </c>
      <c r="N463" t="inlineStr">
        <is>
          <t>Ltd</t>
        </is>
      </c>
      <c r="O463" t="inlineStr">
        <is>
          <t>12399726</t>
        </is>
      </c>
      <c r="P463" t="n">
        <v>6</v>
      </c>
      <c r="Q463" t="inlineStr"/>
      <c r="R463" t="inlineStr">
        <is>
          <t>Dissolved on Companies House · SIC 43120, 43220, 43310, 43320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tf_e4be695b</t>
        </is>
      </c>
    </row>
    <row r="464">
      <c r="A464" t="n">
        <v>463</v>
      </c>
      <c r="B464" t="n">
        <v>0</v>
      </c>
      <c r="C464" t="inlineStr">
        <is>
          <t>Bristolsomersetresin.Uk</t>
        </is>
      </c>
      <c r="D464" t="inlineStr"/>
      <c r="E464" t="inlineStr">
        <is>
          <t>Bournemouth</t>
        </is>
      </c>
      <c r="F464" t="inlineStr">
        <is>
          <t>BH9</t>
        </is>
      </c>
      <c r="G464" t="n">
        <v>5</v>
      </c>
      <c r="N464" t="inlineStr">
        <is>
          <t>Ltd</t>
        </is>
      </c>
      <c r="O464" t="inlineStr">
        <is>
          <t>13454333</t>
        </is>
      </c>
      <c r="P464" t="n">
        <v>5</v>
      </c>
      <c r="Q464" t="inlineStr"/>
      <c r="R464" t="inlineStr">
        <is>
          <t>Dissolved on Companies House · SIC 42990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tf_1fdab2a5</t>
        </is>
      </c>
    </row>
    <row r="465">
      <c r="A465" t="n">
        <v>464</v>
      </c>
      <c r="B465" t="n">
        <v>0</v>
      </c>
      <c r="C465" t="inlineStr">
        <is>
          <t>Danaly</t>
        </is>
      </c>
      <c r="D465" t="inlineStr"/>
      <c r="E465" t="inlineStr">
        <is>
          <t>Bournemouth</t>
        </is>
      </c>
      <c r="F465" t="inlineStr">
        <is>
          <t>BH1</t>
        </is>
      </c>
      <c r="G465" t="n">
        <v>5</v>
      </c>
      <c r="N465" t="inlineStr">
        <is>
          <t>Ltd</t>
        </is>
      </c>
      <c r="O465" t="inlineStr">
        <is>
          <t>10326496</t>
        </is>
      </c>
      <c r="P465" t="n">
        <v>10</v>
      </c>
      <c r="Q465" t="inlineStr"/>
      <c r="R465" t="inlineStr">
        <is>
          <t>Dissolved on Companies House · SIC 43120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tf_8381d642</t>
        </is>
      </c>
    </row>
    <row r="466">
      <c r="A466" t="n">
        <v>465</v>
      </c>
      <c r="B466" t="n">
        <v>0</v>
      </c>
      <c r="C466" t="inlineStr">
        <is>
          <t>LCM Building Services</t>
        </is>
      </c>
      <c r="D466" t="inlineStr"/>
      <c r="E466" t="inlineStr">
        <is>
          <t>Bournemouth</t>
        </is>
      </c>
      <c r="F466" t="inlineStr">
        <is>
          <t>BH1</t>
        </is>
      </c>
      <c r="G466" t="n">
        <v>5</v>
      </c>
      <c r="N466" t="inlineStr">
        <is>
          <t>Ltd</t>
        </is>
      </c>
      <c r="O466" t="inlineStr">
        <is>
          <t>10090709</t>
        </is>
      </c>
      <c r="P466" t="n">
        <v>10</v>
      </c>
      <c r="Q466" t="inlineStr"/>
      <c r="R466" t="inlineStr">
        <is>
          <t>Dissolved on Companies House · SIC 42990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tf_4b74e55e</t>
        </is>
      </c>
    </row>
    <row r="467">
      <c r="A467" t="n">
        <v>466</v>
      </c>
      <c r="B467" t="n">
        <v>0</v>
      </c>
      <c r="C467" t="inlineStr">
        <is>
          <t>Texwood Construction</t>
        </is>
      </c>
      <c r="D467" t="inlineStr"/>
      <c r="E467" t="inlineStr">
        <is>
          <t>Bournemouth</t>
        </is>
      </c>
      <c r="F467" t="inlineStr">
        <is>
          <t>BH1</t>
        </is>
      </c>
      <c r="G467" t="n">
        <v>5.1</v>
      </c>
      <c r="N467" t="inlineStr">
        <is>
          <t>Ltd</t>
        </is>
      </c>
      <c r="O467" t="inlineStr">
        <is>
          <t>04283649</t>
        </is>
      </c>
      <c r="P467" t="n">
        <v>25</v>
      </c>
      <c r="Q467" t="inlineStr"/>
      <c r="R467" t="inlineStr">
        <is>
          <t>Dissolved on Companies House · SIC 43120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tf_10d9707a</t>
        </is>
      </c>
    </row>
    <row r="468">
      <c r="A468" t="n">
        <v>467</v>
      </c>
      <c r="B468" t="n">
        <v>0</v>
      </c>
      <c r="C468" t="inlineStr">
        <is>
          <t>Advanced Technologies Worldwide</t>
        </is>
      </c>
      <c r="D468" t="inlineStr"/>
      <c r="E468" t="inlineStr">
        <is>
          <t>Bournemouth</t>
        </is>
      </c>
      <c r="F468" t="inlineStr">
        <is>
          <t>BH1</t>
        </is>
      </c>
      <c r="G468" t="n">
        <v>5.2</v>
      </c>
      <c r="N468" t="inlineStr">
        <is>
          <t>Ltd</t>
        </is>
      </c>
      <c r="O468" t="inlineStr">
        <is>
          <t>07506107</t>
        </is>
      </c>
      <c r="P468" t="n">
        <v>15</v>
      </c>
      <c r="Q468" t="inlineStr"/>
      <c r="R468" t="inlineStr">
        <is>
          <t>Dissolved on Companies House · SIC 42990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tf_4cde3750</t>
        </is>
      </c>
    </row>
    <row r="469">
      <c r="A469" t="n">
        <v>468</v>
      </c>
      <c r="B469" t="n">
        <v>0</v>
      </c>
      <c r="C469" t="inlineStr">
        <is>
          <t>Cotentin Renovations</t>
        </is>
      </c>
      <c r="D469" t="inlineStr"/>
      <c r="E469" t="inlineStr">
        <is>
          <t>Bournemouth</t>
        </is>
      </c>
      <c r="F469" t="inlineStr">
        <is>
          <t>BH10</t>
        </is>
      </c>
      <c r="G469" t="n">
        <v>5.3</v>
      </c>
      <c r="N469" t="inlineStr">
        <is>
          <t>Ltd</t>
        </is>
      </c>
      <c r="O469" t="inlineStr">
        <is>
          <t>06766468</t>
        </is>
      </c>
      <c r="P469" t="n">
        <v>18</v>
      </c>
      <c r="Q469" t="inlineStr"/>
      <c r="R469" t="inlineStr">
        <is>
          <t>Dissolved on Companies House · SIC 42990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tf_862629ea</t>
        </is>
      </c>
    </row>
    <row r="470">
      <c r="A470" t="n">
        <v>469</v>
      </c>
      <c r="B470" t="n">
        <v>0</v>
      </c>
      <c r="C470" t="inlineStr">
        <is>
          <t>Equip For U</t>
        </is>
      </c>
      <c r="D470" t="inlineStr"/>
      <c r="E470" t="inlineStr">
        <is>
          <t>Bournemouth</t>
        </is>
      </c>
      <c r="F470" t="inlineStr">
        <is>
          <t>BH1</t>
        </is>
      </c>
      <c r="G470" t="n">
        <v>5.3</v>
      </c>
      <c r="N470" t="inlineStr">
        <is>
          <t>Ltd</t>
        </is>
      </c>
      <c r="O470" t="inlineStr">
        <is>
          <t>15469882</t>
        </is>
      </c>
      <c r="P470" t="n">
        <v>2</v>
      </c>
      <c r="Q470" t="inlineStr"/>
      <c r="R470" t="inlineStr">
        <is>
          <t>Dissolved on Companies House · SIC 77320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tf_0bf034b1</t>
        </is>
      </c>
    </row>
    <row r="471">
      <c r="A471" t="n">
        <v>470</v>
      </c>
      <c r="B471" t="n">
        <v>0</v>
      </c>
      <c r="C471" t="inlineStr">
        <is>
          <t>Gardening And Landscaping</t>
        </is>
      </c>
      <c r="D471" t="inlineStr"/>
      <c r="E471" t="inlineStr">
        <is>
          <t>Bournemouth</t>
        </is>
      </c>
      <c r="F471" t="inlineStr">
        <is>
          <t>BH8</t>
        </is>
      </c>
      <c r="G471" t="n">
        <v>5.3</v>
      </c>
      <c r="N471" t="inlineStr">
        <is>
          <t>Ltd</t>
        </is>
      </c>
      <c r="O471" t="inlineStr">
        <is>
          <t>14467608</t>
        </is>
      </c>
      <c r="P471" t="n">
        <v>4</v>
      </c>
      <c r="Q471" t="inlineStr"/>
      <c r="R471" t="inlineStr">
        <is>
          <t>Dissolved on Companies House · SIC 42990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tf_399d0be8</t>
        </is>
      </c>
    </row>
    <row r="472">
      <c r="A472" t="n">
        <v>471</v>
      </c>
      <c r="B472" t="n">
        <v>0</v>
      </c>
      <c r="C472" t="inlineStr">
        <is>
          <t>Dsa Design Solutions</t>
        </is>
      </c>
      <c r="D472" t="inlineStr"/>
      <c r="E472" t="inlineStr">
        <is>
          <t>Bournemouth</t>
        </is>
      </c>
      <c r="F472" t="inlineStr">
        <is>
          <t>BH8</t>
        </is>
      </c>
      <c r="G472" t="n">
        <v>5.4</v>
      </c>
      <c r="N472" t="inlineStr">
        <is>
          <t>Ltd</t>
        </is>
      </c>
      <c r="O472" t="inlineStr">
        <is>
          <t>07933627</t>
        </is>
      </c>
      <c r="P472" t="n">
        <v>14</v>
      </c>
      <c r="Q472" t="inlineStr"/>
      <c r="R472" t="inlineStr">
        <is>
          <t>Dissolved on Companies House · SIC 42990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tf_1da6535c</t>
        </is>
      </c>
    </row>
    <row r="473">
      <c r="A473" t="n">
        <v>472</v>
      </c>
      <c r="B473" t="n">
        <v>0</v>
      </c>
      <c r="C473" t="inlineStr">
        <is>
          <t>LYK Construction</t>
        </is>
      </c>
      <c r="D473" t="inlineStr"/>
      <c r="E473" t="inlineStr">
        <is>
          <t>Bournemouth</t>
        </is>
      </c>
      <c r="F473" t="inlineStr">
        <is>
          <t>BH8</t>
        </is>
      </c>
      <c r="G473" t="n">
        <v>5.4</v>
      </c>
      <c r="N473" t="inlineStr">
        <is>
          <t>Ltd</t>
        </is>
      </c>
      <c r="O473" t="inlineStr">
        <is>
          <t>14585109</t>
        </is>
      </c>
      <c r="P473" t="n">
        <v>3</v>
      </c>
      <c r="Q473" t="inlineStr"/>
      <c r="R473" t="inlineStr">
        <is>
          <t>Dissolved on Companies House · SIC 41202, 43110, 43330, 43390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tf_9624683a</t>
        </is>
      </c>
    </row>
    <row r="474">
      <c r="A474" t="n">
        <v>473</v>
      </c>
      <c r="B474" t="n">
        <v>0</v>
      </c>
      <c r="C474" t="inlineStr">
        <is>
          <t>Lionsgate Engineering</t>
        </is>
      </c>
      <c r="D474" t="inlineStr"/>
      <c r="E474" t="inlineStr">
        <is>
          <t>Bournemouth</t>
        </is>
      </c>
      <c r="F474" t="inlineStr">
        <is>
          <t>BH8</t>
        </is>
      </c>
      <c r="G474" t="n">
        <v>5.4</v>
      </c>
      <c r="N474" t="inlineStr">
        <is>
          <t>Ltd</t>
        </is>
      </c>
      <c r="O474" t="inlineStr">
        <is>
          <t>12015047</t>
        </is>
      </c>
      <c r="P474" t="n">
        <v>7</v>
      </c>
      <c r="Q474" t="inlineStr"/>
      <c r="R474" t="inlineStr">
        <is>
          <t>Dissolved on Companies House · SIC 42990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tf_93b978b3</t>
        </is>
      </c>
    </row>
    <row r="475">
      <c r="A475" t="n">
        <v>474</v>
      </c>
      <c r="B475" t="n">
        <v>0</v>
      </c>
      <c r="C475" t="inlineStr">
        <is>
          <t>Top Line 030721</t>
        </is>
      </c>
      <c r="D475" t="inlineStr"/>
      <c r="E475" t="inlineStr">
        <is>
          <t>Bournemouth</t>
        </is>
      </c>
      <c r="F475" t="inlineStr">
        <is>
          <t>BH8</t>
        </is>
      </c>
      <c r="G475" t="n">
        <v>5.4</v>
      </c>
      <c r="N475" t="inlineStr">
        <is>
          <t>Ltd</t>
        </is>
      </c>
      <c r="O475" t="inlineStr">
        <is>
          <t>06138661</t>
        </is>
      </c>
      <c r="P475" t="n">
        <v>19</v>
      </c>
      <c r="Q475" t="inlineStr"/>
      <c r="R475" t="inlineStr">
        <is>
          <t>Dissolved on Companies House · SIC 42990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tf_5eef50d2</t>
        </is>
      </c>
    </row>
    <row r="476">
      <c r="A476" t="n">
        <v>475</v>
      </c>
      <c r="B476" t="n">
        <v>0</v>
      </c>
      <c r="C476" t="inlineStr">
        <is>
          <t>CB Civils</t>
        </is>
      </c>
      <c r="D476" t="inlineStr"/>
      <c r="E476" t="inlineStr">
        <is>
          <t>Bournemouth</t>
        </is>
      </c>
      <c r="F476" t="inlineStr">
        <is>
          <t>BH1</t>
        </is>
      </c>
      <c r="G476" t="n">
        <v>5.5</v>
      </c>
      <c r="N476" t="inlineStr">
        <is>
          <t>Ltd</t>
        </is>
      </c>
      <c r="O476" t="inlineStr">
        <is>
          <t>07492179</t>
        </is>
      </c>
      <c r="P476" t="n">
        <v>15</v>
      </c>
      <c r="Q476" t="inlineStr"/>
      <c r="R476" t="inlineStr">
        <is>
          <t>Dissolved on Companies House · SIC 42990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tf_a1432e36</t>
        </is>
      </c>
    </row>
    <row r="477">
      <c r="A477" t="n">
        <v>476</v>
      </c>
      <c r="B477" t="n">
        <v>0</v>
      </c>
      <c r="C477" t="inlineStr">
        <is>
          <t>Flowermix</t>
        </is>
      </c>
      <c r="D477" t="inlineStr"/>
      <c r="E477" t="inlineStr">
        <is>
          <t>Ferndown</t>
        </is>
      </c>
      <c r="F477" t="inlineStr">
        <is>
          <t>BH22</t>
        </is>
      </c>
      <c r="G477" t="n">
        <v>5.5</v>
      </c>
      <c r="N477" t="inlineStr">
        <is>
          <t>Ltd</t>
        </is>
      </c>
      <c r="O477" t="inlineStr">
        <is>
          <t>02052046</t>
        </is>
      </c>
      <c r="P477" t="n">
        <v>40</v>
      </c>
      <c r="Q477" t="inlineStr"/>
      <c r="R477" t="inlineStr">
        <is>
          <t>Dissolved on Companies House · SIC 42990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tf_01e9168f</t>
        </is>
      </c>
    </row>
    <row r="478">
      <c r="A478" t="n">
        <v>477</v>
      </c>
      <c r="B478" t="n">
        <v>0</v>
      </c>
      <c r="C478" t="inlineStr">
        <is>
          <t>Foxy336</t>
        </is>
      </c>
      <c r="D478" t="inlineStr"/>
      <c r="E478" t="inlineStr">
        <is>
          <t>Bournemouth</t>
        </is>
      </c>
      <c r="F478" t="inlineStr">
        <is>
          <t>BH1</t>
        </is>
      </c>
      <c r="G478" t="n">
        <v>5.5</v>
      </c>
      <c r="N478" t="inlineStr">
        <is>
          <t>Ltd</t>
        </is>
      </c>
      <c r="O478" t="inlineStr">
        <is>
          <t>09448856</t>
        </is>
      </c>
      <c r="P478" t="n">
        <v>11</v>
      </c>
      <c r="Q478" t="inlineStr"/>
      <c r="R478" t="inlineStr">
        <is>
          <t>Dissolved on Companies House · SIC 42990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tf_6bcd2d01</t>
        </is>
      </c>
    </row>
    <row r="479">
      <c r="A479" t="n">
        <v>478</v>
      </c>
      <c r="B479" t="n">
        <v>0</v>
      </c>
      <c r="C479" t="inlineStr">
        <is>
          <t>Jorge Matos</t>
        </is>
      </c>
      <c r="D479" t="inlineStr"/>
      <c r="E479" t="inlineStr">
        <is>
          <t>Bournemouth</t>
        </is>
      </c>
      <c r="F479" t="inlineStr">
        <is>
          <t>BH1</t>
        </is>
      </c>
      <c r="G479" t="n">
        <v>5.5</v>
      </c>
      <c r="N479" t="inlineStr">
        <is>
          <t>Ltd</t>
        </is>
      </c>
      <c r="O479" t="inlineStr">
        <is>
          <t>10132125</t>
        </is>
      </c>
      <c r="P479" t="n">
        <v>10</v>
      </c>
      <c r="Q479" t="inlineStr"/>
      <c r="R479" t="inlineStr">
        <is>
          <t>Dissolved on Companies House · SIC 42990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tf_be656718</t>
        </is>
      </c>
    </row>
    <row r="480">
      <c r="A480" t="n">
        <v>479</v>
      </c>
      <c r="B480" t="n">
        <v>0</v>
      </c>
      <c r="C480" t="inlineStr">
        <is>
          <t>Lankan Engineers</t>
        </is>
      </c>
      <c r="D480" t="inlineStr"/>
      <c r="E480" t="inlineStr">
        <is>
          <t>Parkstone</t>
        </is>
      </c>
      <c r="F480" t="inlineStr">
        <is>
          <t>BH1</t>
        </is>
      </c>
      <c r="G480" t="n">
        <v>5.5</v>
      </c>
      <c r="N480" t="inlineStr">
        <is>
          <t>Ltd</t>
        </is>
      </c>
      <c r="O480" t="inlineStr">
        <is>
          <t>08650136</t>
        </is>
      </c>
      <c r="P480" t="n">
        <v>13</v>
      </c>
      <c r="Q480" t="inlineStr"/>
      <c r="R480" t="inlineStr">
        <is>
          <t>Dissolved on Companies House · SIC 42990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tf_54444521</t>
        </is>
      </c>
    </row>
    <row r="481">
      <c r="A481" t="n">
        <v>480</v>
      </c>
      <c r="B481" t="n">
        <v>0</v>
      </c>
      <c r="C481" t="inlineStr">
        <is>
          <t>MSG Purbeck Construction</t>
        </is>
      </c>
      <c r="D481" t="inlineStr"/>
      <c r="E481" t="inlineStr">
        <is>
          <t>Wareham</t>
        </is>
      </c>
      <c r="F481" t="inlineStr">
        <is>
          <t>BH20</t>
        </is>
      </c>
      <c r="G481" t="n">
        <v>5.5</v>
      </c>
      <c r="N481" t="inlineStr">
        <is>
          <t>Ltd</t>
        </is>
      </c>
      <c r="O481" t="inlineStr">
        <is>
          <t>13945934</t>
        </is>
      </c>
      <c r="P481" t="n">
        <v>4</v>
      </c>
      <c r="Q481" t="inlineStr"/>
      <c r="R481" t="inlineStr">
        <is>
          <t>Dissolved on Companies House · SIC 41201, 41202, 46730, 77320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tf_95a0c29b</t>
        </is>
      </c>
    </row>
    <row r="482">
      <c r="A482" t="n">
        <v>481</v>
      </c>
      <c r="B482" t="n">
        <v>0</v>
      </c>
      <c r="C482" t="inlineStr">
        <is>
          <t>Martin Mcwilliams</t>
        </is>
      </c>
      <c r="D482" t="inlineStr"/>
      <c r="E482" t="inlineStr">
        <is>
          <t>Bournemouth</t>
        </is>
      </c>
      <c r="F482" t="inlineStr">
        <is>
          <t>BH1</t>
        </is>
      </c>
      <c r="G482" t="n">
        <v>5.5</v>
      </c>
      <c r="N482" t="inlineStr">
        <is>
          <t>Ltd</t>
        </is>
      </c>
      <c r="O482" t="inlineStr">
        <is>
          <t>10091073</t>
        </is>
      </c>
      <c r="P482" t="n">
        <v>10</v>
      </c>
      <c r="Q482" t="inlineStr"/>
      <c r="R482" t="inlineStr">
        <is>
          <t>Dissolved on Companies House · SIC 42990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tf_f025f001</t>
        </is>
      </c>
    </row>
    <row r="483">
      <c r="A483" t="n">
        <v>482</v>
      </c>
      <c r="B483" t="n">
        <v>0</v>
      </c>
      <c r="C483" t="inlineStr">
        <is>
          <t>Metro Piling</t>
        </is>
      </c>
      <c r="D483" t="inlineStr"/>
      <c r="E483" t="inlineStr">
        <is>
          <t>Bournemouth</t>
        </is>
      </c>
      <c r="F483" t="inlineStr">
        <is>
          <t>BH8</t>
        </is>
      </c>
      <c r="G483" t="n">
        <v>5.5</v>
      </c>
      <c r="N483" t="inlineStr">
        <is>
          <t>Ltd</t>
        </is>
      </c>
      <c r="O483" t="inlineStr">
        <is>
          <t>15875746</t>
        </is>
      </c>
      <c r="P483" t="n">
        <v>2</v>
      </c>
      <c r="Q483" t="inlineStr"/>
      <c r="R483" t="inlineStr">
        <is>
          <t>Dissolved on Companies House · SIC 42990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tf_5fc6e049</t>
        </is>
      </c>
    </row>
    <row r="484">
      <c r="A484" t="n">
        <v>483</v>
      </c>
      <c r="B484" t="n">
        <v>0</v>
      </c>
      <c r="C484" t="inlineStr">
        <is>
          <t>Browning Construction Group</t>
        </is>
      </c>
      <c r="D484" t="inlineStr"/>
      <c r="E484" t="inlineStr">
        <is>
          <t>Bournemouth</t>
        </is>
      </c>
      <c r="F484" t="inlineStr">
        <is>
          <t>BH9</t>
        </is>
      </c>
      <c r="G484" t="n">
        <v>5.6</v>
      </c>
      <c r="N484" t="inlineStr">
        <is>
          <t>Ltd</t>
        </is>
      </c>
      <c r="O484" t="inlineStr">
        <is>
          <t>15802936</t>
        </is>
      </c>
      <c r="P484" t="n">
        <v>2</v>
      </c>
      <c r="Q484" t="inlineStr"/>
      <c r="R484" t="inlineStr">
        <is>
          <t>Dissolved on Companies House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tf_fad3ff63</t>
        </is>
      </c>
    </row>
    <row r="485">
      <c r="A485" t="n">
        <v>484</v>
      </c>
      <c r="B485" t="n">
        <v>0</v>
      </c>
      <c r="C485" t="inlineStr">
        <is>
          <t>Hi Tech Civil Engineering</t>
        </is>
      </c>
      <c r="D485" t="inlineStr"/>
      <c r="E485" t="inlineStr">
        <is>
          <t>Bournemouth</t>
        </is>
      </c>
      <c r="F485" t="inlineStr">
        <is>
          <t>BH9</t>
        </is>
      </c>
      <c r="G485" t="n">
        <v>5.6</v>
      </c>
      <c r="N485" t="inlineStr">
        <is>
          <t>Ltd</t>
        </is>
      </c>
      <c r="O485" t="inlineStr">
        <is>
          <t>13117944</t>
        </is>
      </c>
      <c r="P485" t="n">
        <v>5</v>
      </c>
      <c r="Q485" t="inlineStr"/>
      <c r="R485" t="inlineStr">
        <is>
          <t>Dissolved on Companies House · SIC 42990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tf_9ad977bb</t>
        </is>
      </c>
    </row>
    <row r="486">
      <c r="A486" t="n">
        <v>485</v>
      </c>
      <c r="B486" t="n">
        <v>0</v>
      </c>
      <c r="C486" t="inlineStr">
        <is>
          <t>James Burns</t>
        </is>
      </c>
      <c r="D486" t="inlineStr"/>
      <c r="E486" t="inlineStr">
        <is>
          <t>Wimborne</t>
        </is>
      </c>
      <c r="F486" t="inlineStr">
        <is>
          <t>BH21</t>
        </is>
      </c>
      <c r="G486" t="n">
        <v>5.6</v>
      </c>
      <c r="N486" t="inlineStr">
        <is>
          <t>Ltd</t>
        </is>
      </c>
      <c r="O486" t="inlineStr">
        <is>
          <t>11287240</t>
        </is>
      </c>
      <c r="P486" t="n">
        <v>8</v>
      </c>
      <c r="Q486" t="inlineStr"/>
      <c r="R486" t="inlineStr">
        <is>
          <t>Dissolved on Companies House · SIC 42990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tf_bd4bd834</t>
        </is>
      </c>
    </row>
    <row r="487">
      <c r="A487" t="n">
        <v>486</v>
      </c>
      <c r="B487" t="n">
        <v>0</v>
      </c>
      <c r="C487" t="inlineStr">
        <is>
          <t>Just Dig</t>
        </is>
      </c>
      <c r="D487" t="inlineStr"/>
      <c r="E487" t="inlineStr">
        <is>
          <t>Bournemouth</t>
        </is>
      </c>
      <c r="F487" t="inlineStr">
        <is>
          <t>BH9</t>
        </is>
      </c>
      <c r="G487" t="n">
        <v>5.6</v>
      </c>
      <c r="N487" t="inlineStr">
        <is>
          <t>Ltd</t>
        </is>
      </c>
      <c r="O487" t="inlineStr">
        <is>
          <t>08551310</t>
        </is>
      </c>
      <c r="P487" t="n">
        <v>13</v>
      </c>
      <c r="Q487" t="inlineStr"/>
      <c r="R487" t="inlineStr">
        <is>
          <t>Dissolved on Companies House · SIC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tf_81d0f029</t>
        </is>
      </c>
    </row>
    <row r="488">
      <c r="A488" t="n">
        <v>487</v>
      </c>
      <c r="B488" t="n">
        <v>0</v>
      </c>
      <c r="C488" t="inlineStr">
        <is>
          <t>Purbeck Plant Hire</t>
        </is>
      </c>
      <c r="D488" t="inlineStr"/>
      <c r="E488" t="inlineStr">
        <is>
          <t>Bournemouth</t>
        </is>
      </c>
      <c r="F488" t="inlineStr">
        <is>
          <t>BH9</t>
        </is>
      </c>
      <c r="G488" t="n">
        <v>5.6</v>
      </c>
      <c r="N488" t="inlineStr">
        <is>
          <t>Ltd</t>
        </is>
      </c>
      <c r="O488" t="inlineStr">
        <is>
          <t>09678921</t>
        </is>
      </c>
      <c r="P488" t="n">
        <v>11</v>
      </c>
      <c r="Q488" t="inlineStr"/>
      <c r="R488" t="inlineStr">
        <is>
          <t>Dissolved on Companies House · SIC 77320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tf_04cdb765</t>
        </is>
      </c>
    </row>
    <row r="489">
      <c r="A489" t="n">
        <v>488</v>
      </c>
      <c r="B489" t="n">
        <v>0</v>
      </c>
      <c r="C489" t="inlineStr">
        <is>
          <t>Steve Turnbull</t>
        </is>
      </c>
      <c r="D489" t="inlineStr"/>
      <c r="E489" t="inlineStr">
        <is>
          <t>Bournemouth</t>
        </is>
      </c>
      <c r="F489" t="inlineStr">
        <is>
          <t>BH9</t>
        </is>
      </c>
      <c r="G489" t="n">
        <v>5.6</v>
      </c>
      <c r="N489" t="inlineStr">
        <is>
          <t>Ltd</t>
        </is>
      </c>
      <c r="O489" t="inlineStr">
        <is>
          <t>14790486</t>
        </is>
      </c>
      <c r="P489" t="n">
        <v>3</v>
      </c>
      <c r="Q489" t="inlineStr"/>
      <c r="R489" t="inlineStr">
        <is>
          <t>Dissolved on Companies House · SIC 43120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tf_115bb153</t>
        </is>
      </c>
    </row>
    <row r="490">
      <c r="A490" t="n">
        <v>489</v>
      </c>
      <c r="B490" t="n">
        <v>0</v>
      </c>
      <c r="C490" t="inlineStr">
        <is>
          <t>Gary Castle Contractors</t>
        </is>
      </c>
      <c r="D490" t="inlineStr"/>
      <c r="E490" t="inlineStr">
        <is>
          <t>Wimborne</t>
        </is>
      </c>
      <c r="F490" t="inlineStr">
        <is>
          <t>BH21</t>
        </is>
      </c>
      <c r="G490" t="n">
        <v>5.7</v>
      </c>
      <c r="N490" t="inlineStr">
        <is>
          <t>Ltd</t>
        </is>
      </c>
      <c r="O490" t="inlineStr">
        <is>
          <t>11863096</t>
        </is>
      </c>
      <c r="P490" t="n">
        <v>7</v>
      </c>
      <c r="Q490" t="inlineStr"/>
      <c r="R490" t="inlineStr">
        <is>
          <t>Dissolved on Companies House · SIC 42990, 43120, 43390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tf_27f73048</t>
        </is>
      </c>
    </row>
    <row r="491">
      <c r="A491" t="n">
        <v>490</v>
      </c>
      <c r="B491" t="n">
        <v>0</v>
      </c>
      <c r="C491" t="inlineStr">
        <is>
          <t>Park Home Installations</t>
        </is>
      </c>
      <c r="D491" t="inlineStr"/>
      <c r="E491" t="inlineStr">
        <is>
          <t>Wimborne</t>
        </is>
      </c>
      <c r="F491" t="inlineStr">
        <is>
          <t>BH21</t>
        </is>
      </c>
      <c r="G491" t="n">
        <v>5.7</v>
      </c>
      <c r="N491" t="inlineStr">
        <is>
          <t>Ltd</t>
        </is>
      </c>
      <c r="O491" t="inlineStr">
        <is>
          <t>08328367</t>
        </is>
      </c>
      <c r="P491" t="n">
        <v>14</v>
      </c>
      <c r="Q491" t="inlineStr"/>
      <c r="R491" t="inlineStr">
        <is>
          <t>Dissolved on Companies House · SIC 43120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tf_a9888721</t>
        </is>
      </c>
    </row>
    <row r="492">
      <c r="A492" t="n">
        <v>491</v>
      </c>
      <c r="B492" t="n">
        <v>0</v>
      </c>
      <c r="C492" t="inlineStr">
        <is>
          <t>Stake Measure Model</t>
        </is>
      </c>
      <c r="D492" t="inlineStr"/>
      <c r="E492" t="inlineStr">
        <is>
          <t>Wimborne</t>
        </is>
      </c>
      <c r="F492" t="inlineStr">
        <is>
          <t>BH21</t>
        </is>
      </c>
      <c r="G492" t="n">
        <v>5.7</v>
      </c>
      <c r="N492" t="inlineStr">
        <is>
          <t>Ltd</t>
        </is>
      </c>
      <c r="O492" t="inlineStr">
        <is>
          <t>15120507</t>
        </is>
      </c>
      <c r="P492" t="n">
        <v>3</v>
      </c>
      <c r="Q492" t="inlineStr"/>
      <c r="R492" t="inlineStr">
        <is>
          <t>Dissolved on Companies House · SIC 42990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tf_9296b90a</t>
        </is>
      </c>
    </row>
    <row r="493">
      <c r="A493" t="n">
        <v>492</v>
      </c>
      <c r="B493" t="n">
        <v>0</v>
      </c>
      <c r="C493" t="inlineStr">
        <is>
          <t>Terra Logistic Services</t>
        </is>
      </c>
      <c r="D493" t="inlineStr"/>
      <c r="E493" t="inlineStr">
        <is>
          <t>Bournemouth</t>
        </is>
      </c>
      <c r="F493" t="inlineStr">
        <is>
          <t>BH1</t>
        </is>
      </c>
      <c r="G493" t="n">
        <v>5.7</v>
      </c>
      <c r="N493" t="inlineStr">
        <is>
          <t>Ltd</t>
        </is>
      </c>
      <c r="O493" t="inlineStr">
        <is>
          <t>16024484</t>
        </is>
      </c>
      <c r="P493" t="n">
        <v>2</v>
      </c>
      <c r="Q493" t="inlineStr"/>
      <c r="R493" t="inlineStr">
        <is>
          <t>Dissolved on Companies House · SIC 43120, 49410, 78200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tf_3b37517e</t>
        </is>
      </c>
    </row>
    <row r="494">
      <c r="A494" t="n">
        <v>493</v>
      </c>
      <c r="B494" t="n">
        <v>0</v>
      </c>
      <c r="C494" t="inlineStr">
        <is>
          <t>Wa Groundworks</t>
        </is>
      </c>
      <c r="D494" t="inlineStr"/>
      <c r="E494" t="inlineStr">
        <is>
          <t>Bournemouth</t>
        </is>
      </c>
      <c r="F494" t="inlineStr">
        <is>
          <t>BH10</t>
        </is>
      </c>
      <c r="G494" t="n">
        <v>5.7</v>
      </c>
      <c r="N494" t="inlineStr">
        <is>
          <t>Ltd</t>
        </is>
      </c>
      <c r="O494" t="inlineStr">
        <is>
          <t>11660370</t>
        </is>
      </c>
      <c r="P494" t="n">
        <v>8</v>
      </c>
      <c r="Q494" t="inlineStr"/>
      <c r="R494" t="inlineStr">
        <is>
          <t>Dissolved on Companies House · SIC 42990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tf_cebdebb3</t>
        </is>
      </c>
    </row>
    <row r="495">
      <c r="A495" t="n">
        <v>494</v>
      </c>
      <c r="B495" t="n">
        <v>0</v>
      </c>
      <c r="C495" t="inlineStr">
        <is>
          <t>Wells Stress</t>
        </is>
      </c>
      <c r="D495" t="inlineStr"/>
      <c r="E495" t="inlineStr">
        <is>
          <t>Bournemouth</t>
        </is>
      </c>
      <c r="F495" t="inlineStr">
        <is>
          <t>BH10</t>
        </is>
      </c>
      <c r="G495" t="n">
        <v>5.7</v>
      </c>
      <c r="N495" t="inlineStr">
        <is>
          <t>Ltd</t>
        </is>
      </c>
      <c r="O495" t="inlineStr">
        <is>
          <t>07193100</t>
        </is>
      </c>
      <c r="P495" t="n">
        <v>16</v>
      </c>
      <c r="Q495" t="inlineStr"/>
      <c r="R495" t="inlineStr">
        <is>
          <t>Dissolved on Companies House · SIC 42990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tf_5a7f3b4f</t>
        </is>
      </c>
    </row>
    <row r="496">
      <c r="A496" t="n">
        <v>495</v>
      </c>
      <c r="B496" t="n">
        <v>0</v>
      </c>
      <c r="C496" t="inlineStr">
        <is>
          <t>Aardan Civil Engineering</t>
        </is>
      </c>
      <c r="D496" t="inlineStr"/>
      <c r="E496" t="inlineStr">
        <is>
          <t>Bournemouth</t>
        </is>
      </c>
      <c r="F496" t="inlineStr">
        <is>
          <t>BH10</t>
        </is>
      </c>
      <c r="G496" t="n">
        <v>5.8</v>
      </c>
      <c r="N496" t="inlineStr">
        <is>
          <t>Ltd</t>
        </is>
      </c>
      <c r="O496" t="inlineStr">
        <is>
          <t>11373288</t>
        </is>
      </c>
      <c r="P496" t="n">
        <v>8</v>
      </c>
      <c r="Q496" t="inlineStr"/>
      <c r="R496" t="inlineStr">
        <is>
          <t>Dissolved on Companies House · SIC 42990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tf_289fcd62</t>
        </is>
      </c>
    </row>
    <row r="497">
      <c r="A497" t="n">
        <v>496</v>
      </c>
      <c r="B497" t="n">
        <v>0</v>
      </c>
      <c r="C497" t="inlineStr">
        <is>
          <t>N.J Contractors</t>
        </is>
      </c>
      <c r="D497" t="inlineStr"/>
      <c r="E497" t="inlineStr">
        <is>
          <t>Wimborne</t>
        </is>
      </c>
      <c r="F497" t="inlineStr">
        <is>
          <t>BH21</t>
        </is>
      </c>
      <c r="G497" t="n">
        <v>5.8</v>
      </c>
      <c r="N497" t="inlineStr">
        <is>
          <t>Ltd</t>
        </is>
      </c>
      <c r="O497" t="inlineStr">
        <is>
          <t>10588093</t>
        </is>
      </c>
      <c r="P497" t="n">
        <v>9</v>
      </c>
      <c r="Q497" t="inlineStr"/>
      <c r="R497" t="inlineStr">
        <is>
          <t>Dissolved on Companies House · SIC 42990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tf_404f5916</t>
        </is>
      </c>
    </row>
    <row r="498">
      <c r="A498" t="n">
        <v>497</v>
      </c>
      <c r="B498" t="n">
        <v>0</v>
      </c>
      <c r="C498" t="inlineStr">
        <is>
          <t>Penny Diving Services</t>
        </is>
      </c>
      <c r="D498" t="inlineStr"/>
      <c r="E498" t="inlineStr">
        <is>
          <t>Bournemouth</t>
        </is>
      </c>
      <c r="F498" t="inlineStr">
        <is>
          <t>BH8</t>
        </is>
      </c>
      <c r="G498" t="n">
        <v>5.8</v>
      </c>
      <c r="N498" t="inlineStr">
        <is>
          <t>Ltd</t>
        </is>
      </c>
      <c r="O498" t="inlineStr">
        <is>
          <t>10325978</t>
        </is>
      </c>
      <c r="P498" t="n">
        <v>10</v>
      </c>
      <c r="Q498" t="inlineStr"/>
      <c r="R498" t="inlineStr">
        <is>
          <t>Dissolved on Companies House · SIC 42990, 74909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tf_26b6253e</t>
        </is>
      </c>
    </row>
    <row r="499">
      <c r="A499" t="n">
        <v>498</v>
      </c>
      <c r="B499" t="n">
        <v>0</v>
      </c>
      <c r="C499" t="inlineStr">
        <is>
          <t>Akh Groundworks (Southern)</t>
        </is>
      </c>
      <c r="D499" t="inlineStr"/>
      <c r="E499" t="inlineStr">
        <is>
          <t>Bournemouth</t>
        </is>
      </c>
      <c r="F499" t="inlineStr">
        <is>
          <t>BH9</t>
        </is>
      </c>
      <c r="G499" t="n">
        <v>5.9</v>
      </c>
      <c r="N499" t="inlineStr">
        <is>
          <t>Ltd</t>
        </is>
      </c>
      <c r="O499" t="inlineStr">
        <is>
          <t>14285875</t>
        </is>
      </c>
      <c r="P499" t="n">
        <v>4</v>
      </c>
      <c r="Q499" t="inlineStr"/>
      <c r="R499" t="inlineStr">
        <is>
          <t>Dissolved on Companies House · SIC 41201, 41202,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tf_57f57731</t>
        </is>
      </c>
    </row>
    <row r="500">
      <c r="A500" t="n">
        <v>499</v>
      </c>
      <c r="B500" t="n">
        <v>0</v>
      </c>
      <c r="C500" t="inlineStr">
        <is>
          <t>Amber Glo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5.9</v>
      </c>
      <c r="N500" t="inlineStr">
        <is>
          <t>Ltd</t>
        </is>
      </c>
      <c r="O500" t="inlineStr">
        <is>
          <t>05979232</t>
        </is>
      </c>
      <c r="P500" t="n">
        <v>20</v>
      </c>
      <c r="Q500" t="inlineStr"/>
      <c r="R500" t="inlineStr">
        <is>
          <t>Dissolved on Companies House · SIC 42990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tf_aa1b6ac2</t>
        </is>
      </c>
    </row>
    <row r="501">
      <c r="A501" t="n">
        <v>500</v>
      </c>
      <c r="B501" t="n">
        <v>0</v>
      </c>
      <c r="C501" t="inlineStr">
        <is>
          <t>Bic Interiors</t>
        </is>
      </c>
      <c r="D501" t="inlineStr"/>
      <c r="E501" t="inlineStr">
        <is>
          <t>Wimborne</t>
        </is>
      </c>
      <c r="F501" t="inlineStr">
        <is>
          <t>BH21</t>
        </is>
      </c>
      <c r="G501" t="n">
        <v>5.9</v>
      </c>
      <c r="N501" t="inlineStr">
        <is>
          <t>Ltd</t>
        </is>
      </c>
      <c r="O501" t="inlineStr">
        <is>
          <t>06410601</t>
        </is>
      </c>
      <c r="P501" t="n">
        <v>19</v>
      </c>
      <c r="Q501" t="inlineStr"/>
      <c r="R501" t="inlineStr">
        <is>
          <t>Dissolved on Companies House · SIC 42990, 43390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tf_592241f2</t>
        </is>
      </c>
    </row>
    <row r="502">
      <c r="A502" t="n">
        <v>501</v>
      </c>
      <c r="B502" t="n">
        <v>0</v>
      </c>
      <c r="C502" t="inlineStr">
        <is>
          <t>Brian Agar Site Services</t>
        </is>
      </c>
      <c r="D502" t="inlineStr"/>
      <c r="E502" t="inlineStr">
        <is>
          <t>Wimborne</t>
        </is>
      </c>
      <c r="F502" t="inlineStr">
        <is>
          <t>BH21</t>
        </is>
      </c>
      <c r="G502" t="n">
        <v>5.9</v>
      </c>
      <c r="N502" t="inlineStr">
        <is>
          <t>Ltd</t>
        </is>
      </c>
      <c r="O502" t="inlineStr">
        <is>
          <t>08075217</t>
        </is>
      </c>
      <c r="P502" t="n">
        <v>14</v>
      </c>
      <c r="Q502" t="inlineStr"/>
      <c r="R502" t="inlineStr">
        <is>
          <t>Dissolved on Companies House · SIC 43120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tf_3342a252</t>
        </is>
      </c>
    </row>
    <row r="503">
      <c r="A503" t="n">
        <v>502</v>
      </c>
      <c r="B503" t="n">
        <v>0</v>
      </c>
      <c r="C503" t="inlineStr">
        <is>
          <t>DJW Groundworks</t>
        </is>
      </c>
      <c r="D503" t="inlineStr"/>
      <c r="E503" t="inlineStr">
        <is>
          <t>Bournemouth</t>
        </is>
      </c>
      <c r="F503" t="inlineStr">
        <is>
          <t>BH1</t>
        </is>
      </c>
      <c r="G503" t="n">
        <v>5.9</v>
      </c>
      <c r="N503" t="inlineStr">
        <is>
          <t>Ltd</t>
        </is>
      </c>
      <c r="O503" t="inlineStr">
        <is>
          <t>14918770</t>
        </is>
      </c>
      <c r="P503" t="n">
        <v>3</v>
      </c>
      <c r="Q503" t="inlineStr"/>
      <c r="R503" t="inlineStr">
        <is>
          <t>Dissolved on Companies House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tf_38c4c4ba</t>
        </is>
      </c>
    </row>
    <row r="504">
      <c r="A504" t="n">
        <v>503</v>
      </c>
      <c r="B504" t="n">
        <v>0</v>
      </c>
      <c r="C504" t="inlineStr">
        <is>
          <t>Dowell Construction</t>
        </is>
      </c>
      <c r="D504" t="inlineStr"/>
      <c r="E504" t="inlineStr">
        <is>
          <t>Bournemouth</t>
        </is>
      </c>
      <c r="F504" t="inlineStr">
        <is>
          <t>BH1</t>
        </is>
      </c>
      <c r="G504" t="n">
        <v>5.9</v>
      </c>
      <c r="N504" t="inlineStr">
        <is>
          <t>Ltd</t>
        </is>
      </c>
      <c r="O504" t="inlineStr">
        <is>
          <t>15893199</t>
        </is>
      </c>
      <c r="P504" t="n">
        <v>2</v>
      </c>
      <c r="Q504" t="inlineStr"/>
      <c r="R504" t="inlineStr">
        <is>
          <t>Dissolved on Companies House · SIC 42990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tf_2ac43c62</t>
        </is>
      </c>
    </row>
    <row r="505">
      <c r="A505" t="n">
        <v>504</v>
      </c>
      <c r="B505" t="n">
        <v>0</v>
      </c>
      <c r="C505" t="inlineStr">
        <is>
          <t>Drakes Civil Engineering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5.9</v>
      </c>
      <c r="N505" t="inlineStr">
        <is>
          <t>Ltd</t>
        </is>
      </c>
      <c r="O505" t="inlineStr">
        <is>
          <t>13370868</t>
        </is>
      </c>
      <c r="P505" t="n">
        <v>5</v>
      </c>
      <c r="Q505" t="inlineStr"/>
      <c r="R505" t="inlineStr">
        <is>
          <t>Dissolved on Companies House · SIC 42990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tf_116cf2d0</t>
        </is>
      </c>
    </row>
    <row r="506">
      <c r="A506" t="n">
        <v>505</v>
      </c>
      <c r="B506" t="n">
        <v>0</v>
      </c>
      <c r="C506" t="inlineStr">
        <is>
          <t>Grab &amp; Plant Hire</t>
        </is>
      </c>
      <c r="D506" t="inlineStr"/>
      <c r="E506" t="inlineStr">
        <is>
          <t>Bournemouth</t>
        </is>
      </c>
      <c r="F506" t="inlineStr">
        <is>
          <t>BH8</t>
        </is>
      </c>
      <c r="G506" t="n">
        <v>5.9</v>
      </c>
      <c r="N506" t="inlineStr">
        <is>
          <t>Ltd</t>
        </is>
      </c>
      <c r="O506" t="inlineStr">
        <is>
          <t>11716577</t>
        </is>
      </c>
      <c r="P506" t="n">
        <v>8</v>
      </c>
      <c r="Q506" t="inlineStr"/>
      <c r="R506" t="inlineStr">
        <is>
          <t>Dissolved on Companies House · SIC 77320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tf_51eb2e0c</t>
        </is>
      </c>
    </row>
    <row r="507">
      <c r="A507" t="n">
        <v>506</v>
      </c>
      <c r="B507" t="n">
        <v>0</v>
      </c>
      <c r="C507" t="inlineStr">
        <is>
          <t>MN Hvac</t>
        </is>
      </c>
      <c r="D507" t="inlineStr"/>
      <c r="E507" t="inlineStr">
        <is>
          <t>Bournemouth</t>
        </is>
      </c>
      <c r="F507" t="inlineStr">
        <is>
          <t>BH1</t>
        </is>
      </c>
      <c r="G507" t="n">
        <v>5.9</v>
      </c>
      <c r="N507" t="inlineStr">
        <is>
          <t>Ltd</t>
        </is>
      </c>
      <c r="O507" t="inlineStr">
        <is>
          <t>10374468</t>
        </is>
      </c>
      <c r="P507" t="n">
        <v>10</v>
      </c>
      <c r="Q507" t="inlineStr"/>
      <c r="R507" t="inlineStr">
        <is>
          <t>Dissolved on Companies House · SIC 42990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tf_0be5ba0f</t>
        </is>
      </c>
    </row>
    <row r="508">
      <c r="A508" t="n">
        <v>507</v>
      </c>
      <c r="B508" t="n">
        <v>0</v>
      </c>
      <c r="C508" t="inlineStr">
        <is>
          <t>Sb91 Drainage</t>
        </is>
      </c>
      <c r="D508" t="inlineStr"/>
      <c r="E508" t="inlineStr">
        <is>
          <t>Bournemouth</t>
        </is>
      </c>
      <c r="F508" t="inlineStr">
        <is>
          <t>BH8</t>
        </is>
      </c>
      <c r="G508" t="n">
        <v>5.9</v>
      </c>
      <c r="N508" t="inlineStr">
        <is>
          <t>Ltd</t>
        </is>
      </c>
      <c r="O508" t="inlineStr">
        <is>
          <t>13958312</t>
        </is>
      </c>
      <c r="P508" t="n">
        <v>4</v>
      </c>
      <c r="Q508" t="inlineStr"/>
      <c r="R508" t="inlineStr">
        <is>
          <t>Dissolved on Companies House · SIC 43120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tf_525bfef6</t>
        </is>
      </c>
    </row>
    <row r="509">
      <c r="A509" t="n">
        <v>508</v>
      </c>
      <c r="B509" t="n">
        <v>0</v>
      </c>
      <c r="C509" t="inlineStr">
        <is>
          <t>D G Paving &amp; Groundworks</t>
        </is>
      </c>
      <c r="D509" t="inlineStr"/>
      <c r="E509" t="inlineStr">
        <is>
          <t>Bournemouth</t>
        </is>
      </c>
      <c r="F509" t="inlineStr">
        <is>
          <t>BH1</t>
        </is>
      </c>
      <c r="G509" t="n">
        <v>6</v>
      </c>
      <c r="N509" t="inlineStr">
        <is>
          <t>Ltd</t>
        </is>
      </c>
      <c r="O509" t="inlineStr">
        <is>
          <t>14346894</t>
        </is>
      </c>
      <c r="P509" t="n">
        <v>4</v>
      </c>
      <c r="Q509" t="inlineStr"/>
      <c r="R509" t="inlineStr">
        <is>
          <t>Dissolved on Companies House · SIC 42990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tf_8635d0ab</t>
        </is>
      </c>
    </row>
    <row r="510">
      <c r="A510" t="n">
        <v>509</v>
      </c>
      <c r="B510" t="n">
        <v>0</v>
      </c>
      <c r="C510" t="inlineStr">
        <is>
          <t>Oceanutilities</t>
        </is>
      </c>
      <c r="D510" t="inlineStr"/>
      <c r="E510" t="inlineStr">
        <is>
          <t>Bournemouth</t>
        </is>
      </c>
      <c r="F510" t="inlineStr">
        <is>
          <t>BH10</t>
        </is>
      </c>
      <c r="G510" t="n">
        <v>6</v>
      </c>
      <c r="N510" t="inlineStr">
        <is>
          <t>Ltd</t>
        </is>
      </c>
      <c r="O510" t="inlineStr">
        <is>
          <t>14151833</t>
        </is>
      </c>
      <c r="P510" t="n">
        <v>4</v>
      </c>
      <c r="Q510" t="inlineStr"/>
      <c r="R510" t="inlineStr">
        <is>
          <t>Dissolved on Companies House · SIC 42990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tf_5f03dfdf</t>
        </is>
      </c>
    </row>
    <row r="511">
      <c r="A511" t="n">
        <v>510</v>
      </c>
      <c r="B511" t="n">
        <v>0</v>
      </c>
      <c r="C511" t="inlineStr">
        <is>
          <t>Ringwood Skips</t>
        </is>
      </c>
      <c r="D511" t="inlineStr"/>
      <c r="E511" t="inlineStr">
        <is>
          <t>Bournemouth</t>
        </is>
      </c>
      <c r="F511" t="inlineStr">
        <is>
          <t>BH9</t>
        </is>
      </c>
      <c r="G511" t="n">
        <v>6</v>
      </c>
      <c r="N511" t="inlineStr">
        <is>
          <t>Ltd</t>
        </is>
      </c>
      <c r="O511" t="inlineStr">
        <is>
          <t>03737243</t>
        </is>
      </c>
      <c r="P511" t="n">
        <v>27</v>
      </c>
      <c r="Q511" t="inlineStr"/>
      <c r="R511" t="inlineStr">
        <is>
          <t>Dissolved on Companies House · SIC 77320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tf_dfd6d244</t>
        </is>
      </c>
    </row>
    <row r="512">
      <c r="A512" t="n">
        <v>511</v>
      </c>
      <c r="B512" t="n">
        <v>0</v>
      </c>
      <c r="C512" t="inlineStr">
        <is>
          <t>TPC Construction</t>
        </is>
      </c>
      <c r="D512" t="inlineStr"/>
      <c r="E512" t="inlineStr">
        <is>
          <t>Bournemouth</t>
        </is>
      </c>
      <c r="F512" t="inlineStr">
        <is>
          <t>BH8</t>
        </is>
      </c>
      <c r="G512" t="n">
        <v>6.2</v>
      </c>
      <c r="N512" t="inlineStr">
        <is>
          <t>Ltd</t>
        </is>
      </c>
      <c r="O512" t="inlineStr">
        <is>
          <t>07213669</t>
        </is>
      </c>
      <c r="P512" t="n">
        <v>16</v>
      </c>
      <c r="Q512" t="inlineStr"/>
      <c r="R512" t="inlineStr">
        <is>
          <t>Dissolved on Companies House · SIC 43120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tf_a6fc99fa</t>
        </is>
      </c>
    </row>
    <row r="513">
      <c r="A513" t="n">
        <v>512</v>
      </c>
      <c r="B513" t="n">
        <v>0</v>
      </c>
      <c r="C513" t="inlineStr">
        <is>
          <t>Turnaround Engineering</t>
        </is>
      </c>
      <c r="D513" t="inlineStr"/>
      <c r="E513" t="inlineStr">
        <is>
          <t>Bournemouth</t>
        </is>
      </c>
      <c r="F513" t="inlineStr">
        <is>
          <t>BH1</t>
        </is>
      </c>
      <c r="G513" t="n">
        <v>6.2</v>
      </c>
      <c r="N513" t="inlineStr">
        <is>
          <t>Ltd</t>
        </is>
      </c>
      <c r="O513" t="inlineStr">
        <is>
          <t>06500594</t>
        </is>
      </c>
      <c r="P513" t="n">
        <v>18</v>
      </c>
      <c r="Q513" t="inlineStr"/>
      <c r="R513" t="inlineStr">
        <is>
          <t>Dissolved on Companies House · SIC 42990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tf_846a7bf8</t>
        </is>
      </c>
    </row>
    <row r="514">
      <c r="A514" t="n">
        <v>513</v>
      </c>
      <c r="B514" t="n">
        <v>0</v>
      </c>
      <c r="C514" t="inlineStr">
        <is>
          <t>Buildings Tranformers A&amp;G</t>
        </is>
      </c>
      <c r="D514" t="inlineStr"/>
      <c r="E514" t="inlineStr">
        <is>
          <t>Bournemouth</t>
        </is>
      </c>
      <c r="F514" t="inlineStr">
        <is>
          <t>BH1</t>
        </is>
      </c>
      <c r="G514" t="n">
        <v>6.3</v>
      </c>
      <c r="N514" t="inlineStr">
        <is>
          <t>Ltd</t>
        </is>
      </c>
      <c r="O514" t="inlineStr">
        <is>
          <t>11294472</t>
        </is>
      </c>
      <c r="P514" t="n">
        <v>8</v>
      </c>
      <c r="Q514" t="inlineStr"/>
      <c r="R514" t="inlineStr">
        <is>
          <t>Dissolved on Companies House · SIC 41100, 41201, 41202, 43110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tf_51be5ae1</t>
        </is>
      </c>
    </row>
    <row r="515">
      <c r="A515" t="n">
        <v>514</v>
      </c>
      <c r="B515" t="n">
        <v>0</v>
      </c>
      <c r="C515" t="inlineStr">
        <is>
          <t>Groundworks &amp; Contractors</t>
        </is>
      </c>
      <c r="D515" t="inlineStr"/>
      <c r="E515" t="inlineStr">
        <is>
          <t>Bournemouth</t>
        </is>
      </c>
      <c r="F515" t="inlineStr">
        <is>
          <t>BH5</t>
        </is>
      </c>
      <c r="G515" t="n">
        <v>6.3</v>
      </c>
      <c r="N515" t="inlineStr">
        <is>
          <t>Ltd</t>
        </is>
      </c>
      <c r="O515" t="inlineStr">
        <is>
          <t>04944943</t>
        </is>
      </c>
      <c r="P515" t="n">
        <v>23</v>
      </c>
      <c r="Q515" t="inlineStr"/>
      <c r="R515" t="inlineStr">
        <is>
          <t>Dissolved on Companies House · SIC 43120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tf_24d90154</t>
        </is>
      </c>
    </row>
    <row r="516">
      <c r="A516" t="n">
        <v>515</v>
      </c>
      <c r="B516" t="n">
        <v>0</v>
      </c>
      <c r="C516" t="inlineStr">
        <is>
          <t>Resinstonedriveways.Co.Uk</t>
        </is>
      </c>
      <c r="D516" t="inlineStr"/>
      <c r="E516" t="inlineStr">
        <is>
          <t>Bournemouth</t>
        </is>
      </c>
      <c r="F516" t="inlineStr">
        <is>
          <t>BH5</t>
        </is>
      </c>
      <c r="G516" t="n">
        <v>6.4</v>
      </c>
      <c r="N516" t="inlineStr">
        <is>
          <t>Ltd</t>
        </is>
      </c>
      <c r="O516" t="inlineStr">
        <is>
          <t>09777311</t>
        </is>
      </c>
      <c r="P516" t="n">
        <v>11</v>
      </c>
      <c r="Q516" t="inlineStr"/>
      <c r="R516" t="inlineStr">
        <is>
          <t>Dissolved on Companies House · SIC 42990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tf_753b9fc5</t>
        </is>
      </c>
    </row>
    <row r="517">
      <c r="A517" t="n">
        <v>516</v>
      </c>
      <c r="B517" t="n">
        <v>0</v>
      </c>
      <c r="C517" t="inlineStr">
        <is>
          <t>The Resin Driveways Hub</t>
        </is>
      </c>
      <c r="D517" t="inlineStr"/>
      <c r="E517" t="inlineStr">
        <is>
          <t>Bournemouth</t>
        </is>
      </c>
      <c r="F517" t="inlineStr">
        <is>
          <t>BH5</t>
        </is>
      </c>
      <c r="G517" t="n">
        <v>6.4</v>
      </c>
      <c r="N517" t="inlineStr">
        <is>
          <t>Ltd</t>
        </is>
      </c>
      <c r="O517" t="inlineStr">
        <is>
          <t>11604333</t>
        </is>
      </c>
      <c r="P517" t="n">
        <v>8</v>
      </c>
      <c r="Q517" t="inlineStr"/>
      <c r="R517" t="inlineStr">
        <is>
          <t>Dissolved on Companies House · SIC 42990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tf_f0790f6c</t>
        </is>
      </c>
    </row>
    <row r="518">
      <c r="A518" t="n">
        <v>517</v>
      </c>
      <c r="B518" t="n">
        <v>0</v>
      </c>
      <c r="C518" t="inlineStr">
        <is>
          <t>VCM Demolitions</t>
        </is>
      </c>
      <c r="D518" t="inlineStr"/>
      <c r="E518" t="inlineStr">
        <is>
          <t>Bournemouth</t>
        </is>
      </c>
      <c r="F518" t="inlineStr">
        <is>
          <t>BH5</t>
        </is>
      </c>
      <c r="G518" t="n">
        <v>6.4</v>
      </c>
      <c r="N518" t="inlineStr">
        <is>
          <t>Ltd</t>
        </is>
      </c>
      <c r="O518" t="inlineStr">
        <is>
          <t>13501464</t>
        </is>
      </c>
      <c r="P518" t="n">
        <v>5</v>
      </c>
      <c r="Q518" t="inlineStr"/>
      <c r="R518" t="inlineStr">
        <is>
          <t>Dissolved on Companies House · SIC 43110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tf_e5aad6cd</t>
        </is>
      </c>
    </row>
    <row r="519">
      <c r="A519" t="n">
        <v>518</v>
      </c>
      <c r="B519" t="n">
        <v>0</v>
      </c>
      <c r="C519" t="inlineStr">
        <is>
          <t>Lovelace Construction Co</t>
        </is>
      </c>
      <c r="D519" t="inlineStr"/>
      <c r="E519" t="inlineStr">
        <is>
          <t>Ferndown</t>
        </is>
      </c>
      <c r="F519" t="inlineStr">
        <is>
          <t>BH22</t>
        </is>
      </c>
      <c r="G519" t="n">
        <v>6.5</v>
      </c>
      <c r="N519" t="inlineStr">
        <is>
          <t>Ltd</t>
        </is>
      </c>
      <c r="O519" t="inlineStr">
        <is>
          <t>04525523</t>
        </is>
      </c>
      <c r="P519" t="n">
        <v>24</v>
      </c>
      <c r="Q519" t="inlineStr"/>
      <c r="R519" t="inlineStr">
        <is>
          <t>Dissolved on Companies House · SIC 42990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tf_db8a592f</t>
        </is>
      </c>
    </row>
    <row r="520">
      <c r="A520" t="n">
        <v>519</v>
      </c>
      <c r="B520" t="n">
        <v>0</v>
      </c>
      <c r="C520" t="inlineStr">
        <is>
          <t>Torre Consulting</t>
        </is>
      </c>
      <c r="D520" t="inlineStr"/>
      <c r="E520" t="inlineStr">
        <is>
          <t>Wimborne</t>
        </is>
      </c>
      <c r="F520" t="inlineStr">
        <is>
          <t>BH21</t>
        </is>
      </c>
      <c r="G520" t="n">
        <v>6.6</v>
      </c>
      <c r="N520" t="inlineStr">
        <is>
          <t>Ltd</t>
        </is>
      </c>
      <c r="O520" t="inlineStr">
        <is>
          <t>07759747</t>
        </is>
      </c>
      <c r="P520" t="n">
        <v>15</v>
      </c>
      <c r="Q520" t="inlineStr"/>
      <c r="R520" t="inlineStr">
        <is>
          <t>Dissolved on Companies House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tf_a183f53d</t>
        </is>
      </c>
    </row>
    <row r="521">
      <c r="A521" t="n">
        <v>520</v>
      </c>
      <c r="B521" t="n">
        <v>0</v>
      </c>
      <c r="C521" t="inlineStr">
        <is>
          <t>Rgcx</t>
        </is>
      </c>
      <c r="D521" t="inlineStr"/>
      <c r="E521" t="inlineStr">
        <is>
          <t>Bournemouth</t>
        </is>
      </c>
      <c r="F521" t="inlineStr">
        <is>
          <t>BH5</t>
        </is>
      </c>
      <c r="G521" t="n">
        <v>6.7</v>
      </c>
      <c r="N521" t="inlineStr">
        <is>
          <t>Ltd</t>
        </is>
      </c>
      <c r="O521" t="inlineStr">
        <is>
          <t>10403838</t>
        </is>
      </c>
      <c r="P521" t="n">
        <v>10</v>
      </c>
      <c r="Q521" t="inlineStr"/>
      <c r="R521" t="inlineStr">
        <is>
          <t>Dissolved on Companies House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tf_891ae03a</t>
        </is>
      </c>
    </row>
    <row r="522">
      <c r="A522" t="n">
        <v>521</v>
      </c>
      <c r="B522" t="n">
        <v>0</v>
      </c>
      <c r="C522" t="inlineStr">
        <is>
          <t>Equip Construction</t>
        </is>
      </c>
      <c r="D522" t="inlineStr"/>
      <c r="E522" t="inlineStr">
        <is>
          <t>Ferndown</t>
        </is>
      </c>
      <c r="F522" t="inlineStr">
        <is>
          <t>BH22</t>
        </is>
      </c>
      <c r="G522" t="n">
        <v>6.8</v>
      </c>
      <c r="N522" t="inlineStr">
        <is>
          <t>Ltd</t>
        </is>
      </c>
      <c r="O522" t="inlineStr">
        <is>
          <t>14220469</t>
        </is>
      </c>
      <c r="P522" t="n">
        <v>4</v>
      </c>
      <c r="Q522" t="inlineStr"/>
      <c r="R522" t="inlineStr">
        <is>
          <t>Dissolved on Companies House · SIC 41201, 41202, 43110, 98000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tf_5612af9b</t>
        </is>
      </c>
    </row>
    <row r="523">
      <c r="A523" t="n">
        <v>522</v>
      </c>
      <c r="B523" t="n">
        <v>0</v>
      </c>
      <c r="C523" t="inlineStr">
        <is>
          <t>Magnier Consulting</t>
        </is>
      </c>
      <c r="D523" t="inlineStr"/>
      <c r="E523" t="inlineStr">
        <is>
          <t>Ferndown</t>
        </is>
      </c>
      <c r="F523" t="inlineStr">
        <is>
          <t>BH22</t>
        </is>
      </c>
      <c r="G523" t="n">
        <v>6.8</v>
      </c>
      <c r="N523" t="inlineStr">
        <is>
          <t>Ltd</t>
        </is>
      </c>
      <c r="O523" t="inlineStr">
        <is>
          <t>09449218</t>
        </is>
      </c>
      <c r="P523" t="n">
        <v>11</v>
      </c>
      <c r="Q523" t="inlineStr"/>
      <c r="R523" t="inlineStr">
        <is>
          <t>Dissolved on Companies House · SIC 42990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tf_a6f53e7e</t>
        </is>
      </c>
    </row>
    <row r="524">
      <c r="A524" t="n">
        <v>523</v>
      </c>
      <c r="B524" t="n">
        <v>0</v>
      </c>
      <c r="C524" t="inlineStr">
        <is>
          <t>Krut Shipping</t>
        </is>
      </c>
      <c r="D524" t="inlineStr"/>
      <c r="E524" t="inlineStr">
        <is>
          <t>Bournemouth</t>
        </is>
      </c>
      <c r="F524" t="inlineStr">
        <is>
          <t>BH7</t>
        </is>
      </c>
      <c r="G524" t="n">
        <v>6.9</v>
      </c>
      <c r="N524" t="inlineStr">
        <is>
          <t>Ltd</t>
        </is>
      </c>
      <c r="O524" t="inlineStr">
        <is>
          <t>08007322</t>
        </is>
      </c>
      <c r="P524" t="n">
        <v>14</v>
      </c>
      <c r="Q524" t="inlineStr"/>
      <c r="R524" t="inlineStr">
        <is>
          <t>Dissolved on Companies House · SIC 42990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tf_c354f238</t>
        </is>
      </c>
    </row>
    <row r="525">
      <c r="A525" t="n">
        <v>524</v>
      </c>
      <c r="B525" t="n">
        <v>0</v>
      </c>
      <c r="C525" t="inlineStr">
        <is>
          <t>Alliance Groundwork &amp; Civil Engineering</t>
        </is>
      </c>
      <c r="D525" t="inlineStr"/>
      <c r="E525" t="inlineStr">
        <is>
          <t>Ferndown</t>
        </is>
      </c>
      <c r="F525" t="inlineStr">
        <is>
          <t>BH21</t>
        </is>
      </c>
      <c r="G525" t="n">
        <v>7</v>
      </c>
      <c r="N525" t="inlineStr">
        <is>
          <t>Ltd</t>
        </is>
      </c>
      <c r="O525" t="inlineStr">
        <is>
          <t>10976803</t>
        </is>
      </c>
      <c r="P525" t="n">
        <v>9</v>
      </c>
      <c r="Q525" t="inlineStr"/>
      <c r="R525" t="inlineStr">
        <is>
          <t>Dissolved on Companies House · SIC 42990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tf_dd2c19eb</t>
        </is>
      </c>
    </row>
    <row r="526">
      <c r="A526" t="n">
        <v>525</v>
      </c>
      <c r="B526" t="n">
        <v>0</v>
      </c>
      <c r="C526" t="inlineStr">
        <is>
          <t>Jrcp</t>
        </is>
      </c>
      <c r="D526" t="inlineStr"/>
      <c r="E526" t="inlineStr">
        <is>
          <t>Bournemouth</t>
        </is>
      </c>
      <c r="F526" t="inlineStr">
        <is>
          <t>BH8</t>
        </is>
      </c>
      <c r="G526" t="n">
        <v>7</v>
      </c>
      <c r="N526" t="inlineStr">
        <is>
          <t>Ltd</t>
        </is>
      </c>
      <c r="O526" t="inlineStr">
        <is>
          <t>12488119</t>
        </is>
      </c>
      <c r="P526" t="n">
        <v>6</v>
      </c>
      <c r="Q526" t="inlineStr"/>
      <c r="R526" t="inlineStr">
        <is>
          <t>Dissolved on Companies House · SIC 42990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tf_a18193dd</t>
        </is>
      </c>
    </row>
    <row r="527">
      <c r="A527" t="n">
        <v>526</v>
      </c>
      <c r="B527" t="n">
        <v>0</v>
      </c>
      <c r="C527" t="inlineStr">
        <is>
          <t>Randall Design &amp; Installation</t>
        </is>
      </c>
      <c r="D527" t="inlineStr"/>
      <c r="E527" t="inlineStr">
        <is>
          <t>Bournemouth</t>
        </is>
      </c>
      <c r="F527" t="inlineStr">
        <is>
          <t>BH7</t>
        </is>
      </c>
      <c r="G527" t="n">
        <v>7</v>
      </c>
      <c r="N527" t="inlineStr">
        <is>
          <t>Ltd</t>
        </is>
      </c>
      <c r="O527" t="inlineStr">
        <is>
          <t>11313481</t>
        </is>
      </c>
      <c r="P527" t="n">
        <v>8</v>
      </c>
      <c r="Q527" t="inlineStr"/>
      <c r="R527" t="inlineStr">
        <is>
          <t>Dissolved on Companies House · SIC 42990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tf_23598f5b</t>
        </is>
      </c>
    </row>
    <row r="528">
      <c r="A528" t="n">
        <v>527</v>
      </c>
      <c r="B528" t="n">
        <v>0</v>
      </c>
      <c r="C528" t="inlineStr">
        <is>
          <t>G.W. Harrison (Contractors)</t>
        </is>
      </c>
      <c r="D528" t="inlineStr"/>
      <c r="E528" t="inlineStr">
        <is>
          <t>Wimborne</t>
        </is>
      </c>
      <c r="F528" t="inlineStr">
        <is>
          <t>BH21</t>
        </is>
      </c>
      <c r="G528" t="n">
        <v>7.1</v>
      </c>
      <c r="N528" t="inlineStr">
        <is>
          <t>Ltd</t>
        </is>
      </c>
      <c r="O528" t="inlineStr">
        <is>
          <t>01192134</t>
        </is>
      </c>
      <c r="P528" t="n">
        <v>52</v>
      </c>
      <c r="Q528" t="inlineStr"/>
      <c r="R528" t="inlineStr">
        <is>
          <t>Dissolved on Companies House · SIC 42990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tf_f7d2ccc7</t>
        </is>
      </c>
    </row>
    <row r="529">
      <c r="A529" t="n">
        <v>528</v>
      </c>
      <c r="B529" t="n">
        <v>0</v>
      </c>
      <c r="C529" t="inlineStr">
        <is>
          <t>Harrison Pearce Services</t>
        </is>
      </c>
      <c r="D529" t="inlineStr"/>
      <c r="E529" t="inlineStr">
        <is>
          <t>Wimborne</t>
        </is>
      </c>
      <c r="F529" t="inlineStr">
        <is>
          <t>BH21</t>
        </is>
      </c>
      <c r="G529" t="n">
        <v>7.1</v>
      </c>
      <c r="N529" t="inlineStr">
        <is>
          <t>Ltd</t>
        </is>
      </c>
      <c r="O529" t="inlineStr">
        <is>
          <t>09890332</t>
        </is>
      </c>
      <c r="P529" t="n">
        <v>11</v>
      </c>
      <c r="Q529" t="inlineStr"/>
      <c r="R529" t="inlineStr">
        <is>
          <t>Dissolved on Companies House · SIC 42990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tf_427f608a</t>
        </is>
      </c>
    </row>
    <row r="530">
      <c r="A530" t="n">
        <v>529</v>
      </c>
      <c r="B530" t="n">
        <v>0</v>
      </c>
      <c r="C530" t="inlineStr">
        <is>
          <t>Ingle Engineering</t>
        </is>
      </c>
      <c r="D530" t="inlineStr"/>
      <c r="E530" t="inlineStr">
        <is>
          <t>Swanage</t>
        </is>
      </c>
      <c r="F530" t="inlineStr">
        <is>
          <t>BH19</t>
        </is>
      </c>
      <c r="G530" t="n">
        <v>7.1</v>
      </c>
      <c r="N530" t="inlineStr">
        <is>
          <t>Ltd</t>
        </is>
      </c>
      <c r="O530" t="inlineStr">
        <is>
          <t>07468443</t>
        </is>
      </c>
      <c r="P530" t="n">
        <v>16</v>
      </c>
      <c r="Q530" t="inlineStr"/>
      <c r="R530" t="inlineStr">
        <is>
          <t>Dissolved on Companies House · SIC 42990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tf_d1ebb084</t>
        </is>
      </c>
    </row>
    <row r="531">
      <c r="A531" t="n">
        <v>530</v>
      </c>
      <c r="B531" t="n">
        <v>0</v>
      </c>
      <c r="C531" t="inlineStr">
        <is>
          <t>J-Tec Utilities</t>
        </is>
      </c>
      <c r="D531" t="inlineStr"/>
      <c r="E531" t="inlineStr">
        <is>
          <t>Swanage</t>
        </is>
      </c>
      <c r="F531" t="inlineStr">
        <is>
          <t>BH19</t>
        </is>
      </c>
      <c r="G531" t="n">
        <v>7.1</v>
      </c>
      <c r="N531" t="inlineStr">
        <is>
          <t>Ltd</t>
        </is>
      </c>
      <c r="O531" t="inlineStr">
        <is>
          <t>11526060</t>
        </is>
      </c>
      <c r="P531" t="n">
        <v>8</v>
      </c>
      <c r="Q531" t="inlineStr"/>
      <c r="R531" t="inlineStr">
        <is>
          <t>Dissolved on Companies House · SIC 42990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tf_75d89da1</t>
        </is>
      </c>
    </row>
    <row r="532">
      <c r="A532" t="n">
        <v>531</v>
      </c>
      <c r="B532" t="n">
        <v>0</v>
      </c>
      <c r="C532" t="inlineStr">
        <is>
          <t>LDC Civils</t>
        </is>
      </c>
      <c r="D532" t="inlineStr"/>
      <c r="E532" t="inlineStr">
        <is>
          <t>Wimborne</t>
        </is>
      </c>
      <c r="F532" t="inlineStr">
        <is>
          <t>BH21</t>
        </is>
      </c>
      <c r="G532" t="n">
        <v>7.1</v>
      </c>
      <c r="N532" t="inlineStr">
        <is>
          <t>Ltd</t>
        </is>
      </c>
      <c r="O532" t="inlineStr">
        <is>
          <t>13763004</t>
        </is>
      </c>
      <c r="P532" t="n">
        <v>5</v>
      </c>
      <c r="Q532" t="inlineStr"/>
      <c r="R532" t="inlineStr">
        <is>
          <t>Dissolved on Companies House · SIC 42990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tf_abb3d2bc</t>
        </is>
      </c>
    </row>
    <row r="533">
      <c r="A533" t="n">
        <v>532</v>
      </c>
      <c r="B533" t="n">
        <v>0</v>
      </c>
      <c r="C533" t="inlineStr">
        <is>
          <t>Newgen Modern Innovations</t>
        </is>
      </c>
      <c r="D533" t="inlineStr"/>
      <c r="E533" t="inlineStr">
        <is>
          <t>Bournemouth</t>
        </is>
      </c>
      <c r="F533" t="inlineStr">
        <is>
          <t>BH5</t>
        </is>
      </c>
      <c r="G533" t="n">
        <v>7.1</v>
      </c>
      <c r="N533" t="inlineStr">
        <is>
          <t>Ltd</t>
        </is>
      </c>
      <c r="O533" t="inlineStr">
        <is>
          <t>11828540</t>
        </is>
      </c>
      <c r="P533" t="n">
        <v>7</v>
      </c>
      <c r="Q533" t="inlineStr"/>
      <c r="R533" t="inlineStr">
        <is>
          <t>Dissolved on Companies House · SIC 41201, 41202, 43110, 43341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tf_409fae88</t>
        </is>
      </c>
    </row>
    <row r="534">
      <c r="A534" t="n">
        <v>533</v>
      </c>
      <c r="B534" t="n">
        <v>0</v>
      </c>
      <c r="C534" t="inlineStr">
        <is>
          <t>Pro-Active Getters</t>
        </is>
      </c>
      <c r="D534" t="inlineStr"/>
      <c r="E534" t="inlineStr">
        <is>
          <t>Wimborne</t>
        </is>
      </c>
      <c r="F534" t="inlineStr">
        <is>
          <t>BH21</t>
        </is>
      </c>
      <c r="G534" t="n">
        <v>7.1</v>
      </c>
      <c r="N534" t="inlineStr">
        <is>
          <t>Ltd</t>
        </is>
      </c>
      <c r="O534" t="inlineStr">
        <is>
          <t>13415992</t>
        </is>
      </c>
      <c r="P534" t="n">
        <v>5</v>
      </c>
      <c r="Q534" t="inlineStr"/>
      <c r="R534" t="inlineStr">
        <is>
          <t>Dissolved on Companies House · SIC 42990, 45112, 49420, 71112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tf_213fe4f7</t>
        </is>
      </c>
    </row>
    <row r="535">
      <c r="A535" t="n">
        <v>534</v>
      </c>
      <c r="B535" t="n">
        <v>0</v>
      </c>
      <c r="C535" t="inlineStr">
        <is>
          <t>BD Recycling Services</t>
        </is>
      </c>
      <c r="D535" t="inlineStr"/>
      <c r="E535" t="inlineStr">
        <is>
          <t>Bournemouth</t>
        </is>
      </c>
      <c r="F535" t="inlineStr">
        <is>
          <t>BH7</t>
        </is>
      </c>
      <c r="G535" t="n">
        <v>7.2</v>
      </c>
      <c r="N535" t="inlineStr">
        <is>
          <t>Ltd</t>
        </is>
      </c>
      <c r="O535" t="inlineStr">
        <is>
          <t>10801882</t>
        </is>
      </c>
      <c r="P535" t="n">
        <v>9</v>
      </c>
      <c r="Q535" t="inlineStr"/>
      <c r="R535" t="inlineStr">
        <is>
          <t>Dissolved on Companies House · SIC 38110, 43110, 49410, 53201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tf_f2ab848e</t>
        </is>
      </c>
    </row>
    <row r="536">
      <c r="A536" t="n">
        <v>535</v>
      </c>
      <c r="B536" t="n">
        <v>0</v>
      </c>
      <c r="C536" t="inlineStr">
        <is>
          <t>Dorset A1 Groundwork’S</t>
        </is>
      </c>
      <c r="D536" t="inlineStr"/>
      <c r="E536" t="inlineStr">
        <is>
          <t>Bournemouth</t>
        </is>
      </c>
      <c r="F536" t="inlineStr">
        <is>
          <t>BH8</t>
        </is>
      </c>
      <c r="G536" t="n">
        <v>7.2</v>
      </c>
      <c r="N536" t="inlineStr">
        <is>
          <t>Ltd</t>
        </is>
      </c>
      <c r="O536" t="inlineStr">
        <is>
          <t>13739576</t>
        </is>
      </c>
      <c r="P536" t="n">
        <v>5</v>
      </c>
      <c r="Q536" t="inlineStr"/>
      <c r="R536" t="inlineStr">
        <is>
          <t>Dissolved on Companies House · SIC 43120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tf_35a9d9b1</t>
        </is>
      </c>
    </row>
    <row r="537">
      <c r="A537" t="n">
        <v>536</v>
      </c>
      <c r="B537" t="n">
        <v>0</v>
      </c>
      <c r="C537" t="inlineStr">
        <is>
          <t>Bridger Civil Engineering</t>
        </is>
      </c>
      <c r="D537" t="inlineStr"/>
      <c r="E537" t="inlineStr">
        <is>
          <t>Bournemouth</t>
        </is>
      </c>
      <c r="F537" t="inlineStr">
        <is>
          <t>BH5</t>
        </is>
      </c>
      <c r="G537" t="n">
        <v>7.3</v>
      </c>
      <c r="N537" t="inlineStr">
        <is>
          <t>Ltd</t>
        </is>
      </c>
      <c r="O537" t="inlineStr">
        <is>
          <t>13591780</t>
        </is>
      </c>
      <c r="P537" t="n">
        <v>5</v>
      </c>
      <c r="Q537" t="inlineStr"/>
      <c r="R537" t="inlineStr">
        <is>
          <t>Dissolved on Companies House · SIC 42990, 71129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tf_77cf1811</t>
        </is>
      </c>
    </row>
    <row r="538">
      <c r="A538" t="n">
        <v>537</v>
      </c>
      <c r="B538" t="n">
        <v>0</v>
      </c>
      <c r="C538" t="inlineStr">
        <is>
          <t>Byrnes Construction</t>
        </is>
      </c>
      <c r="D538" t="inlineStr"/>
      <c r="E538" t="inlineStr">
        <is>
          <t>Bournemouth</t>
        </is>
      </c>
      <c r="F538" t="inlineStr">
        <is>
          <t>BH5</t>
        </is>
      </c>
      <c r="G538" t="n">
        <v>7.3</v>
      </c>
      <c r="N538" t="inlineStr">
        <is>
          <t>Ltd</t>
        </is>
      </c>
      <c r="O538" t="inlineStr">
        <is>
          <t>10117064</t>
        </is>
      </c>
      <c r="P538" t="n">
        <v>10</v>
      </c>
      <c r="Q538" t="inlineStr"/>
      <c r="R538" t="inlineStr">
        <is>
          <t>Dissolved on Companies House · SIC 43120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tf_a5dea8fb</t>
        </is>
      </c>
    </row>
    <row r="539">
      <c r="A539" t="n">
        <v>538</v>
      </c>
      <c r="B539" t="n">
        <v>0</v>
      </c>
      <c r="C539" t="inlineStr">
        <is>
          <t>Forest Construction (Dorset)</t>
        </is>
      </c>
      <c r="D539" t="inlineStr"/>
      <c r="E539" t="inlineStr">
        <is>
          <t>Ferndown</t>
        </is>
      </c>
      <c r="F539" t="inlineStr">
        <is>
          <t>BH22</t>
        </is>
      </c>
      <c r="G539" t="n">
        <v>7.3</v>
      </c>
      <c r="N539" t="inlineStr">
        <is>
          <t>Ltd</t>
        </is>
      </c>
      <c r="O539" t="inlineStr">
        <is>
          <t>11801587</t>
        </is>
      </c>
      <c r="P539" t="n">
        <v>7</v>
      </c>
      <c r="Q539" t="inlineStr"/>
      <c r="R539" t="inlineStr">
        <is>
          <t>Dissolved on Companies House · SIC 41100, 41201, 41202, 43120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tf_33947033</t>
        </is>
      </c>
    </row>
    <row r="540">
      <c r="A540" t="n">
        <v>539</v>
      </c>
      <c r="B540" t="n">
        <v>0</v>
      </c>
      <c r="C540" t="inlineStr">
        <is>
          <t>Orchard Project Services (South West)</t>
        </is>
      </c>
      <c r="D540" t="inlineStr"/>
      <c r="E540" t="inlineStr">
        <is>
          <t>Bournemouth</t>
        </is>
      </c>
      <c r="F540" t="inlineStr">
        <is>
          <t>BH5</t>
        </is>
      </c>
      <c r="G540" t="n">
        <v>7.3</v>
      </c>
      <c r="N540" t="inlineStr">
        <is>
          <t>Ltd</t>
        </is>
      </c>
      <c r="O540" t="inlineStr">
        <is>
          <t>07623841</t>
        </is>
      </c>
      <c r="P540" t="n">
        <v>15</v>
      </c>
      <c r="Q540" t="inlineStr"/>
      <c r="R540" t="inlineStr">
        <is>
          <t>Dissolved on Companies House · SIC 42990, 70229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tf_35422518</t>
        </is>
      </c>
    </row>
    <row r="541">
      <c r="A541" t="n">
        <v>540</v>
      </c>
      <c r="B541" t="n">
        <v>0</v>
      </c>
      <c r="C541" t="inlineStr">
        <is>
          <t>Southern Generator Hire</t>
        </is>
      </c>
      <c r="D541" t="inlineStr"/>
      <c r="E541" t="inlineStr">
        <is>
          <t>Wimborne</t>
        </is>
      </c>
      <c r="F541" t="inlineStr">
        <is>
          <t>BH21</t>
        </is>
      </c>
      <c r="G541" t="n">
        <v>7.3</v>
      </c>
      <c r="N541" t="inlineStr">
        <is>
          <t>Ltd</t>
        </is>
      </c>
      <c r="O541" t="inlineStr">
        <is>
          <t>12761759</t>
        </is>
      </c>
      <c r="P541" t="n">
        <v>6</v>
      </c>
      <c r="Q541" t="inlineStr"/>
      <c r="R541" t="inlineStr">
        <is>
          <t>Dissolved on Companies House · SIC 77320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tf_32f6ebb2</t>
        </is>
      </c>
    </row>
    <row r="542">
      <c r="A542" t="n">
        <v>541</v>
      </c>
      <c r="B542" t="n">
        <v>0</v>
      </c>
      <c r="C542" t="inlineStr">
        <is>
          <t>Direct Demolition (Uk)</t>
        </is>
      </c>
      <c r="D542" t="inlineStr"/>
      <c r="E542" t="inlineStr">
        <is>
          <t>Ferndown</t>
        </is>
      </c>
      <c r="F542" t="inlineStr">
        <is>
          <t>BH22</t>
        </is>
      </c>
      <c r="G542" t="n">
        <v>7.4</v>
      </c>
      <c r="N542" t="inlineStr">
        <is>
          <t>Ltd</t>
        </is>
      </c>
      <c r="O542" t="inlineStr">
        <is>
          <t>08943272</t>
        </is>
      </c>
      <c r="P542" t="n">
        <v>12</v>
      </c>
      <c r="Q542" t="inlineStr"/>
      <c r="R542" t="inlineStr">
        <is>
          <t>Dissolved on Companies House · SIC 43110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tf_85abbd18</t>
        </is>
      </c>
    </row>
    <row r="543">
      <c r="A543" t="n">
        <v>542</v>
      </c>
      <c r="B543" t="n">
        <v>0</v>
      </c>
      <c r="C543" t="inlineStr">
        <is>
          <t>Johnston Construction</t>
        </is>
      </c>
      <c r="D543" t="inlineStr"/>
      <c r="E543" t="inlineStr">
        <is>
          <t>Swanage</t>
        </is>
      </c>
      <c r="F543" t="inlineStr">
        <is>
          <t>BH19</t>
        </is>
      </c>
      <c r="G543" t="n">
        <v>7.4</v>
      </c>
      <c r="N543" t="inlineStr">
        <is>
          <t>Ltd</t>
        </is>
      </c>
      <c r="O543" t="inlineStr">
        <is>
          <t>12246784</t>
        </is>
      </c>
      <c r="P543" t="n">
        <v>7</v>
      </c>
      <c r="Q543" t="inlineStr"/>
      <c r="R543" t="inlineStr">
        <is>
          <t>Dissolved on Companies House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tf_22e93570</t>
        </is>
      </c>
    </row>
    <row r="544">
      <c r="A544" t="n">
        <v>543</v>
      </c>
      <c r="B544" t="n">
        <v>0</v>
      </c>
      <c r="C544" t="inlineStr">
        <is>
          <t>Brian D. Harrison</t>
        </is>
      </c>
      <c r="D544" t="inlineStr"/>
      <c r="E544" t="inlineStr">
        <is>
          <t>Bournemouth</t>
        </is>
      </c>
      <c r="F544" t="inlineStr">
        <is>
          <t>BH8</t>
        </is>
      </c>
      <c r="G544" t="n">
        <v>7.5</v>
      </c>
      <c r="N544" t="inlineStr">
        <is>
          <t>Ltd</t>
        </is>
      </c>
      <c r="O544" t="inlineStr">
        <is>
          <t>06145425</t>
        </is>
      </c>
      <c r="P544" t="n">
        <v>19</v>
      </c>
      <c r="Q544" t="inlineStr"/>
      <c r="R544" t="inlineStr">
        <is>
          <t>Dissolved on Companies House · SIC 42990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tf_6243ba5d</t>
        </is>
      </c>
    </row>
    <row r="545">
      <c r="A545" t="n">
        <v>544</v>
      </c>
      <c r="B545" t="n">
        <v>0</v>
      </c>
      <c r="C545" t="inlineStr">
        <is>
          <t>Upgrade Construction</t>
        </is>
      </c>
      <c r="D545" t="inlineStr"/>
      <c r="E545" t="inlineStr">
        <is>
          <t>Bournemouth</t>
        </is>
      </c>
      <c r="F545" t="inlineStr">
        <is>
          <t>BH7</t>
        </is>
      </c>
      <c r="G545" t="n">
        <v>7.5</v>
      </c>
      <c r="N545" t="inlineStr">
        <is>
          <t>Ltd</t>
        </is>
      </c>
      <c r="O545" t="inlineStr">
        <is>
          <t>03779720</t>
        </is>
      </c>
      <c r="P545" t="n">
        <v>27</v>
      </c>
      <c r="Q545" t="inlineStr"/>
      <c r="R545" t="inlineStr">
        <is>
          <t>Dissolved on Companies House · SIC 42990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tf_f7e12037</t>
        </is>
      </c>
    </row>
    <row r="546">
      <c r="A546" t="n">
        <v>545</v>
      </c>
      <c r="B546" t="n">
        <v>0</v>
      </c>
      <c r="C546" t="inlineStr">
        <is>
          <t>Ahh Civils</t>
        </is>
      </c>
      <c r="D546" t="inlineStr"/>
      <c r="E546" t="inlineStr">
        <is>
          <t>Bournemouth</t>
        </is>
      </c>
      <c r="F546" t="inlineStr">
        <is>
          <t>BH7</t>
        </is>
      </c>
      <c r="G546" t="n">
        <v>7.6</v>
      </c>
      <c r="N546" t="inlineStr">
        <is>
          <t>Ltd</t>
        </is>
      </c>
      <c r="O546" t="inlineStr">
        <is>
          <t>15151196</t>
        </is>
      </c>
      <c r="P546" t="n">
        <v>3</v>
      </c>
      <c r="Q546" t="inlineStr"/>
      <c r="R546" t="inlineStr">
        <is>
          <t>Dissolved on Companies House · SIC 42990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tf_576a4195</t>
        </is>
      </c>
    </row>
    <row r="547">
      <c r="A547" t="n">
        <v>546</v>
      </c>
      <c r="B547" t="n">
        <v>0</v>
      </c>
      <c r="C547" t="inlineStr">
        <is>
          <t>CNM Civils</t>
        </is>
      </c>
      <c r="D547" t="inlineStr"/>
      <c r="E547" t="inlineStr">
        <is>
          <t>Ferndown</t>
        </is>
      </c>
      <c r="F547" t="inlineStr">
        <is>
          <t>BH22</t>
        </is>
      </c>
      <c r="G547" t="n">
        <v>7.6</v>
      </c>
      <c r="N547" t="inlineStr">
        <is>
          <t>Ltd</t>
        </is>
      </c>
      <c r="O547" t="inlineStr">
        <is>
          <t>12540626</t>
        </is>
      </c>
      <c r="P547" t="n">
        <v>6</v>
      </c>
      <c r="Q547" t="inlineStr"/>
      <c r="R547" t="inlineStr">
        <is>
          <t>Dissolved on Companies House · SIC 42990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tf_eafef8b7</t>
        </is>
      </c>
    </row>
    <row r="548">
      <c r="A548" t="n">
        <v>547</v>
      </c>
      <c r="B548" t="n">
        <v>0</v>
      </c>
      <c r="C548" t="inlineStr">
        <is>
          <t>KJ Build &amp; Landscapes</t>
        </is>
      </c>
      <c r="D548" t="inlineStr"/>
      <c r="E548" t="inlineStr">
        <is>
          <t>Bournemouth</t>
        </is>
      </c>
      <c r="F548" t="inlineStr">
        <is>
          <t>BH6</t>
        </is>
      </c>
      <c r="G548" t="n">
        <v>7.6</v>
      </c>
      <c r="N548" t="inlineStr">
        <is>
          <t>Ltd</t>
        </is>
      </c>
      <c r="O548" t="inlineStr">
        <is>
          <t>13594471</t>
        </is>
      </c>
      <c r="P548" t="n">
        <v>5</v>
      </c>
      <c r="Q548" t="inlineStr"/>
      <c r="R548" t="inlineStr">
        <is>
          <t>Dissolved on Companies House · SIC 42990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tf_f7ddee74</t>
        </is>
      </c>
    </row>
    <row r="549">
      <c r="A549" t="n">
        <v>548</v>
      </c>
      <c r="B549" t="n">
        <v>0</v>
      </c>
      <c r="C549" t="inlineStr">
        <is>
          <t>Southern Counties Groundworks</t>
        </is>
      </c>
      <c r="D549" t="inlineStr"/>
      <c r="E549" t="inlineStr">
        <is>
          <t>Wimborne</t>
        </is>
      </c>
      <c r="F549" t="inlineStr">
        <is>
          <t>BH21</t>
        </is>
      </c>
      <c r="G549" t="n">
        <v>7.6</v>
      </c>
      <c r="N549" t="inlineStr">
        <is>
          <t>Ltd</t>
        </is>
      </c>
      <c r="O549" t="inlineStr">
        <is>
          <t>11091991</t>
        </is>
      </c>
      <c r="P549" t="n">
        <v>9</v>
      </c>
      <c r="Q549" t="inlineStr"/>
      <c r="R549" t="inlineStr">
        <is>
          <t>Dissolved on Companies House · SIC 42990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tf_0b3b5712</t>
        </is>
      </c>
    </row>
    <row r="550">
      <c r="A550" t="n">
        <v>549</v>
      </c>
      <c r="B550" t="n">
        <v>0</v>
      </c>
      <c r="C550" t="inlineStr">
        <is>
          <t>A&amp;G Ro-Construct</t>
        </is>
      </c>
      <c r="D550" t="inlineStr"/>
      <c r="E550" t="inlineStr">
        <is>
          <t>Bournemouth</t>
        </is>
      </c>
      <c r="F550" t="inlineStr">
        <is>
          <t>BH7</t>
        </is>
      </c>
      <c r="G550" t="n">
        <v>7.7</v>
      </c>
      <c r="N550" t="inlineStr">
        <is>
          <t>Ltd</t>
        </is>
      </c>
      <c r="O550" t="inlineStr">
        <is>
          <t>12984084</t>
        </is>
      </c>
      <c r="P550" t="n">
        <v>6</v>
      </c>
      <c r="Q550" t="inlineStr"/>
      <c r="R550" t="inlineStr">
        <is>
          <t>Dissolved on Companies House · SIC 41201, 41202, 43110, 98000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tf_d3859678</t>
        </is>
      </c>
    </row>
    <row r="551">
      <c r="A551" t="n">
        <v>550</v>
      </c>
      <c r="B551" t="n">
        <v>0</v>
      </c>
      <c r="C551" t="inlineStr">
        <is>
          <t>A.F.C. Gunners</t>
        </is>
      </c>
      <c r="D551" t="inlineStr"/>
      <c r="E551" t="inlineStr">
        <is>
          <t>Christchurch</t>
        </is>
      </c>
      <c r="F551" t="inlineStr">
        <is>
          <t>BH23</t>
        </is>
      </c>
      <c r="G551" t="n">
        <v>7.7</v>
      </c>
      <c r="N551" t="inlineStr">
        <is>
          <t>Ltd</t>
        </is>
      </c>
      <c r="O551" t="inlineStr">
        <is>
          <t>04169546</t>
        </is>
      </c>
      <c r="P551" t="n">
        <v>25</v>
      </c>
      <c r="Q551" t="inlineStr"/>
      <c r="R551" t="inlineStr">
        <is>
          <t>Dissolved on Companies House · SIC 42990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tf_b2aed34e</t>
        </is>
      </c>
    </row>
    <row r="552">
      <c r="A552" t="n">
        <v>551</v>
      </c>
      <c r="B552" t="n">
        <v>0</v>
      </c>
      <c r="C552" t="inlineStr">
        <is>
          <t>High-Tek Hire Services</t>
        </is>
      </c>
      <c r="D552" t="inlineStr"/>
      <c r="E552" t="inlineStr">
        <is>
          <t>Bournemouth</t>
        </is>
      </c>
      <c r="F552" t="inlineStr">
        <is>
          <t>BH6</t>
        </is>
      </c>
      <c r="G552" t="n">
        <v>7.7</v>
      </c>
      <c r="N552" t="inlineStr">
        <is>
          <t>Ltd</t>
        </is>
      </c>
      <c r="O552" t="inlineStr">
        <is>
          <t>14181098</t>
        </is>
      </c>
      <c r="P552" t="n">
        <v>4</v>
      </c>
      <c r="Q552" t="inlineStr"/>
      <c r="R552" t="inlineStr">
        <is>
          <t>Dissolved on Companies House · SIC 77320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tf_57cbec63</t>
        </is>
      </c>
    </row>
    <row r="553">
      <c r="A553" t="n">
        <v>552</v>
      </c>
      <c r="B553" t="n">
        <v>0</v>
      </c>
      <c r="C553" t="inlineStr">
        <is>
          <t>Kilshannig Civil Engineering</t>
        </is>
      </c>
      <c r="D553" t="inlineStr"/>
      <c r="E553" t="inlineStr">
        <is>
          <t>Bournemouth</t>
        </is>
      </c>
      <c r="F553" t="inlineStr">
        <is>
          <t>BH7</t>
        </is>
      </c>
      <c r="G553" t="n">
        <v>7.7</v>
      </c>
      <c r="N553" t="inlineStr">
        <is>
          <t>Ltd</t>
        </is>
      </c>
      <c r="O553" t="inlineStr">
        <is>
          <t>11361996</t>
        </is>
      </c>
      <c r="P553" t="n">
        <v>8</v>
      </c>
      <c r="Q553" t="inlineStr"/>
      <c r="R553" t="inlineStr">
        <is>
          <t>Dissolved on Companies House · SIC 42990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tf_db3eaccb</t>
        </is>
      </c>
    </row>
    <row r="554">
      <c r="A554" t="n">
        <v>553</v>
      </c>
      <c r="B554" t="n">
        <v>0</v>
      </c>
      <c r="C554" t="inlineStr">
        <is>
          <t>NK Peoples</t>
        </is>
      </c>
      <c r="D554" t="inlineStr"/>
      <c r="E554" t="inlineStr">
        <is>
          <t>Bournemouth</t>
        </is>
      </c>
      <c r="F554" t="inlineStr">
        <is>
          <t>BH7</t>
        </is>
      </c>
      <c r="G554" t="n">
        <v>7.7</v>
      </c>
      <c r="N554" t="inlineStr">
        <is>
          <t>Ltd</t>
        </is>
      </c>
      <c r="O554" t="inlineStr">
        <is>
          <t>12137418</t>
        </is>
      </c>
      <c r="P554" t="n">
        <v>7</v>
      </c>
      <c r="Q554" t="inlineStr"/>
      <c r="R554" t="inlineStr">
        <is>
          <t>Dissolved on Companies House · SIC 42990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tf_696eb027</t>
        </is>
      </c>
    </row>
    <row r="555">
      <c r="A555" t="n">
        <v>554</v>
      </c>
      <c r="B555" t="n">
        <v>0</v>
      </c>
      <c r="C555" t="inlineStr">
        <is>
          <t>Poole Bay Building Services</t>
        </is>
      </c>
      <c r="D555" t="inlineStr"/>
      <c r="E555" t="inlineStr">
        <is>
          <t>Christchurch</t>
        </is>
      </c>
      <c r="F555" t="inlineStr">
        <is>
          <t>BH23</t>
        </is>
      </c>
      <c r="G555" t="n">
        <v>7.7</v>
      </c>
      <c r="N555" t="inlineStr">
        <is>
          <t>Ltd</t>
        </is>
      </c>
      <c r="O555" t="inlineStr">
        <is>
          <t>07167008</t>
        </is>
      </c>
      <c r="P555" t="n">
        <v>16</v>
      </c>
      <c r="Q555" t="inlineStr"/>
      <c r="R555" t="inlineStr">
        <is>
          <t>Dissolved on Companies House · SIC 42990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tf_f793a491</t>
        </is>
      </c>
    </row>
    <row r="556">
      <c r="A556" t="n">
        <v>555</v>
      </c>
      <c r="B556" t="n">
        <v>0</v>
      </c>
      <c r="C556" t="inlineStr">
        <is>
          <t>Smart Ideas A&amp;G</t>
        </is>
      </c>
      <c r="D556" t="inlineStr"/>
      <c r="E556" t="inlineStr">
        <is>
          <t>Bournemouth</t>
        </is>
      </c>
      <c r="F556" t="inlineStr">
        <is>
          <t>BH7</t>
        </is>
      </c>
      <c r="G556" t="n">
        <v>7.7</v>
      </c>
      <c r="N556" t="inlineStr">
        <is>
          <t>Ltd</t>
        </is>
      </c>
      <c r="O556" t="inlineStr">
        <is>
          <t>15830644</t>
        </is>
      </c>
      <c r="P556" t="n">
        <v>2</v>
      </c>
      <c r="Q556" t="inlineStr"/>
      <c r="R556" t="inlineStr">
        <is>
          <t>Dissolved on Companies House · SIC 41202, 42990, 43110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tf_401f0a65</t>
        </is>
      </c>
    </row>
    <row r="557">
      <c r="A557" t="n">
        <v>556</v>
      </c>
      <c r="B557" t="n">
        <v>0</v>
      </c>
      <c r="C557" t="inlineStr">
        <is>
          <t>Wessex Composites (Rpv)</t>
        </is>
      </c>
      <c r="D557" t="inlineStr"/>
      <c r="E557" t="inlineStr">
        <is>
          <t>Christchurch</t>
        </is>
      </c>
      <c r="F557" t="inlineStr">
        <is>
          <t>BH23</t>
        </is>
      </c>
      <c r="G557" t="n">
        <v>7.7</v>
      </c>
      <c r="N557" t="inlineStr">
        <is>
          <t>Ltd</t>
        </is>
      </c>
      <c r="O557" t="inlineStr">
        <is>
          <t>04166555</t>
        </is>
      </c>
      <c r="P557" t="n">
        <v>25</v>
      </c>
      <c r="Q557" t="inlineStr"/>
      <c r="R557" t="inlineStr">
        <is>
          <t>Dissolved on Companies House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tf_da7a5bad</t>
        </is>
      </c>
    </row>
    <row r="558">
      <c r="A558" t="n">
        <v>557</v>
      </c>
      <c r="B558" t="n">
        <v>0</v>
      </c>
      <c r="C558" t="inlineStr">
        <is>
          <t>Adair Construction Company</t>
        </is>
      </c>
      <c r="D558" t="inlineStr"/>
      <c r="E558" t="inlineStr">
        <is>
          <t>Bournemouth</t>
        </is>
      </c>
      <c r="F558" t="inlineStr">
        <is>
          <t>BH6</t>
        </is>
      </c>
      <c r="G558" t="n">
        <v>7.9</v>
      </c>
      <c r="N558" t="inlineStr">
        <is>
          <t>Ltd</t>
        </is>
      </c>
      <c r="O558" t="inlineStr">
        <is>
          <t>09268877</t>
        </is>
      </c>
      <c r="P558" t="n">
        <v>12</v>
      </c>
      <c r="Q558" t="inlineStr"/>
      <c r="R558" t="inlineStr">
        <is>
          <t>Dissolved on Companies House · SIC 42990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tf_431c6bc1</t>
        </is>
      </c>
    </row>
    <row r="559">
      <c r="A559" t="n">
        <v>558</v>
      </c>
      <c r="B559" t="n">
        <v>0</v>
      </c>
      <c r="C559" t="inlineStr">
        <is>
          <t>Drains On Demand</t>
        </is>
      </c>
      <c r="D559" t="inlineStr"/>
      <c r="E559" t="inlineStr">
        <is>
          <t>Ferndown</t>
        </is>
      </c>
      <c r="F559" t="inlineStr">
        <is>
          <t>BH22</t>
        </is>
      </c>
      <c r="G559" t="n">
        <v>8.199999999999999</v>
      </c>
      <c r="N559" t="inlineStr">
        <is>
          <t>Ltd</t>
        </is>
      </c>
      <c r="O559" t="inlineStr">
        <is>
          <t>12437667</t>
        </is>
      </c>
      <c r="P559" t="n">
        <v>6</v>
      </c>
      <c r="Q559" t="inlineStr"/>
      <c r="R559" t="inlineStr">
        <is>
          <t>Dissolved on Companies House · SIC 37000, 43120, 43220, 82990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tf_a98db5f3</t>
        </is>
      </c>
    </row>
    <row r="560">
      <c r="A560" t="n">
        <v>559</v>
      </c>
      <c r="B560" t="n">
        <v>0</v>
      </c>
      <c r="C560" t="inlineStr">
        <is>
          <t>Martin Plant Hire</t>
        </is>
      </c>
      <c r="D560" t="inlineStr"/>
      <c r="E560" t="inlineStr">
        <is>
          <t>Wimborne</t>
        </is>
      </c>
      <c r="F560" t="inlineStr">
        <is>
          <t>BH21</t>
        </is>
      </c>
      <c r="G560" t="n">
        <v>8.300000000000001</v>
      </c>
      <c r="N560" t="inlineStr">
        <is>
          <t>Ltd</t>
        </is>
      </c>
      <c r="O560" t="inlineStr">
        <is>
          <t>12915299</t>
        </is>
      </c>
      <c r="P560" t="n">
        <v>6</v>
      </c>
      <c r="Q560" t="inlineStr"/>
      <c r="R560" t="inlineStr">
        <is>
          <t>Dissolved on Companies House · SIC 43120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tf_79186f88</t>
        </is>
      </c>
    </row>
    <row r="561">
      <c r="A561" t="n">
        <v>560</v>
      </c>
      <c r="B561" t="n">
        <v>0</v>
      </c>
      <c r="C561" t="inlineStr">
        <is>
          <t>Bournemouth Kitchens</t>
        </is>
      </c>
      <c r="D561" t="inlineStr"/>
      <c r="E561" t="inlineStr">
        <is>
          <t>Bournemouth</t>
        </is>
      </c>
      <c r="F561" t="inlineStr">
        <is>
          <t>BH6</t>
        </is>
      </c>
      <c r="G561" t="n">
        <v>8.6</v>
      </c>
      <c r="N561" t="inlineStr">
        <is>
          <t>Ltd</t>
        </is>
      </c>
      <c r="O561" t="inlineStr">
        <is>
          <t>14774920</t>
        </is>
      </c>
      <c r="P561" t="n">
        <v>3</v>
      </c>
      <c r="Q561" t="inlineStr"/>
      <c r="R561" t="inlineStr">
        <is>
          <t>Dissolved on Companies House · SIC 41100, 43120, 43290, 43320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tf_573ed5d1</t>
        </is>
      </c>
    </row>
    <row r="562">
      <c r="A562" t="n">
        <v>561</v>
      </c>
      <c r="B562" t="n">
        <v>0</v>
      </c>
      <c r="C562" t="inlineStr">
        <is>
          <t>Key Measure</t>
        </is>
      </c>
      <c r="D562" t="inlineStr"/>
      <c r="E562" t="inlineStr">
        <is>
          <t>Christchurch</t>
        </is>
      </c>
      <c r="F562" t="inlineStr">
        <is>
          <t>BH23</t>
        </is>
      </c>
      <c r="G562" t="n">
        <v>8.9</v>
      </c>
      <c r="N562" t="inlineStr">
        <is>
          <t>Ltd</t>
        </is>
      </c>
      <c r="O562" t="inlineStr">
        <is>
          <t>12638869</t>
        </is>
      </c>
      <c r="P562" t="n">
        <v>6</v>
      </c>
      <c r="Q562" t="inlineStr"/>
      <c r="R562" t="inlineStr">
        <is>
          <t>Dissolved on Companies House · SIC 42990, 71112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tf_ac09ae15</t>
        </is>
      </c>
    </row>
    <row r="563">
      <c r="A563" t="n">
        <v>562</v>
      </c>
      <c r="B563" t="n">
        <v>0</v>
      </c>
      <c r="C563" t="inlineStr">
        <is>
          <t>Kinsella Construction</t>
        </is>
      </c>
      <c r="D563" t="inlineStr"/>
      <c r="E563" t="inlineStr">
        <is>
          <t>Christchurch</t>
        </is>
      </c>
      <c r="F563" t="inlineStr">
        <is>
          <t>BH23</t>
        </is>
      </c>
      <c r="G563" t="n">
        <v>9.1</v>
      </c>
      <c r="N563" t="inlineStr">
        <is>
          <t>Ltd</t>
        </is>
      </c>
      <c r="O563" t="inlineStr">
        <is>
          <t>05089201</t>
        </is>
      </c>
      <c r="P563" t="n">
        <v>22</v>
      </c>
      <c r="Q563" t="inlineStr"/>
      <c r="R563" t="inlineStr">
        <is>
          <t>Dissolved on Companies House · SIC 42990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tf_690ae278</t>
        </is>
      </c>
    </row>
    <row r="564">
      <c r="A564" t="n">
        <v>563</v>
      </c>
      <c r="B564" t="n">
        <v>0</v>
      </c>
      <c r="C564" t="inlineStr">
        <is>
          <t>Diamond External Home Improvements</t>
        </is>
      </c>
      <c r="D564" t="inlineStr"/>
      <c r="E564" t="inlineStr">
        <is>
          <t>Christchurch</t>
        </is>
      </c>
      <c r="F564" t="inlineStr">
        <is>
          <t>BH23</t>
        </is>
      </c>
      <c r="G564" t="n">
        <v>9.199999999999999</v>
      </c>
      <c r="N564" t="inlineStr">
        <is>
          <t>Ltd</t>
        </is>
      </c>
      <c r="O564" t="inlineStr">
        <is>
          <t>13666696</t>
        </is>
      </c>
      <c r="P564" t="n">
        <v>5</v>
      </c>
      <c r="Q564" t="inlineStr"/>
      <c r="R564" t="inlineStr">
        <is>
          <t>Dissolved on Companies House · SIC 43120, 43330,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tf_b27b4b98</t>
        </is>
      </c>
    </row>
    <row r="565">
      <c r="A565" t="n">
        <v>564</v>
      </c>
      <c r="B565" t="n">
        <v>0</v>
      </c>
      <c r="C565" t="inlineStr">
        <is>
          <t>Aviron Exhibitions &amp; Builders</t>
        </is>
      </c>
      <c r="D565" t="inlineStr"/>
      <c r="E565" t="inlineStr">
        <is>
          <t>Christchurch</t>
        </is>
      </c>
      <c r="F565" t="inlineStr">
        <is>
          <t>BH23</t>
        </is>
      </c>
      <c r="G565" t="n">
        <v>9.5</v>
      </c>
      <c r="N565" t="inlineStr">
        <is>
          <t>Ltd</t>
        </is>
      </c>
      <c r="O565" t="inlineStr">
        <is>
          <t>02773744</t>
        </is>
      </c>
      <c r="P565" t="n">
        <v>34</v>
      </c>
      <c r="Q565" t="inlineStr"/>
      <c r="R565" t="inlineStr">
        <is>
          <t>Dissolved on Companies House · SIC 41100, 42990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tf_8440f188</t>
        </is>
      </c>
    </row>
    <row r="566">
      <c r="A566" t="n">
        <v>565</v>
      </c>
      <c r="B566" t="n">
        <v>0</v>
      </c>
      <c r="C566" t="inlineStr">
        <is>
          <t>Delta Plant Hire (Dorset)</t>
        </is>
      </c>
      <c r="D566" t="inlineStr"/>
      <c r="E566" t="inlineStr">
        <is>
          <t>Christchurch</t>
        </is>
      </c>
      <c r="F566" t="inlineStr">
        <is>
          <t>BH23</t>
        </is>
      </c>
      <c r="G566" t="n">
        <v>9.5</v>
      </c>
      <c r="N566" t="inlineStr">
        <is>
          <t>Ltd</t>
        </is>
      </c>
      <c r="O566" t="inlineStr">
        <is>
          <t>14542330</t>
        </is>
      </c>
      <c r="P566" t="n">
        <v>4</v>
      </c>
      <c r="Q566" t="inlineStr"/>
      <c r="R566" t="inlineStr">
        <is>
          <t>Dissolved on Companies House · SIC 77320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tf_d71caff9</t>
        </is>
      </c>
    </row>
    <row r="567">
      <c r="A567" t="n">
        <v>566</v>
      </c>
      <c r="B567" t="n">
        <v>0</v>
      </c>
      <c r="C567" t="inlineStr">
        <is>
          <t>Easyclear Site Services</t>
        </is>
      </c>
      <c r="D567" t="inlineStr"/>
      <c r="E567" t="inlineStr">
        <is>
          <t>Ringwood</t>
        </is>
      </c>
      <c r="F567" t="inlineStr">
        <is>
          <t>BH24</t>
        </is>
      </c>
      <c r="G567" t="n">
        <v>9.5</v>
      </c>
      <c r="N567" t="inlineStr">
        <is>
          <t>Ltd</t>
        </is>
      </c>
      <c r="O567" t="inlineStr">
        <is>
          <t>14563593</t>
        </is>
      </c>
      <c r="P567" t="n">
        <v>4</v>
      </c>
      <c r="Q567" t="inlineStr"/>
      <c r="R567" t="inlineStr">
        <is>
          <t>Dissolved on Companies House · SIC 43120,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tf_6efb2256</t>
        </is>
      </c>
    </row>
    <row r="568">
      <c r="A568" t="n">
        <v>567</v>
      </c>
      <c r="B568" t="n">
        <v>0</v>
      </c>
      <c r="C568" t="inlineStr">
        <is>
          <t>Fairminster Developments</t>
        </is>
      </c>
      <c r="D568" t="inlineStr"/>
      <c r="E568" t="inlineStr">
        <is>
          <t>Christchurch</t>
        </is>
      </c>
      <c r="F568" t="inlineStr">
        <is>
          <t>BH23</t>
        </is>
      </c>
      <c r="G568" t="n">
        <v>9.5</v>
      </c>
      <c r="N568" t="inlineStr">
        <is>
          <t>Ltd</t>
        </is>
      </c>
      <c r="O568" t="inlineStr">
        <is>
          <t>03510844</t>
        </is>
      </c>
      <c r="P568" t="n">
        <v>28</v>
      </c>
      <c r="Q568" t="inlineStr"/>
      <c r="R568" t="inlineStr">
        <is>
          <t>Dissolved on Companies House · SIC 41100, 42990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tf_eaa36132</t>
        </is>
      </c>
    </row>
    <row r="569">
      <c r="A569" t="n">
        <v>568</v>
      </c>
      <c r="B569" t="n">
        <v>0</v>
      </c>
      <c r="C569" t="inlineStr">
        <is>
          <t>MTL Plant (Uk)</t>
        </is>
      </c>
      <c r="D569" t="inlineStr"/>
      <c r="E569" t="inlineStr">
        <is>
          <t>Ringwood</t>
        </is>
      </c>
      <c r="F569" t="inlineStr">
        <is>
          <t>BH24</t>
        </is>
      </c>
      <c r="G569" t="n">
        <v>9.5</v>
      </c>
      <c r="N569" t="inlineStr">
        <is>
          <t>Ltd</t>
        </is>
      </c>
      <c r="O569" t="inlineStr">
        <is>
          <t>07848408</t>
        </is>
      </c>
      <c r="P569" t="n">
        <v>15</v>
      </c>
      <c r="Q569" t="inlineStr"/>
      <c r="R569" t="inlineStr">
        <is>
          <t>Dissolved on Companies House · SIC 77320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tf_6f338d39</t>
        </is>
      </c>
    </row>
    <row r="570">
      <c r="A570" t="n">
        <v>569</v>
      </c>
      <c r="B570" t="n">
        <v>0</v>
      </c>
      <c r="C570" t="inlineStr">
        <is>
          <t>Quantum Civils</t>
        </is>
      </c>
      <c r="D570" t="inlineStr"/>
      <c r="E570" t="inlineStr">
        <is>
          <t>Christchurch</t>
        </is>
      </c>
      <c r="F570" t="inlineStr">
        <is>
          <t>BH23</t>
        </is>
      </c>
      <c r="G570" t="n">
        <v>9.5</v>
      </c>
      <c r="N570" t="inlineStr">
        <is>
          <t>Ltd</t>
        </is>
      </c>
      <c r="O570" t="inlineStr">
        <is>
          <t>09433819</t>
        </is>
      </c>
      <c r="P570" t="n">
        <v>11</v>
      </c>
      <c r="Q570" t="inlineStr"/>
      <c r="R570" t="inlineStr">
        <is>
          <t>Dissolved on Companies House · SIC 42990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tf_04138908</t>
        </is>
      </c>
    </row>
    <row r="571">
      <c r="A571" t="n">
        <v>570</v>
      </c>
      <c r="B571" t="n">
        <v>0</v>
      </c>
      <c r="C571" t="inlineStr">
        <is>
          <t>J &amp; H Landscape &amp; Building</t>
        </is>
      </c>
      <c r="D571" t="inlineStr"/>
      <c r="E571" t="inlineStr">
        <is>
          <t>Christchurch</t>
        </is>
      </c>
      <c r="F571" t="inlineStr">
        <is>
          <t>BH23</t>
        </is>
      </c>
      <c r="G571" t="n">
        <v>9.800000000000001</v>
      </c>
      <c r="N571" t="inlineStr">
        <is>
          <t>Ltd</t>
        </is>
      </c>
      <c r="O571" t="inlineStr">
        <is>
          <t>11788443</t>
        </is>
      </c>
      <c r="P571" t="n">
        <v>7</v>
      </c>
      <c r="Q571" t="inlineStr"/>
      <c r="R571" t="inlineStr">
        <is>
          <t>Dissolved on Companies House · SIC 41202, 42990,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tf_929b8dae</t>
        </is>
      </c>
    </row>
    <row r="572">
      <c r="A572" t="n">
        <v>571</v>
      </c>
      <c r="B572" t="n">
        <v>0</v>
      </c>
      <c r="C572" t="inlineStr">
        <is>
          <t>Specialist Demolition</t>
        </is>
      </c>
      <c r="D572" t="inlineStr"/>
      <c r="E572" t="inlineStr">
        <is>
          <t>Christchurch</t>
        </is>
      </c>
      <c r="F572" t="inlineStr">
        <is>
          <t>BH23</t>
        </is>
      </c>
      <c r="G572" t="n">
        <v>9.800000000000001</v>
      </c>
      <c r="N572" t="inlineStr">
        <is>
          <t>Ltd</t>
        </is>
      </c>
      <c r="O572" t="inlineStr">
        <is>
          <t>14536375</t>
        </is>
      </c>
      <c r="P572" t="n">
        <v>4</v>
      </c>
      <c r="Q572" t="inlineStr"/>
      <c r="R572" t="inlineStr">
        <is>
          <t>Dissolved on Companies House · SIC 43110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tf_764f4764</t>
        </is>
      </c>
    </row>
    <row r="573">
      <c r="A573" t="n">
        <v>572</v>
      </c>
      <c r="B573" t="n">
        <v>0</v>
      </c>
      <c r="C573" t="inlineStr">
        <is>
          <t>Sca Assets</t>
        </is>
      </c>
      <c r="D573" t="inlineStr"/>
      <c r="E573" t="inlineStr">
        <is>
          <t>Wimborne</t>
        </is>
      </c>
      <c r="F573" t="inlineStr">
        <is>
          <t>BH21</t>
        </is>
      </c>
      <c r="G573" t="n">
        <v>10.3</v>
      </c>
      <c r="N573" t="inlineStr">
        <is>
          <t>Ltd</t>
        </is>
      </c>
      <c r="O573" t="inlineStr">
        <is>
          <t>07285294</t>
        </is>
      </c>
      <c r="P573" t="n">
        <v>16</v>
      </c>
      <c r="Q573" t="inlineStr"/>
      <c r="R573" t="inlineStr">
        <is>
          <t>Dissolved on Companies House · SIC 77320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tf_61f92245</t>
        </is>
      </c>
    </row>
    <row r="574">
      <c r="A574" t="n">
        <v>573</v>
      </c>
      <c r="B574" t="n">
        <v>0</v>
      </c>
      <c r="C574" t="inlineStr">
        <is>
          <t>Construction Design &amp; Steel Solution</t>
        </is>
      </c>
      <c r="D574" t="inlineStr"/>
      <c r="E574" t="inlineStr">
        <is>
          <t>Christchurch</t>
        </is>
      </c>
      <c r="F574" t="inlineStr">
        <is>
          <t>BH23</t>
        </is>
      </c>
      <c r="G574" t="n">
        <v>10.4</v>
      </c>
      <c r="N574" t="inlineStr">
        <is>
          <t>Ltd</t>
        </is>
      </c>
      <c r="O574" t="inlineStr">
        <is>
          <t>13414127</t>
        </is>
      </c>
      <c r="P574" t="n">
        <v>5</v>
      </c>
      <c r="Q574" t="inlineStr"/>
      <c r="R574" t="inlineStr">
        <is>
          <t>Dissolved on Companies House · SIC 42990, 43290, 71121, 71129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tf_5531ffa2</t>
        </is>
      </c>
    </row>
    <row r="575">
      <c r="A575" t="n">
        <v>574</v>
      </c>
      <c r="B575" t="n">
        <v>0</v>
      </c>
      <c r="C575" t="inlineStr">
        <is>
          <t>G.A. Joynson</t>
        </is>
      </c>
      <c r="D575" t="inlineStr"/>
      <c r="E575" t="inlineStr">
        <is>
          <t>Christchurch</t>
        </is>
      </c>
      <c r="F575" t="inlineStr">
        <is>
          <t>BH23</t>
        </is>
      </c>
      <c r="G575" t="n">
        <v>10.5</v>
      </c>
      <c r="N575" t="inlineStr">
        <is>
          <t>Ltd</t>
        </is>
      </c>
      <c r="O575" t="inlineStr">
        <is>
          <t>03498890</t>
        </is>
      </c>
      <c r="P575" t="n">
        <v>28</v>
      </c>
      <c r="Q575" t="inlineStr"/>
      <c r="R575" t="inlineStr">
        <is>
          <t>Dissolved on Companies House · SIC 42990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tf_ef0e06e8</t>
        </is>
      </c>
    </row>
    <row r="576">
      <c r="A576" t="n">
        <v>575</v>
      </c>
      <c r="B576" t="n">
        <v>0</v>
      </c>
      <c r="C576" t="inlineStr">
        <is>
          <t>Barton Developments</t>
        </is>
      </c>
      <c r="D576" t="inlineStr"/>
      <c r="E576" t="inlineStr">
        <is>
          <t>Christchurch</t>
        </is>
      </c>
      <c r="F576" t="inlineStr">
        <is>
          <t>BH23</t>
        </is>
      </c>
      <c r="G576" t="n">
        <v>10.8</v>
      </c>
      <c r="N576" t="inlineStr">
        <is>
          <t>Ltd</t>
        </is>
      </c>
      <c r="O576" t="inlineStr">
        <is>
          <t>07365195</t>
        </is>
      </c>
      <c r="P576" t="n">
        <v>16</v>
      </c>
      <c r="Q576" t="inlineStr"/>
      <c r="R576" t="inlineStr">
        <is>
          <t>Dissolved on Companies House · SIC 42990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tf_a3bbc76b</t>
        </is>
      </c>
    </row>
    <row r="577">
      <c r="A577" t="n">
        <v>576</v>
      </c>
      <c r="B577" t="n">
        <v>0</v>
      </c>
      <c r="C577" t="inlineStr">
        <is>
          <t>Haydonhire</t>
        </is>
      </c>
      <c r="D577" t="inlineStr"/>
      <c r="E577" t="inlineStr">
        <is>
          <t>Ringwood</t>
        </is>
      </c>
      <c r="F577" t="inlineStr">
        <is>
          <t>BH24</t>
        </is>
      </c>
      <c r="G577" t="n">
        <v>11</v>
      </c>
      <c r="N577" t="inlineStr">
        <is>
          <t>Ltd</t>
        </is>
      </c>
      <c r="O577" t="inlineStr">
        <is>
          <t>10923390</t>
        </is>
      </c>
      <c r="P577" t="n">
        <v>9</v>
      </c>
      <c r="Q577" t="inlineStr"/>
      <c r="R577" t="inlineStr">
        <is>
          <t>Dissolved on Companies House · SIC 77320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tf_3bbb613d</t>
        </is>
      </c>
    </row>
    <row r="578">
      <c r="A578" t="n">
        <v>577</v>
      </c>
      <c r="B578" t="n">
        <v>0</v>
      </c>
      <c r="C578" t="inlineStr">
        <is>
          <t>KLH Plant</t>
        </is>
      </c>
      <c r="D578" t="inlineStr"/>
      <c r="E578" t="inlineStr">
        <is>
          <t>Wareham</t>
        </is>
      </c>
      <c r="F578" t="inlineStr">
        <is>
          <t>BH20</t>
        </is>
      </c>
      <c r="G578" t="n">
        <v>11.1</v>
      </c>
      <c r="N578" t="inlineStr">
        <is>
          <t>Ltd</t>
        </is>
      </c>
      <c r="O578" t="inlineStr">
        <is>
          <t>14637255</t>
        </is>
      </c>
      <c r="P578" t="n">
        <v>3</v>
      </c>
      <c r="Q578" t="inlineStr"/>
      <c r="R578" t="inlineStr">
        <is>
          <t>Dissolved on Companies House · SIC 77320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tf_e75887e9</t>
        </is>
      </c>
    </row>
    <row r="579">
      <c r="A579" t="n">
        <v>578</v>
      </c>
      <c r="B579" t="n">
        <v>0</v>
      </c>
      <c r="C579" t="inlineStr">
        <is>
          <t>Esf Swansea</t>
        </is>
      </c>
      <c r="D579" t="inlineStr"/>
      <c r="E579" t="inlineStr">
        <is>
          <t>Christchurch</t>
        </is>
      </c>
      <c r="F579" t="inlineStr">
        <is>
          <t>BH23</t>
        </is>
      </c>
      <c r="G579" t="n">
        <v>11.9</v>
      </c>
      <c r="N579" t="inlineStr">
        <is>
          <t>Ltd</t>
        </is>
      </c>
      <c r="O579" t="inlineStr">
        <is>
          <t>07611051</t>
        </is>
      </c>
      <c r="P579" t="n">
        <v>15</v>
      </c>
      <c r="Q579" t="inlineStr"/>
      <c r="R579" t="inlineStr">
        <is>
          <t>Dissolved on Companies House · SIC 42990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tf_65ad417a</t>
        </is>
      </c>
    </row>
    <row r="580">
      <c r="A580" t="n">
        <v>579</v>
      </c>
      <c r="B580" t="n">
        <v>0</v>
      </c>
      <c r="C580" t="inlineStr">
        <is>
          <t>The Log Shop Dorset</t>
        </is>
      </c>
      <c r="D580" t="inlineStr"/>
      <c r="E580" t="inlineStr">
        <is>
          <t>Verwood</t>
        </is>
      </c>
      <c r="F580" t="inlineStr">
        <is>
          <t>BH31</t>
        </is>
      </c>
      <c r="G580" t="n">
        <v>12</v>
      </c>
      <c r="N580" t="inlineStr">
        <is>
          <t>Ltd</t>
        </is>
      </c>
      <c r="O580" t="inlineStr">
        <is>
          <t>12473231</t>
        </is>
      </c>
      <c r="P580" t="n">
        <v>6</v>
      </c>
      <c r="Q580" t="inlineStr"/>
      <c r="R580" t="inlineStr">
        <is>
          <t>Dissolved on Companies House · SIC 43120, 47990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tf_36fe763c</t>
        </is>
      </c>
    </row>
    <row r="581">
      <c r="A581" t="n">
        <v>580</v>
      </c>
      <c r="B581" t="n">
        <v>0</v>
      </c>
      <c r="C581" t="inlineStr">
        <is>
          <t>Greener Environment</t>
        </is>
      </c>
      <c r="D581" t="inlineStr"/>
      <c r="E581" t="inlineStr">
        <is>
          <t>Verwood</t>
        </is>
      </c>
      <c r="F581" t="inlineStr">
        <is>
          <t>BH31</t>
        </is>
      </c>
      <c r="G581" t="n">
        <v>12.1</v>
      </c>
      <c r="N581" t="inlineStr">
        <is>
          <t>Ltd</t>
        </is>
      </c>
      <c r="O581" t="inlineStr">
        <is>
          <t>09998027</t>
        </is>
      </c>
      <c r="P581" t="n">
        <v>10</v>
      </c>
      <c r="Q581" t="inlineStr"/>
      <c r="R581" t="inlineStr">
        <is>
          <t>Dissolved on Companies House · SIC 42990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tf_6be968cd</t>
        </is>
      </c>
    </row>
    <row r="582">
      <c r="A582" t="n">
        <v>581</v>
      </c>
      <c r="B582" t="n">
        <v>0</v>
      </c>
      <c r="C582" t="inlineStr">
        <is>
          <t>Roey'S Contracting</t>
        </is>
      </c>
      <c r="D582" t="inlineStr"/>
      <c r="E582" t="inlineStr">
        <is>
          <t>Dorchester</t>
        </is>
      </c>
      <c r="F582" t="inlineStr">
        <is>
          <t>DT2</t>
        </is>
      </c>
      <c r="G582" t="n">
        <v>12.1</v>
      </c>
      <c r="N582" t="inlineStr">
        <is>
          <t>Ltd</t>
        </is>
      </c>
      <c r="O582" t="inlineStr">
        <is>
          <t>10354846</t>
        </is>
      </c>
      <c r="P582" t="n">
        <v>10</v>
      </c>
      <c r="Q582" t="inlineStr"/>
      <c r="R582" t="inlineStr">
        <is>
          <t>Dissolved on Companies House · SIC 42990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tf_619531f1</t>
        </is>
      </c>
    </row>
    <row r="583">
      <c r="A583" t="n">
        <v>582</v>
      </c>
      <c r="B583" t="n">
        <v>0</v>
      </c>
      <c r="C583" t="inlineStr">
        <is>
          <t>Des Associates</t>
        </is>
      </c>
      <c r="D583" t="inlineStr"/>
      <c r="E583" t="inlineStr">
        <is>
          <t>Ringwood</t>
        </is>
      </c>
      <c r="F583" t="inlineStr">
        <is>
          <t>BH24</t>
        </is>
      </c>
      <c r="G583" t="n">
        <v>12.3</v>
      </c>
      <c r="N583" t="inlineStr">
        <is>
          <t>Ltd</t>
        </is>
      </c>
      <c r="O583" t="inlineStr">
        <is>
          <t>12518518</t>
        </is>
      </c>
      <c r="P583" t="n">
        <v>6</v>
      </c>
      <c r="Q583" t="inlineStr"/>
      <c r="R583" t="inlineStr">
        <is>
          <t>Dissolved on Companies House · SIC 42990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tf_0711702e</t>
        </is>
      </c>
    </row>
    <row r="584">
      <c r="A584" t="n">
        <v>583</v>
      </c>
      <c r="B584" t="n">
        <v>0</v>
      </c>
      <c r="C584" t="inlineStr">
        <is>
          <t>Elite Civil Engineering</t>
        </is>
      </c>
      <c r="D584" t="inlineStr"/>
      <c r="E584" t="inlineStr">
        <is>
          <t>Verwood</t>
        </is>
      </c>
      <c r="F584" t="inlineStr">
        <is>
          <t>BH31</t>
        </is>
      </c>
      <c r="G584" t="n">
        <v>12.3</v>
      </c>
      <c r="N584" t="inlineStr">
        <is>
          <t>Ltd</t>
        </is>
      </c>
      <c r="O584" t="inlineStr">
        <is>
          <t>07245022</t>
        </is>
      </c>
      <c r="P584" t="n">
        <v>16</v>
      </c>
      <c r="Q584" t="inlineStr"/>
      <c r="R584" t="inlineStr">
        <is>
          <t>Dissolved on Companies House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tf_48f29555</t>
        </is>
      </c>
    </row>
    <row r="585">
      <c r="A585" t="n">
        <v>584</v>
      </c>
      <c r="B585" t="n">
        <v>0</v>
      </c>
      <c r="C585" t="inlineStr">
        <is>
          <t>Emma76</t>
        </is>
      </c>
      <c r="D585" t="inlineStr"/>
      <c r="E585" t="inlineStr">
        <is>
          <t>Blandford Forum</t>
        </is>
      </c>
      <c r="F585" t="inlineStr">
        <is>
          <t>DT11</t>
        </is>
      </c>
      <c r="G585" t="n">
        <v>12.3</v>
      </c>
      <c r="N585" t="inlineStr">
        <is>
          <t>Ltd</t>
        </is>
      </c>
      <c r="O585" t="inlineStr">
        <is>
          <t>12660821</t>
        </is>
      </c>
      <c r="P585" t="n">
        <v>6</v>
      </c>
      <c r="Q585" t="inlineStr"/>
      <c r="R585" t="inlineStr">
        <is>
          <t>Dissolved on Companies House · SIC 43120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tf_d7376ebd</t>
        </is>
      </c>
    </row>
    <row r="586">
      <c r="A586" t="n">
        <v>585</v>
      </c>
      <c r="B586" t="n">
        <v>0</v>
      </c>
      <c r="C586" t="inlineStr">
        <is>
          <t>SPL Civils</t>
        </is>
      </c>
      <c r="D586" t="inlineStr"/>
      <c r="E586" t="inlineStr">
        <is>
          <t>Ringwood</t>
        </is>
      </c>
      <c r="F586" t="inlineStr">
        <is>
          <t>BH24</t>
        </is>
      </c>
      <c r="G586" t="n">
        <v>12.3</v>
      </c>
      <c r="N586" t="inlineStr">
        <is>
          <t>Ltd</t>
        </is>
      </c>
      <c r="O586" t="inlineStr">
        <is>
          <t>14225503</t>
        </is>
      </c>
      <c r="P586" t="n">
        <v>4</v>
      </c>
      <c r="Q586" t="inlineStr"/>
      <c r="R586" t="inlineStr">
        <is>
          <t>Dissolved on Companies House · SIC 42990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tf_1a4a36f7</t>
        </is>
      </c>
    </row>
    <row r="587">
      <c r="A587" t="n">
        <v>586</v>
      </c>
      <c r="B587" t="n">
        <v>0</v>
      </c>
      <c r="C587" t="inlineStr">
        <is>
          <t>Sd97</t>
        </is>
      </c>
      <c r="D587" t="inlineStr"/>
      <c r="E587" t="inlineStr">
        <is>
          <t>Blandford Forum</t>
        </is>
      </c>
      <c r="F587" t="inlineStr">
        <is>
          <t>DT11</t>
        </is>
      </c>
      <c r="G587" t="n">
        <v>12.3</v>
      </c>
      <c r="N587" t="inlineStr">
        <is>
          <t>Ltd</t>
        </is>
      </c>
      <c r="O587" t="inlineStr">
        <is>
          <t>12593579</t>
        </is>
      </c>
      <c r="P587" t="n">
        <v>6</v>
      </c>
      <c r="Q587" t="inlineStr"/>
      <c r="R587" t="inlineStr">
        <is>
          <t>Dissolved on Companies House · SIC 43120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tf_09cd7d02</t>
        </is>
      </c>
    </row>
    <row r="588">
      <c r="A588" t="n">
        <v>587</v>
      </c>
      <c r="B588" t="n">
        <v>0</v>
      </c>
      <c r="C588" t="inlineStr">
        <is>
          <t>Tssp</t>
        </is>
      </c>
      <c r="D588" t="inlineStr"/>
      <c r="E588" t="inlineStr">
        <is>
          <t>Ringwood</t>
        </is>
      </c>
      <c r="F588" t="inlineStr">
        <is>
          <t>BH24</t>
        </is>
      </c>
      <c r="G588" t="n">
        <v>12.3</v>
      </c>
      <c r="N588" t="inlineStr">
        <is>
          <t>Ltd</t>
        </is>
      </c>
      <c r="O588" t="inlineStr">
        <is>
          <t>11391111</t>
        </is>
      </c>
      <c r="P588" t="n">
        <v>8</v>
      </c>
      <c r="Q588" t="inlineStr"/>
      <c r="R588" t="inlineStr">
        <is>
          <t>Dissolved on Companies House · SIC 42990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tf_0e70baad</t>
        </is>
      </c>
    </row>
    <row r="589">
      <c r="A589" t="n">
        <v>588</v>
      </c>
      <c r="B589" t="n">
        <v>0</v>
      </c>
      <c r="C589" t="inlineStr">
        <is>
          <t>Aivyan (Moseley)</t>
        </is>
      </c>
      <c r="D589" t="inlineStr"/>
      <c r="E589" t="inlineStr">
        <is>
          <t>Ringwood</t>
        </is>
      </c>
      <c r="F589" t="inlineStr">
        <is>
          <t>BH24</t>
        </is>
      </c>
      <c r="G589" t="n">
        <v>12.5</v>
      </c>
      <c r="N589" t="inlineStr">
        <is>
          <t>Ltd</t>
        </is>
      </c>
      <c r="O589" t="inlineStr">
        <is>
          <t>10417214</t>
        </is>
      </c>
      <c r="P589" t="n">
        <v>10</v>
      </c>
      <c r="Q589" t="inlineStr"/>
      <c r="R589" t="inlineStr">
        <is>
          <t>Dissolved on Companies House · SIC 41201, 41202, 42990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tf_d5ce93ac</t>
        </is>
      </c>
    </row>
    <row r="590">
      <c r="A590" t="n">
        <v>589</v>
      </c>
      <c r="B590" t="n">
        <v>0</v>
      </c>
      <c r="C590" t="inlineStr">
        <is>
          <t>B.Devlin</t>
        </is>
      </c>
      <c r="D590" t="inlineStr"/>
      <c r="E590" t="inlineStr">
        <is>
          <t>Ringwood</t>
        </is>
      </c>
      <c r="F590" t="inlineStr">
        <is>
          <t>BH24</t>
        </is>
      </c>
      <c r="G590" t="n">
        <v>12.5</v>
      </c>
      <c r="N590" t="inlineStr">
        <is>
          <t>Ltd</t>
        </is>
      </c>
      <c r="O590" t="inlineStr">
        <is>
          <t>00979413</t>
        </is>
      </c>
      <c r="P590" t="n">
        <v>56</v>
      </c>
      <c r="Q590" t="inlineStr"/>
      <c r="R590" t="inlineStr">
        <is>
          <t>Dissolved on Companies House · SIC 42990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tf_49c57dad</t>
        </is>
      </c>
    </row>
    <row r="591">
      <c r="A591" t="n">
        <v>590</v>
      </c>
      <c r="B591" t="n">
        <v>0</v>
      </c>
      <c r="C591" t="inlineStr">
        <is>
          <t>Construction Services South East</t>
        </is>
      </c>
      <c r="D591" t="inlineStr"/>
      <c r="E591" t="inlineStr">
        <is>
          <t>Ringwood</t>
        </is>
      </c>
      <c r="F591" t="inlineStr">
        <is>
          <t>BH24</t>
        </is>
      </c>
      <c r="G591" t="n">
        <v>12.5</v>
      </c>
      <c r="N591" t="inlineStr">
        <is>
          <t>Ltd</t>
        </is>
      </c>
      <c r="O591" t="inlineStr">
        <is>
          <t>10136064</t>
        </is>
      </c>
      <c r="P591" t="n">
        <v>10</v>
      </c>
      <c r="Q591" t="inlineStr"/>
      <c r="R591" t="inlineStr">
        <is>
          <t>Dissolved on Companies House · SIC 42990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tf_782f5b01</t>
        </is>
      </c>
    </row>
    <row r="592">
      <c r="A592" t="n">
        <v>591</v>
      </c>
      <c r="B592" t="n">
        <v>0</v>
      </c>
      <c r="C592" t="inlineStr">
        <is>
          <t>Philip Wills</t>
        </is>
      </c>
      <c r="D592" t="inlineStr"/>
      <c r="E592" t="inlineStr">
        <is>
          <t>Dorchester</t>
        </is>
      </c>
      <c r="F592" t="inlineStr">
        <is>
          <t>DT2</t>
        </is>
      </c>
      <c r="G592" t="n">
        <v>12.5</v>
      </c>
      <c r="N592" t="inlineStr">
        <is>
          <t>Ltd</t>
        </is>
      </c>
      <c r="O592" t="inlineStr">
        <is>
          <t>09745898</t>
        </is>
      </c>
      <c r="P592" t="n">
        <v>11</v>
      </c>
      <c r="Q592" t="inlineStr"/>
      <c r="R592" t="inlineStr">
        <is>
          <t>Dissolved on Companies House · SIC 42990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tf_528ced43</t>
        </is>
      </c>
    </row>
    <row r="593">
      <c r="A593" t="n">
        <v>592</v>
      </c>
      <c r="B593" t="n">
        <v>0</v>
      </c>
      <c r="C593" t="inlineStr">
        <is>
          <t>Pride Way Development</t>
        </is>
      </c>
      <c r="D593" t="inlineStr"/>
      <c r="E593" t="inlineStr">
        <is>
          <t>Ringwood</t>
        </is>
      </c>
      <c r="F593" t="inlineStr">
        <is>
          <t>BH24</t>
        </is>
      </c>
      <c r="G593" t="n">
        <v>12.5</v>
      </c>
      <c r="N593" t="inlineStr">
        <is>
          <t>Ltd</t>
        </is>
      </c>
      <c r="O593" t="inlineStr">
        <is>
          <t>05060007</t>
        </is>
      </c>
      <c r="P593" t="n">
        <v>22</v>
      </c>
      <c r="Q593" t="inlineStr"/>
      <c r="R593" t="inlineStr">
        <is>
          <t>Dissolved on Companies House · SIC 42990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tf_c6882e83</t>
        </is>
      </c>
    </row>
    <row r="594">
      <c r="A594" t="n">
        <v>593</v>
      </c>
      <c r="B594" t="n">
        <v>0</v>
      </c>
      <c r="C594" t="inlineStr">
        <is>
          <t>Riverside Eng</t>
        </is>
      </c>
      <c r="D594" t="inlineStr"/>
      <c r="E594" t="inlineStr">
        <is>
          <t>Christchurch Road</t>
        </is>
      </c>
      <c r="F594" t="inlineStr">
        <is>
          <t>BH24</t>
        </is>
      </c>
      <c r="G594" t="n">
        <v>12.5</v>
      </c>
      <c r="N594" t="inlineStr">
        <is>
          <t>Ltd</t>
        </is>
      </c>
      <c r="O594" t="inlineStr">
        <is>
          <t>07118939</t>
        </is>
      </c>
      <c r="P594" t="n">
        <v>16</v>
      </c>
      <c r="Q594" t="inlineStr"/>
      <c r="R594" t="inlineStr">
        <is>
          <t>Dissolved on Companies House · SIC 42990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tf_8d5ce5a6</t>
        </is>
      </c>
    </row>
    <row r="595">
      <c r="A595" t="n">
        <v>594</v>
      </c>
      <c r="B595" t="n">
        <v>0</v>
      </c>
      <c r="C595" t="inlineStr">
        <is>
          <t>Talick Lighting</t>
        </is>
      </c>
      <c r="D595" t="inlineStr"/>
      <c r="E595" t="inlineStr">
        <is>
          <t>Ringwood</t>
        </is>
      </c>
      <c r="F595" t="inlineStr">
        <is>
          <t>BH24</t>
        </is>
      </c>
      <c r="G595" t="n">
        <v>12.5</v>
      </c>
      <c r="N595" t="inlineStr">
        <is>
          <t>Ltd</t>
        </is>
      </c>
      <c r="O595" t="inlineStr">
        <is>
          <t>08805460</t>
        </is>
      </c>
      <c r="P595" t="n">
        <v>13</v>
      </c>
      <c r="Q595" t="inlineStr"/>
      <c r="R595" t="inlineStr">
        <is>
          <t>Dissolved on Companies House · SIC 74901, 77320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tf_92e26f68</t>
        </is>
      </c>
    </row>
    <row r="596">
      <c r="A596" t="n">
        <v>595</v>
      </c>
      <c r="B596" t="n">
        <v>0</v>
      </c>
      <c r="C596" t="inlineStr">
        <is>
          <t>Tenda Engineering Uk</t>
        </is>
      </c>
      <c r="D596" t="inlineStr"/>
      <c r="E596" t="inlineStr">
        <is>
          <t>Ringwood</t>
        </is>
      </c>
      <c r="F596" t="inlineStr">
        <is>
          <t>BH24</t>
        </is>
      </c>
      <c r="G596" t="n">
        <v>12.5</v>
      </c>
      <c r="N596" t="inlineStr">
        <is>
          <t>Ltd</t>
        </is>
      </c>
      <c r="O596" t="inlineStr">
        <is>
          <t>06498916</t>
        </is>
      </c>
      <c r="P596" t="n">
        <v>18</v>
      </c>
      <c r="Q596" t="inlineStr"/>
      <c r="R596" t="inlineStr">
        <is>
          <t>Dissolved on Companies House · SIC 42990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tf_ebdc003d</t>
        </is>
      </c>
    </row>
    <row r="597">
      <c r="A597" t="n">
        <v>596</v>
      </c>
      <c r="B597" t="n">
        <v>0</v>
      </c>
      <c r="C597" t="inlineStr">
        <is>
          <t>Bailey Construction Engineering</t>
        </is>
      </c>
      <c r="D597" t="inlineStr"/>
      <c r="E597" t="inlineStr">
        <is>
          <t>Ringwood</t>
        </is>
      </c>
      <c r="F597" t="inlineStr">
        <is>
          <t>BH24</t>
        </is>
      </c>
      <c r="G597" t="n">
        <v>12.6</v>
      </c>
      <c r="N597" t="inlineStr">
        <is>
          <t>Ltd</t>
        </is>
      </c>
      <c r="O597" t="inlineStr">
        <is>
          <t>03559034</t>
        </is>
      </c>
      <c r="P597" t="n">
        <v>28</v>
      </c>
      <c r="Q597" t="inlineStr"/>
      <c r="R597" t="inlineStr">
        <is>
          <t>Dissolved on Companies House · SIC 42990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tf_fe957121</t>
        </is>
      </c>
    </row>
    <row r="598">
      <c r="A598" t="n">
        <v>597</v>
      </c>
      <c r="B598" t="n">
        <v>0</v>
      </c>
      <c r="C598" t="inlineStr">
        <is>
          <t>Hampton Scaffolding Hire</t>
        </is>
      </c>
      <c r="D598" t="inlineStr"/>
      <c r="E598" t="inlineStr">
        <is>
          <t>Ringwood</t>
        </is>
      </c>
      <c r="F598" t="inlineStr">
        <is>
          <t>BH24</t>
        </is>
      </c>
      <c r="G598" t="n">
        <v>12.8</v>
      </c>
      <c r="N598" t="inlineStr">
        <is>
          <t>Ltd</t>
        </is>
      </c>
      <c r="O598" t="inlineStr">
        <is>
          <t>09587054</t>
        </is>
      </c>
      <c r="P598" t="n">
        <v>11</v>
      </c>
      <c r="Q598" t="inlineStr"/>
      <c r="R598" t="inlineStr">
        <is>
          <t>Dissolved on Companies House · SIC 77320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tf_0a96fa04</t>
        </is>
      </c>
    </row>
    <row r="599">
      <c r="A599" t="n">
        <v>598</v>
      </c>
      <c r="B599" t="n">
        <v>0</v>
      </c>
      <c r="C599" t="inlineStr">
        <is>
          <t>Ree'S Utilities Uk</t>
        </is>
      </c>
      <c r="D599" t="inlineStr"/>
      <c r="E599" t="inlineStr">
        <is>
          <t>Ringwood</t>
        </is>
      </c>
      <c r="F599" t="inlineStr">
        <is>
          <t>BH24</t>
        </is>
      </c>
      <c r="G599" t="n">
        <v>12.9</v>
      </c>
      <c r="N599" t="inlineStr">
        <is>
          <t>Ltd</t>
        </is>
      </c>
      <c r="O599" t="inlineStr">
        <is>
          <t>06525984</t>
        </is>
      </c>
      <c r="P599" t="n">
        <v>18</v>
      </c>
      <c r="Q599" t="inlineStr"/>
      <c r="R599" t="inlineStr">
        <is>
          <t>Dissolved on Companies House · SIC 42990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tf_4661e6bb</t>
        </is>
      </c>
    </row>
    <row r="600">
      <c r="A600" t="n">
        <v>599</v>
      </c>
      <c r="B600" t="n">
        <v>0</v>
      </c>
      <c r="C600" t="inlineStr">
        <is>
          <t>L H Confidential</t>
        </is>
      </c>
      <c r="D600" t="inlineStr"/>
      <c r="E600" t="inlineStr">
        <is>
          <t>Blandford Forum</t>
        </is>
      </c>
      <c r="F600" t="inlineStr">
        <is>
          <t>DT11</t>
        </is>
      </c>
      <c r="G600" t="n">
        <v>13</v>
      </c>
      <c r="N600" t="inlineStr">
        <is>
          <t>Ltd</t>
        </is>
      </c>
      <c r="O600" t="inlineStr">
        <is>
          <t>10008700</t>
        </is>
      </c>
      <c r="P600" t="n">
        <v>10</v>
      </c>
      <c r="Q600" t="inlineStr"/>
      <c r="R600" t="inlineStr">
        <is>
          <t>Dissolved on Companies House · SIC 42990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tf_48dcd7a7</t>
        </is>
      </c>
    </row>
    <row r="601">
      <c r="A601" t="n">
        <v>600</v>
      </c>
      <c r="B601" t="n">
        <v>0</v>
      </c>
      <c r="C601" t="inlineStr">
        <is>
          <t>Renovo South Engineering Services</t>
        </is>
      </c>
      <c r="D601" t="inlineStr"/>
      <c r="E601" t="inlineStr">
        <is>
          <t>Blandford</t>
        </is>
      </c>
      <c r="F601" t="inlineStr">
        <is>
          <t>DT11</t>
        </is>
      </c>
      <c r="G601" t="n">
        <v>13</v>
      </c>
      <c r="N601" t="inlineStr">
        <is>
          <t>Ltd</t>
        </is>
      </c>
      <c r="O601" t="inlineStr">
        <is>
          <t>07548651</t>
        </is>
      </c>
      <c r="P601" t="n">
        <v>15</v>
      </c>
      <c r="Q601" t="inlineStr"/>
      <c r="R601" t="inlineStr">
        <is>
          <t>Dissolved on Companies House · SIC 42990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tf_2b015cd5</t>
        </is>
      </c>
    </row>
    <row r="602">
      <c r="A602" t="n">
        <v>601</v>
      </c>
      <c r="B602" t="n">
        <v>0</v>
      </c>
      <c r="C602" t="inlineStr">
        <is>
          <t>Takumi Water &amp; Land Engineers</t>
        </is>
      </c>
      <c r="D602" t="inlineStr"/>
      <c r="E602" t="inlineStr">
        <is>
          <t>Blandford Forum</t>
        </is>
      </c>
      <c r="F602" t="inlineStr">
        <is>
          <t>DT11</t>
        </is>
      </c>
      <c r="G602" t="n">
        <v>13</v>
      </c>
      <c r="N602" t="inlineStr">
        <is>
          <t>Ltd</t>
        </is>
      </c>
      <c r="O602" t="inlineStr">
        <is>
          <t>10674983</t>
        </is>
      </c>
      <c r="P602" t="n">
        <v>9</v>
      </c>
      <c r="Q602" t="inlineStr"/>
      <c r="R602" t="inlineStr">
        <is>
          <t>Dissolved on Companies House · SIC 43110, 43120, 43390,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tf_67d1162f</t>
        </is>
      </c>
    </row>
    <row r="603">
      <c r="A603" t="n">
        <v>602</v>
      </c>
      <c r="B603" t="n">
        <v>0</v>
      </c>
      <c r="C603" t="inlineStr">
        <is>
          <t>Jorob International</t>
        </is>
      </c>
      <c r="D603" t="inlineStr"/>
      <c r="E603" t="inlineStr">
        <is>
          <t>Ringwood</t>
        </is>
      </c>
      <c r="F603" t="inlineStr">
        <is>
          <t>BH24</t>
        </is>
      </c>
      <c r="G603" t="n">
        <v>13.1</v>
      </c>
      <c r="N603" t="inlineStr">
        <is>
          <t>Ltd</t>
        </is>
      </c>
      <c r="O603" t="inlineStr">
        <is>
          <t>06340323</t>
        </is>
      </c>
      <c r="P603" t="n">
        <v>19</v>
      </c>
      <c r="Q603" t="inlineStr"/>
      <c r="R603" t="inlineStr">
        <is>
          <t>Dissolved on Companies House · SIC 42990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tf_7c9e6996</t>
        </is>
      </c>
    </row>
    <row r="604">
      <c r="A604" t="n">
        <v>603</v>
      </c>
      <c r="B604" t="n">
        <v>0</v>
      </c>
      <c r="C604" t="inlineStr">
        <is>
          <t>Eden Country Farms</t>
        </is>
      </c>
      <c r="D604" t="inlineStr"/>
      <c r="E604" t="inlineStr">
        <is>
          <t>Ringwood</t>
        </is>
      </c>
      <c r="F604" t="inlineStr">
        <is>
          <t>BH24</t>
        </is>
      </c>
      <c r="G604" t="n">
        <v>13.6</v>
      </c>
      <c r="N604" t="inlineStr">
        <is>
          <t>Ltd</t>
        </is>
      </c>
      <c r="O604" t="inlineStr">
        <is>
          <t>06372406</t>
        </is>
      </c>
      <c r="P604" t="n">
        <v>19</v>
      </c>
      <c r="Q604" t="inlineStr"/>
      <c r="R604" t="inlineStr">
        <is>
          <t>Dissolved on Companies House · SIC 42990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tf_c469e84d</t>
        </is>
      </c>
    </row>
    <row r="605">
      <c r="A605" t="n">
        <v>604</v>
      </c>
      <c r="B605" t="n">
        <v>0</v>
      </c>
      <c r="C605" t="inlineStr">
        <is>
          <t>D.&amp; B. Collins</t>
        </is>
      </c>
      <c r="D605" t="inlineStr"/>
      <c r="E605" t="inlineStr">
        <is>
          <t>New Milton</t>
        </is>
      </c>
      <c r="F605" t="inlineStr">
        <is>
          <t>BH25</t>
        </is>
      </c>
      <c r="G605" t="n">
        <v>14</v>
      </c>
      <c r="N605" t="inlineStr">
        <is>
          <t>Ltd</t>
        </is>
      </c>
      <c r="O605" t="inlineStr">
        <is>
          <t>03501531</t>
        </is>
      </c>
      <c r="P605" t="n">
        <v>28</v>
      </c>
      <c r="Q605" t="inlineStr"/>
      <c r="R605" t="inlineStr">
        <is>
          <t>Dissolved on Companies House · SIC 43120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tf_e8e96554</t>
        </is>
      </c>
    </row>
    <row r="606">
      <c r="A606" t="n">
        <v>605</v>
      </c>
      <c r="B606" t="n">
        <v>0</v>
      </c>
      <c r="C606" t="inlineStr">
        <is>
          <t>Orchard Groundworks</t>
        </is>
      </c>
      <c r="D606" t="inlineStr"/>
      <c r="E606" t="inlineStr">
        <is>
          <t>New Milton</t>
        </is>
      </c>
      <c r="F606" t="inlineStr">
        <is>
          <t>BH25</t>
        </is>
      </c>
      <c r="G606" t="n">
        <v>14</v>
      </c>
      <c r="N606" t="inlineStr">
        <is>
          <t>Ltd</t>
        </is>
      </c>
      <c r="O606" t="inlineStr">
        <is>
          <t>08560989</t>
        </is>
      </c>
      <c r="P606" t="n">
        <v>13</v>
      </c>
      <c r="Q606" t="inlineStr"/>
      <c r="R606" t="inlineStr">
        <is>
          <t>Dissolved on Companies House · SIC 43120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tf_f5a3718c</t>
        </is>
      </c>
    </row>
    <row r="607">
      <c r="A607" t="n">
        <v>606</v>
      </c>
      <c r="B607" t="n">
        <v>0</v>
      </c>
      <c r="C607" t="inlineStr">
        <is>
          <t>Eircore</t>
        </is>
      </c>
      <c r="D607" t="inlineStr"/>
      <c r="E607" t="inlineStr">
        <is>
          <t>New Milton</t>
        </is>
      </c>
      <c r="F607" t="inlineStr">
        <is>
          <t>BH25</t>
        </is>
      </c>
      <c r="G607" t="n">
        <v>14.2</v>
      </c>
      <c r="N607" t="inlineStr">
        <is>
          <t>Ltd</t>
        </is>
      </c>
      <c r="O607" t="inlineStr">
        <is>
          <t>15202625</t>
        </is>
      </c>
      <c r="P607" t="n">
        <v>3</v>
      </c>
      <c r="Q607" t="inlineStr"/>
      <c r="R607" t="inlineStr">
        <is>
          <t>Dissolved on Companies House · SIC 42990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tf_7a2a703b</t>
        </is>
      </c>
    </row>
    <row r="608">
      <c r="A608" t="n">
        <v>607</v>
      </c>
      <c r="B608" t="n">
        <v>0</v>
      </c>
      <c r="C608" t="inlineStr">
        <is>
          <t>Mark 1 Diggers</t>
        </is>
      </c>
      <c r="D608" t="inlineStr"/>
      <c r="E608" t="inlineStr">
        <is>
          <t>New Milton</t>
        </is>
      </c>
      <c r="F608" t="inlineStr">
        <is>
          <t>BH25</t>
        </is>
      </c>
      <c r="G608" t="n">
        <v>14.3</v>
      </c>
      <c r="N608" t="inlineStr">
        <is>
          <t>Ltd</t>
        </is>
      </c>
      <c r="O608" t="inlineStr">
        <is>
          <t>06193485</t>
        </is>
      </c>
      <c r="P608" t="n">
        <v>19</v>
      </c>
      <c r="Q608" t="inlineStr"/>
      <c r="R608" t="inlineStr">
        <is>
          <t>Dissolved on Companies House · SIC 43120, 43999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tf_67fe1e05</t>
        </is>
      </c>
    </row>
    <row r="609">
      <c r="A609" t="n">
        <v>608</v>
      </c>
      <c r="B609" t="n">
        <v>0</v>
      </c>
      <c r="C609" t="inlineStr">
        <is>
          <t>Dixon Plant Hire</t>
        </is>
      </c>
      <c r="D609" t="inlineStr"/>
      <c r="E609" t="inlineStr">
        <is>
          <t>Blandford Forum</t>
        </is>
      </c>
      <c r="F609" t="inlineStr">
        <is>
          <t>DT11</t>
        </is>
      </c>
      <c r="G609" t="n">
        <v>14.7</v>
      </c>
      <c r="N609" t="inlineStr">
        <is>
          <t>Ltd</t>
        </is>
      </c>
      <c r="O609" t="inlineStr">
        <is>
          <t>11706609</t>
        </is>
      </c>
      <c r="P609" t="n">
        <v>8</v>
      </c>
      <c r="Q609" t="inlineStr"/>
      <c r="R609" t="inlineStr">
        <is>
          <t>Dissolved on Companies House · SIC 77320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tf_eb71ec1a</t>
        </is>
      </c>
    </row>
    <row r="610">
      <c r="A610" t="n">
        <v>609</v>
      </c>
      <c r="B610" t="n">
        <v>0</v>
      </c>
      <c r="C610" t="inlineStr">
        <is>
          <t>Siteline Projects</t>
        </is>
      </c>
      <c r="D610" t="inlineStr"/>
      <c r="E610" t="inlineStr">
        <is>
          <t>New Milton</t>
        </is>
      </c>
      <c r="F610" t="inlineStr">
        <is>
          <t>BH25</t>
        </is>
      </c>
      <c r="G610" t="n">
        <v>14.7</v>
      </c>
      <c r="N610" t="inlineStr">
        <is>
          <t>Ltd</t>
        </is>
      </c>
      <c r="O610" t="inlineStr">
        <is>
          <t>08850335</t>
        </is>
      </c>
      <c r="P610" t="n">
        <v>12</v>
      </c>
      <c r="Q610" t="inlineStr"/>
      <c r="R610" t="inlineStr">
        <is>
          <t>Dissolved on Companies House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tf_b02955b3</t>
        </is>
      </c>
    </row>
    <row r="611">
      <c r="A611" t="n">
        <v>610</v>
      </c>
      <c r="B611" t="n">
        <v>0</v>
      </c>
      <c r="C611" t="inlineStr">
        <is>
          <t>Ebz Solutions</t>
        </is>
      </c>
      <c r="D611" t="inlineStr"/>
      <c r="E611" t="inlineStr">
        <is>
          <t>New Milton</t>
        </is>
      </c>
      <c r="F611" t="inlineStr">
        <is>
          <t>BH25</t>
        </is>
      </c>
      <c r="G611" t="n">
        <v>14.9</v>
      </c>
      <c r="N611" t="inlineStr">
        <is>
          <t>Ltd</t>
        </is>
      </c>
      <c r="O611" t="inlineStr">
        <is>
          <t>10283858</t>
        </is>
      </c>
      <c r="P611" t="n">
        <v>10</v>
      </c>
      <c r="Q611" t="inlineStr"/>
      <c r="R611" t="inlineStr">
        <is>
          <t>Dissolved on Companies House · SIC 42990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tf_88d23e06</t>
        </is>
      </c>
    </row>
    <row r="612">
      <c r="A612" t="n">
        <v>611</v>
      </c>
      <c r="B612" t="n">
        <v>0</v>
      </c>
      <c r="C612" t="inlineStr">
        <is>
          <t>KJR Groundworks</t>
        </is>
      </c>
      <c r="D612" t="inlineStr"/>
      <c r="E612" t="inlineStr">
        <is>
          <t>Ringwood</t>
        </is>
      </c>
      <c r="F612" t="inlineStr">
        <is>
          <t>BH24</t>
        </is>
      </c>
      <c r="G612" t="n">
        <v>15.2</v>
      </c>
      <c r="N612" t="inlineStr">
        <is>
          <t>Ltd</t>
        </is>
      </c>
      <c r="O612" t="inlineStr">
        <is>
          <t>13781971</t>
        </is>
      </c>
      <c r="P612" t="n">
        <v>5</v>
      </c>
      <c r="Q612" t="inlineStr"/>
      <c r="R612" t="inlineStr">
        <is>
          <t>Dissolved on Companies House · SIC 42990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tf_f344dfb0</t>
        </is>
      </c>
    </row>
    <row r="613">
      <c r="A613" t="n">
        <v>612</v>
      </c>
      <c r="B613" t="n">
        <v>0</v>
      </c>
      <c r="C613" t="inlineStr">
        <is>
          <t>HRM Plant Solutions</t>
        </is>
      </c>
      <c r="D613" t="inlineStr"/>
      <c r="E613" t="inlineStr">
        <is>
          <t>Sway Road</t>
        </is>
      </c>
      <c r="F613" t="inlineStr">
        <is>
          <t>SO41</t>
        </is>
      </c>
      <c r="G613" t="n">
        <v>15.8</v>
      </c>
      <c r="N613" t="inlineStr">
        <is>
          <t>Ltd</t>
        </is>
      </c>
      <c r="O613" t="inlineStr">
        <is>
          <t>08116119</t>
        </is>
      </c>
      <c r="P613" t="n">
        <v>14</v>
      </c>
      <c r="Q613" t="inlineStr"/>
      <c r="R613" t="inlineStr">
        <is>
          <t>Dissolved on Companies House · SIC 77320, 99999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tf_ed28a229</t>
        </is>
      </c>
    </row>
    <row r="614">
      <c r="A614" t="n">
        <v>613</v>
      </c>
      <c r="B614" t="n">
        <v>0</v>
      </c>
      <c r="C614" t="inlineStr">
        <is>
          <t>Hants And Dorset Demolition And Ground Works</t>
        </is>
      </c>
      <c r="D614" t="inlineStr"/>
      <c r="E614" t="inlineStr">
        <is>
          <t>Lymington</t>
        </is>
      </c>
      <c r="F614" t="inlineStr">
        <is>
          <t>SO41</t>
        </is>
      </c>
      <c r="G614" t="n">
        <v>16.2</v>
      </c>
      <c r="N614" t="inlineStr">
        <is>
          <t>Ltd</t>
        </is>
      </c>
      <c r="O614" t="inlineStr">
        <is>
          <t>13134312</t>
        </is>
      </c>
      <c r="P614" t="n">
        <v>5</v>
      </c>
      <c r="Q614" t="inlineStr"/>
      <c r="R614" t="inlineStr">
        <is>
          <t>Dissolved on Companies House · SIC 43110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tf_e0302c6f</t>
        </is>
      </c>
    </row>
    <row r="615">
      <c r="A615" t="n">
        <v>614</v>
      </c>
      <c r="B615" t="n">
        <v>0</v>
      </c>
      <c r="C615" t="inlineStr">
        <is>
          <t>MJL Pipeline Construction And Civil Engineering Services</t>
        </is>
      </c>
      <c r="D615" t="inlineStr"/>
      <c r="E615" t="inlineStr">
        <is>
          <t>Dorchester</t>
        </is>
      </c>
      <c r="F615" t="inlineStr">
        <is>
          <t>DT2</t>
        </is>
      </c>
      <c r="G615" t="n">
        <v>16.8</v>
      </c>
      <c r="N615" t="inlineStr">
        <is>
          <t>Ltd</t>
        </is>
      </c>
      <c r="O615" t="inlineStr">
        <is>
          <t>11741998</t>
        </is>
      </c>
      <c r="P615" t="n">
        <v>8</v>
      </c>
      <c r="Q615" t="inlineStr"/>
      <c r="R615" t="inlineStr">
        <is>
          <t>Dissolved on Companies House · SIC 42990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tf_fbf1b8a7</t>
        </is>
      </c>
    </row>
    <row r="616">
      <c r="A616" t="n">
        <v>615</v>
      </c>
      <c r="B616" t="n">
        <v>0</v>
      </c>
      <c r="C616" t="inlineStr">
        <is>
          <t>Nolemoor</t>
        </is>
      </c>
      <c r="D616" t="inlineStr"/>
      <c r="E616" t="inlineStr">
        <is>
          <t>Fordingbridge</t>
        </is>
      </c>
      <c r="F616" t="inlineStr">
        <is>
          <t>SP6</t>
        </is>
      </c>
      <c r="G616" t="n">
        <v>17</v>
      </c>
      <c r="N616" t="inlineStr">
        <is>
          <t>Ltd</t>
        </is>
      </c>
      <c r="O616" t="inlineStr">
        <is>
          <t>04236261</t>
        </is>
      </c>
      <c r="P616" t="n">
        <v>25</v>
      </c>
      <c r="Q616" t="inlineStr"/>
      <c r="R616" t="inlineStr">
        <is>
          <t>Dissolved on Companies House · SIC 42990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tf_bcdfa617</t>
        </is>
      </c>
    </row>
    <row r="617">
      <c r="A617" t="n">
        <v>616</v>
      </c>
      <c r="B617" t="n">
        <v>0</v>
      </c>
      <c r="C617" t="inlineStr">
        <is>
          <t>Ceb Contracts</t>
        </is>
      </c>
      <c r="D617" t="inlineStr"/>
      <c r="E617" t="inlineStr">
        <is>
          <t>Child Okeford</t>
        </is>
      </c>
      <c r="F617" t="inlineStr">
        <is>
          <t>DT11</t>
        </is>
      </c>
      <c r="G617" t="n">
        <v>17.3</v>
      </c>
      <c r="N617" t="inlineStr">
        <is>
          <t>Ltd</t>
        </is>
      </c>
      <c r="O617" t="inlineStr">
        <is>
          <t>10033308</t>
        </is>
      </c>
      <c r="P617" t="n">
        <v>10</v>
      </c>
      <c r="Q617" t="inlineStr"/>
      <c r="R617" t="inlineStr">
        <is>
          <t>Dissolved on Companies House · SIC 42990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tf_7da1e53d</t>
        </is>
      </c>
    </row>
    <row r="618">
      <c r="A618" t="n">
        <v>617</v>
      </c>
      <c r="B618" t="n">
        <v>0</v>
      </c>
      <c r="C618" t="inlineStr">
        <is>
          <t>Copco</t>
        </is>
      </c>
      <c r="D618" t="inlineStr"/>
      <c r="E618" t="inlineStr">
        <is>
          <t>Milford-On-Sea</t>
        </is>
      </c>
      <c r="F618" t="inlineStr">
        <is>
          <t>SO41</t>
        </is>
      </c>
      <c r="G618" t="n">
        <v>17.5</v>
      </c>
      <c r="N618" t="inlineStr">
        <is>
          <t>Ltd</t>
        </is>
      </c>
      <c r="O618" t="inlineStr">
        <is>
          <t>11598848</t>
        </is>
      </c>
      <c r="P618" t="n">
        <v>8</v>
      </c>
      <c r="Q618" t="inlineStr"/>
      <c r="R618" t="inlineStr">
        <is>
          <t>Dissolved on Companies House · SIC 42990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tf_d1912574</t>
        </is>
      </c>
    </row>
    <row r="619">
      <c r="A619" t="n">
        <v>618</v>
      </c>
      <c r="B619" t="n">
        <v>0</v>
      </c>
      <c r="C619" t="inlineStr">
        <is>
          <t>Copco Groundworks</t>
        </is>
      </c>
      <c r="D619" t="inlineStr"/>
      <c r="E619" t="inlineStr">
        <is>
          <t>Lymington</t>
        </is>
      </c>
      <c r="F619" t="inlineStr">
        <is>
          <t>SO41</t>
        </is>
      </c>
      <c r="G619" t="n">
        <v>17.5</v>
      </c>
      <c r="N619" t="inlineStr">
        <is>
          <t>Ltd</t>
        </is>
      </c>
      <c r="O619" t="inlineStr">
        <is>
          <t>14815321</t>
        </is>
      </c>
      <c r="P619" t="n">
        <v>3</v>
      </c>
      <c r="Q619" t="inlineStr"/>
      <c r="R619" t="inlineStr">
        <is>
          <t>Dissolved on Companies House · SIC 42990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tf_dec823af</t>
        </is>
      </c>
    </row>
    <row r="620">
      <c r="A620" t="n">
        <v>619</v>
      </c>
      <c r="B620" t="n">
        <v>0</v>
      </c>
      <c r="C620" t="inlineStr">
        <is>
          <t>Horwood</t>
        </is>
      </c>
      <c r="D620" t="inlineStr"/>
      <c r="E620" t="inlineStr">
        <is>
          <t>Blanford</t>
        </is>
      </c>
      <c r="F620" t="inlineStr">
        <is>
          <t>DT11</t>
        </is>
      </c>
      <c r="G620" t="n">
        <v>17.8</v>
      </c>
      <c r="N620" t="inlineStr">
        <is>
          <t>Ltd</t>
        </is>
      </c>
      <c r="O620" t="inlineStr">
        <is>
          <t>14457982</t>
        </is>
      </c>
      <c r="P620" t="n">
        <v>4</v>
      </c>
      <c r="Q620" t="inlineStr"/>
      <c r="R620" t="inlineStr">
        <is>
          <t>Dissolved on Companies House · SIC 43120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tf_585504f8</t>
        </is>
      </c>
    </row>
    <row r="621">
      <c r="A621" t="n">
        <v>620</v>
      </c>
      <c r="B621" t="n">
        <v>0</v>
      </c>
      <c r="C621" t="inlineStr">
        <is>
          <t>Andrew Boyes</t>
        </is>
      </c>
      <c r="D621" t="inlineStr"/>
      <c r="E621" t="inlineStr">
        <is>
          <t>Lymington</t>
        </is>
      </c>
      <c r="F621" t="inlineStr">
        <is>
          <t>SO41</t>
        </is>
      </c>
      <c r="G621" t="n">
        <v>18.4</v>
      </c>
      <c r="N621" t="inlineStr">
        <is>
          <t>Ltd</t>
        </is>
      </c>
      <c r="O621" t="inlineStr">
        <is>
          <t>09495876</t>
        </is>
      </c>
      <c r="P621" t="n">
        <v>11</v>
      </c>
      <c r="Q621" t="inlineStr"/>
      <c r="R621" t="inlineStr">
        <is>
          <t>Dissolved on Companies House · SIC 43120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tf_839998ce</t>
        </is>
      </c>
    </row>
    <row r="622">
      <c r="A622" t="n">
        <v>621</v>
      </c>
      <c r="B622" t="n">
        <v>0</v>
      </c>
      <c r="C622" t="inlineStr">
        <is>
          <t>Lymington Landscaping</t>
        </is>
      </c>
      <c r="D622" t="inlineStr"/>
      <c r="E622" t="inlineStr">
        <is>
          <t>Lymington</t>
        </is>
      </c>
      <c r="F622" t="inlineStr">
        <is>
          <t>SO41</t>
        </is>
      </c>
      <c r="G622" t="n">
        <v>18.9</v>
      </c>
      <c r="N622" t="inlineStr">
        <is>
          <t>Ltd</t>
        </is>
      </c>
      <c r="O622" t="inlineStr">
        <is>
          <t>12688216</t>
        </is>
      </c>
      <c r="P622" t="n">
        <v>6</v>
      </c>
      <c r="Q622" t="inlineStr"/>
      <c r="R622" t="inlineStr">
        <is>
          <t>Dissolved on Companies House · SIC 42990,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tf_2f24a131</t>
        </is>
      </c>
    </row>
    <row r="623">
      <c r="A623" t="n">
        <v>622</v>
      </c>
      <c r="B623" t="n">
        <v>0</v>
      </c>
      <c r="C623" t="inlineStr">
        <is>
          <t>Simon Benford</t>
        </is>
      </c>
      <c r="D623" t="inlineStr"/>
      <c r="E623" t="inlineStr">
        <is>
          <t>Lymington</t>
        </is>
      </c>
      <c r="F623" t="inlineStr">
        <is>
          <t>SO41</t>
        </is>
      </c>
      <c r="G623" t="n">
        <v>18.9</v>
      </c>
      <c r="N623" t="inlineStr">
        <is>
          <t>Ltd</t>
        </is>
      </c>
      <c r="O623" t="inlineStr">
        <is>
          <t>09003136</t>
        </is>
      </c>
      <c r="P623" t="n">
        <v>12</v>
      </c>
      <c r="Q623" t="inlineStr"/>
      <c r="R623" t="inlineStr">
        <is>
          <t>Dissolved on Companies House · SIC 43120, 43390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tf_00d9d3ab</t>
        </is>
      </c>
    </row>
    <row r="624">
      <c r="A624" t="n">
        <v>623</v>
      </c>
      <c r="B624" t="n">
        <v>0</v>
      </c>
      <c r="C624" t="inlineStr">
        <is>
          <t>Rockstead Construction</t>
        </is>
      </c>
      <c r="D624" t="inlineStr"/>
      <c r="E624" t="inlineStr">
        <is>
          <t>Fordingbridge</t>
        </is>
      </c>
      <c r="F624" t="inlineStr">
        <is>
          <t>SP6</t>
        </is>
      </c>
      <c r="G624" t="n">
        <v>19</v>
      </c>
      <c r="N624" t="inlineStr">
        <is>
          <t>Ltd</t>
        </is>
      </c>
      <c r="O624" t="inlineStr">
        <is>
          <t>08878584</t>
        </is>
      </c>
      <c r="P624" t="n">
        <v>12</v>
      </c>
      <c r="Q624" t="inlineStr"/>
      <c r="R624" t="inlineStr">
        <is>
          <t>Dissolved on Companies House · SIC 42990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tf_e342bd43</t>
        </is>
      </c>
    </row>
    <row r="625">
      <c r="A625" t="n">
        <v>624</v>
      </c>
      <c r="B625" t="n">
        <v>0</v>
      </c>
      <c r="C625" t="inlineStr">
        <is>
          <t>Datum Civil Engineering</t>
        </is>
      </c>
      <c r="D625" t="inlineStr"/>
      <c r="E625" t="inlineStr">
        <is>
          <t>Brockenhurst</t>
        </is>
      </c>
      <c r="F625" t="inlineStr">
        <is>
          <t>SO42</t>
        </is>
      </c>
      <c r="G625" t="n">
        <v>19.1</v>
      </c>
      <c r="N625" t="inlineStr">
        <is>
          <t>Ltd</t>
        </is>
      </c>
      <c r="O625" t="inlineStr">
        <is>
          <t>07886967</t>
        </is>
      </c>
      <c r="P625" t="n">
        <v>15</v>
      </c>
      <c r="Q625" t="inlineStr"/>
      <c r="R625" t="inlineStr">
        <is>
          <t>Dissolved on Companies House · SIC 41201, 41202, 42220, 42990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tf_066c8cc5</t>
        </is>
      </c>
    </row>
    <row r="626">
      <c r="A626" t="n">
        <v>625</v>
      </c>
      <c r="B626" t="n">
        <v>0</v>
      </c>
      <c r="C626" t="inlineStr">
        <is>
          <t>Al Project Management</t>
        </is>
      </c>
      <c r="D626" t="inlineStr"/>
      <c r="E626" t="inlineStr">
        <is>
          <t>Lymington</t>
        </is>
      </c>
      <c r="F626" t="inlineStr">
        <is>
          <t>SO41</t>
        </is>
      </c>
      <c r="G626" t="n">
        <v>19.4</v>
      </c>
      <c r="N626" t="inlineStr">
        <is>
          <t>Ltd</t>
        </is>
      </c>
      <c r="O626" t="inlineStr">
        <is>
          <t>09991487</t>
        </is>
      </c>
      <c r="P626" t="n">
        <v>10</v>
      </c>
      <c r="Q626" t="inlineStr"/>
      <c r="R626" t="inlineStr">
        <is>
          <t>Dissolved on Companies House · SIC 42990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tf_666cce93</t>
        </is>
      </c>
    </row>
    <row r="627">
      <c r="A627" t="n">
        <v>626</v>
      </c>
      <c r="B627" t="n">
        <v>0</v>
      </c>
      <c r="C627" t="inlineStr">
        <is>
          <t>Chris Webb Construction</t>
        </is>
      </c>
      <c r="D627" t="inlineStr"/>
      <c r="E627" t="inlineStr">
        <is>
          <t>Lymington</t>
        </is>
      </c>
      <c r="F627" t="inlineStr">
        <is>
          <t>SO41</t>
        </is>
      </c>
      <c r="G627" t="n">
        <v>19.4</v>
      </c>
      <c r="N627" t="inlineStr">
        <is>
          <t>Ltd</t>
        </is>
      </c>
      <c r="O627" t="inlineStr">
        <is>
          <t>14270793</t>
        </is>
      </c>
      <c r="P627" t="n">
        <v>4</v>
      </c>
      <c r="Q627" t="inlineStr"/>
      <c r="R627" t="inlineStr">
        <is>
          <t>Dissolved on Companies House · SIC 42990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tf_2e2a878d</t>
        </is>
      </c>
    </row>
    <row r="628">
      <c r="A628" t="n">
        <v>627</v>
      </c>
      <c r="B628" t="n">
        <v>0</v>
      </c>
      <c r="C628" t="inlineStr">
        <is>
          <t>Martin Sitewise Training</t>
        </is>
      </c>
      <c r="D628" t="inlineStr"/>
      <c r="E628" t="inlineStr">
        <is>
          <t>Dorchester</t>
        </is>
      </c>
      <c r="F628" t="inlineStr">
        <is>
          <t>DT1</t>
        </is>
      </c>
      <c r="G628" t="n">
        <v>19.4</v>
      </c>
      <c r="N628" t="inlineStr">
        <is>
          <t>Ltd</t>
        </is>
      </c>
      <c r="O628" t="inlineStr">
        <is>
          <t>10730230</t>
        </is>
      </c>
      <c r="P628" t="n">
        <v>9</v>
      </c>
      <c r="Q628" t="inlineStr"/>
      <c r="R628" t="inlineStr">
        <is>
          <t>Dissolved on Companies House · SIC 43120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tf_e8eda70a</t>
        </is>
      </c>
    </row>
    <row r="629">
      <c r="A629" t="n">
        <v>628</v>
      </c>
      <c r="B629" t="n">
        <v>0</v>
      </c>
      <c r="C629" t="inlineStr">
        <is>
          <t>Robin Thomas Power Systems</t>
        </is>
      </c>
      <c r="D629" t="inlineStr"/>
      <c r="E629" t="inlineStr">
        <is>
          <t>Lymington</t>
        </is>
      </c>
      <c r="F629" t="inlineStr">
        <is>
          <t>SO41</t>
        </is>
      </c>
      <c r="G629" t="n">
        <v>19.4</v>
      </c>
      <c r="N629" t="inlineStr">
        <is>
          <t>Ltd</t>
        </is>
      </c>
      <c r="O629" t="inlineStr">
        <is>
          <t>06636516</t>
        </is>
      </c>
      <c r="P629" t="n">
        <v>18</v>
      </c>
      <c r="Q629" t="inlineStr"/>
      <c r="R629" t="inlineStr">
        <is>
          <t>Dissolved on Companies House · SIC 42990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tf_aa22b378</t>
        </is>
      </c>
    </row>
    <row r="630">
      <c r="A630" t="n">
        <v>629</v>
      </c>
      <c r="B630" t="n">
        <v>0</v>
      </c>
      <c r="C630" t="inlineStr">
        <is>
          <t>Portland Plant Hire</t>
        </is>
      </c>
      <c r="D630" t="inlineStr"/>
      <c r="E630" t="inlineStr">
        <is>
          <t>Dorchester</t>
        </is>
      </c>
      <c r="F630" t="inlineStr">
        <is>
          <t>DT1</t>
        </is>
      </c>
      <c r="G630" t="n">
        <v>19.6</v>
      </c>
      <c r="N630" t="inlineStr">
        <is>
          <t>Ltd</t>
        </is>
      </c>
      <c r="O630" t="inlineStr">
        <is>
          <t>04934861</t>
        </is>
      </c>
      <c r="P630" t="n">
        <v>23</v>
      </c>
      <c r="Q630" t="inlineStr"/>
      <c r="R630" t="inlineStr">
        <is>
          <t>Dissolved on Companies House · SIC 43120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tf_f986bdfa</t>
        </is>
      </c>
    </row>
    <row r="631">
      <c r="A631" t="n">
        <v>630</v>
      </c>
      <c r="B631" t="n">
        <v>0</v>
      </c>
      <c r="C631" t="inlineStr">
        <is>
          <t>Ppetty</t>
        </is>
      </c>
      <c r="D631" t="inlineStr"/>
      <c r="E631" t="inlineStr">
        <is>
          <t>Lymington</t>
        </is>
      </c>
      <c r="F631" t="inlineStr">
        <is>
          <t>SO41</t>
        </is>
      </c>
      <c r="G631" t="n">
        <v>19.6</v>
      </c>
      <c r="N631" t="inlineStr">
        <is>
          <t>Ltd</t>
        </is>
      </c>
      <c r="O631" t="inlineStr">
        <is>
          <t>12176724</t>
        </is>
      </c>
      <c r="P631" t="n">
        <v>7</v>
      </c>
      <c r="Q631" t="inlineStr"/>
      <c r="R631" t="inlineStr">
        <is>
          <t>Dissolved on Companies House · SIC 43120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tf_c17cf86d</t>
        </is>
      </c>
    </row>
    <row r="632">
      <c r="A632" t="n">
        <v>631</v>
      </c>
      <c r="B632" t="n">
        <v>0</v>
      </c>
      <c r="C632" t="inlineStr">
        <is>
          <t>Rocksolid Builders</t>
        </is>
      </c>
      <c r="D632" t="inlineStr"/>
      <c r="E632" t="inlineStr">
        <is>
          <t>Dorchester</t>
        </is>
      </c>
      <c r="F632" t="inlineStr">
        <is>
          <t>DT1</t>
        </is>
      </c>
      <c r="G632" t="n">
        <v>19.7</v>
      </c>
      <c r="N632" t="inlineStr">
        <is>
          <t>Ltd</t>
        </is>
      </c>
      <c r="O632" t="inlineStr">
        <is>
          <t>15049378</t>
        </is>
      </c>
      <c r="P632" t="n">
        <v>3</v>
      </c>
      <c r="Q632" t="inlineStr"/>
      <c r="R632" t="inlineStr">
        <is>
          <t>Dissolved on Companies House · SIC 43120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tf_207e794b</t>
        </is>
      </c>
    </row>
    <row r="633">
      <c r="A633" t="n">
        <v>632</v>
      </c>
      <c r="B633" t="n">
        <v>0</v>
      </c>
      <c r="C633" t="inlineStr">
        <is>
          <t>Avalon Construction &amp; Design</t>
        </is>
      </c>
      <c r="D633" t="inlineStr"/>
      <c r="E633" t="inlineStr">
        <is>
          <t>Dorchester</t>
        </is>
      </c>
      <c r="F633" t="inlineStr">
        <is>
          <t>DT1</t>
        </is>
      </c>
      <c r="G633" t="n">
        <v>19.8</v>
      </c>
      <c r="N633" t="inlineStr">
        <is>
          <t>Ltd</t>
        </is>
      </c>
      <c r="O633" t="inlineStr">
        <is>
          <t>06199273</t>
        </is>
      </c>
      <c r="P633" t="n">
        <v>19</v>
      </c>
      <c r="Q633" t="inlineStr"/>
      <c r="R633" t="inlineStr">
        <is>
          <t>Dissolved on Companies House · SIC 41100, 43120, 43341, 43390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tf_c6590789</t>
        </is>
      </c>
    </row>
    <row r="634">
      <c r="A634" t="n">
        <v>633</v>
      </c>
      <c r="B634" t="n">
        <v>0</v>
      </c>
      <c r="C634" t="inlineStr">
        <is>
          <t>F.L.S.W. Services</t>
        </is>
      </c>
      <c r="D634" t="inlineStr"/>
      <c r="E634" t="inlineStr">
        <is>
          <t>Dorchester</t>
        </is>
      </c>
      <c r="F634" t="inlineStr">
        <is>
          <t>DT1</t>
        </is>
      </c>
      <c r="G634" t="n">
        <v>19.8</v>
      </c>
      <c r="N634" t="inlineStr">
        <is>
          <t>Ltd</t>
        </is>
      </c>
      <c r="O634" t="inlineStr">
        <is>
          <t>07229167</t>
        </is>
      </c>
      <c r="P634" t="n">
        <v>16</v>
      </c>
      <c r="Q634" t="inlineStr"/>
      <c r="R634" t="inlineStr">
        <is>
          <t>Dissolved on Companies House · SIC 42990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tf_e013bd25</t>
        </is>
      </c>
    </row>
    <row r="635">
      <c r="A635" t="n">
        <v>634</v>
      </c>
      <c r="B635" t="n">
        <v>0</v>
      </c>
      <c r="C635" t="inlineStr">
        <is>
          <t>Harbour Lights Groundworks</t>
        </is>
      </c>
      <c r="D635" t="inlineStr"/>
      <c r="E635" t="inlineStr">
        <is>
          <t>Dorcester</t>
        </is>
      </c>
      <c r="F635" t="inlineStr">
        <is>
          <t>DT1</t>
        </is>
      </c>
      <c r="G635" t="n">
        <v>19.8</v>
      </c>
      <c r="N635" t="inlineStr">
        <is>
          <t>Ltd</t>
        </is>
      </c>
      <c r="O635" t="inlineStr">
        <is>
          <t>10094778</t>
        </is>
      </c>
      <c r="P635" t="n">
        <v>10</v>
      </c>
      <c r="Q635" t="inlineStr"/>
      <c r="R635" t="inlineStr">
        <is>
          <t>Dissolved on Companies House · SIC 43120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tf_da043a66</t>
        </is>
      </c>
    </row>
    <row r="636">
      <c r="A636" t="n">
        <v>635</v>
      </c>
      <c r="B636" t="n">
        <v>0</v>
      </c>
      <c r="C636" t="inlineStr">
        <is>
          <t>M. Mills Groundworks</t>
        </is>
      </c>
      <c r="D636" t="inlineStr"/>
      <c r="E636" t="inlineStr">
        <is>
          <t>Dorchester</t>
        </is>
      </c>
      <c r="F636" t="inlineStr">
        <is>
          <t>DT1</t>
        </is>
      </c>
      <c r="G636" t="n">
        <v>19.8</v>
      </c>
      <c r="N636" t="inlineStr">
        <is>
          <t>Ltd</t>
        </is>
      </c>
      <c r="O636" t="inlineStr">
        <is>
          <t>07139698</t>
        </is>
      </c>
      <c r="P636" t="n">
        <v>16</v>
      </c>
      <c r="Q636" t="inlineStr"/>
      <c r="R636" t="inlineStr">
        <is>
          <t>Dissolved on Companies House · SIC 42990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tf_73f176eb</t>
        </is>
      </c>
    </row>
    <row r="637">
      <c r="A637" t="n">
        <v>636</v>
      </c>
      <c r="B637" t="n">
        <v>0</v>
      </c>
      <c r="C637" t="inlineStr">
        <is>
          <t>Monarch Consultancy</t>
        </is>
      </c>
      <c r="D637" t="inlineStr"/>
      <c r="E637" t="inlineStr">
        <is>
          <t>Dorchester</t>
        </is>
      </c>
      <c r="F637" t="inlineStr">
        <is>
          <t>DT1</t>
        </is>
      </c>
      <c r="G637" t="n">
        <v>19.8</v>
      </c>
      <c r="N637" t="inlineStr">
        <is>
          <t>Ltd</t>
        </is>
      </c>
      <c r="O637" t="inlineStr">
        <is>
          <t>12299110</t>
        </is>
      </c>
      <c r="P637" t="n">
        <v>7</v>
      </c>
      <c r="Q637" t="inlineStr"/>
      <c r="R637" t="inlineStr">
        <is>
          <t>Dissolved on Companies House · SIC 41100, 41201, 41202, 42990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tf_51078716</t>
        </is>
      </c>
    </row>
    <row r="638">
      <c r="A638" t="n">
        <v>637</v>
      </c>
      <c r="B638" t="n">
        <v>0</v>
      </c>
      <c r="C638" t="inlineStr">
        <is>
          <t>RZT</t>
        </is>
      </c>
      <c r="D638" t="inlineStr"/>
      <c r="E638" t="inlineStr">
        <is>
          <t>Dorchester</t>
        </is>
      </c>
      <c r="F638" t="inlineStr">
        <is>
          <t>DT1</t>
        </is>
      </c>
      <c r="G638" t="n">
        <v>19.8</v>
      </c>
      <c r="N638" t="inlineStr">
        <is>
          <t>Ltd</t>
        </is>
      </c>
      <c r="O638" t="inlineStr">
        <is>
          <t>08466918</t>
        </is>
      </c>
      <c r="P638" t="n">
        <v>13</v>
      </c>
      <c r="Q638" t="inlineStr"/>
      <c r="R638" t="inlineStr">
        <is>
          <t>Dissolved on Companies House · SIC 01610, 43120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tf_08064b07</t>
        </is>
      </c>
    </row>
    <row r="639">
      <c r="A639" t="n">
        <v>638</v>
      </c>
      <c r="B639" t="n">
        <v>0</v>
      </c>
      <c r="C639" t="inlineStr">
        <is>
          <t>Best Groundwork</t>
        </is>
      </c>
      <c r="D639" t="inlineStr"/>
      <c r="E639" t="inlineStr">
        <is>
          <t>Dorchester</t>
        </is>
      </c>
      <c r="F639" t="inlineStr">
        <is>
          <t>DT1</t>
        </is>
      </c>
      <c r="G639" t="n">
        <v>19.9</v>
      </c>
      <c r="N639" t="inlineStr">
        <is>
          <t>Ltd</t>
        </is>
      </c>
      <c r="O639" t="inlineStr">
        <is>
          <t>04582567</t>
        </is>
      </c>
      <c r="P639" t="n">
        <v>24</v>
      </c>
      <c r="Q639" t="inlineStr"/>
      <c r="R639" t="inlineStr">
        <is>
          <t>Dissolved on Companies House · SIC 43120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tf_9705d94e</t>
        </is>
      </c>
    </row>
    <row r="640">
      <c r="A640" t="n">
        <v>639</v>
      </c>
      <c r="B640" t="n">
        <v>0</v>
      </c>
      <c r="C640" t="inlineStr">
        <is>
          <t>NTB 55</t>
        </is>
      </c>
      <c r="D640" t="inlineStr"/>
      <c r="E640" t="inlineStr">
        <is>
          <t>Dorchester</t>
        </is>
      </c>
      <c r="F640" t="inlineStr">
        <is>
          <t>DT1</t>
        </is>
      </c>
      <c r="G640" t="n">
        <v>19.9</v>
      </c>
      <c r="N640" t="inlineStr">
        <is>
          <t>Ltd</t>
        </is>
      </c>
      <c r="O640" t="inlineStr">
        <is>
          <t>11060545</t>
        </is>
      </c>
      <c r="P640" t="n">
        <v>9</v>
      </c>
      <c r="Q640" t="inlineStr"/>
      <c r="R640" t="inlineStr">
        <is>
          <t>Dissolved on Companies House · SIC 43120, 43999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tf_9c632558</t>
        </is>
      </c>
    </row>
    <row r="641">
      <c r="A641" t="n">
        <v>640</v>
      </c>
      <c r="B641" t="n">
        <v>0</v>
      </c>
      <c r="C641" t="inlineStr">
        <is>
          <t>Sturmey Groundworks</t>
        </is>
      </c>
      <c r="D641" t="inlineStr"/>
      <c r="E641" t="inlineStr">
        <is>
          <t>Dorchester</t>
        </is>
      </c>
      <c r="F641" t="inlineStr">
        <is>
          <t>DT1</t>
        </is>
      </c>
      <c r="G641" t="n">
        <v>19.9</v>
      </c>
      <c r="N641" t="inlineStr">
        <is>
          <t>Ltd</t>
        </is>
      </c>
      <c r="O641" t="inlineStr">
        <is>
          <t>09172687</t>
        </is>
      </c>
      <c r="P641" t="n">
        <v>12</v>
      </c>
      <c r="Q641" t="inlineStr"/>
      <c r="R641" t="inlineStr">
        <is>
          <t>Dissolved on Companies House · SIC 43120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tf_30a5e266</t>
        </is>
      </c>
    </row>
    <row r="642">
      <c r="A642" t="n">
        <v>641</v>
      </c>
      <c r="B642" t="n">
        <v>0</v>
      </c>
      <c r="C642" t="inlineStr">
        <is>
          <t>New Barn Buildings</t>
        </is>
      </c>
      <c r="D642" t="inlineStr"/>
      <c r="E642" t="inlineStr">
        <is>
          <t>Weymouth</t>
        </is>
      </c>
      <c r="F642" t="inlineStr">
        <is>
          <t>DT3</t>
        </is>
      </c>
      <c r="G642" t="n">
        <v>20</v>
      </c>
      <c r="N642" t="inlineStr">
        <is>
          <t>Ltd</t>
        </is>
      </c>
      <c r="O642" t="inlineStr">
        <is>
          <t>08365007</t>
        </is>
      </c>
      <c r="P642" t="n">
        <v>13</v>
      </c>
      <c r="Q642" t="inlineStr"/>
      <c r="R642" t="inlineStr">
        <is>
          <t>Dissolved on Companies House · SIC 41201, 41202, 43110, 43210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tf_54ac353d</t>
        </is>
      </c>
    </row>
    <row r="643">
      <c r="A643" t="n">
        <v>642</v>
      </c>
      <c r="B643" t="n">
        <v>0</v>
      </c>
      <c r="C643" t="inlineStr">
        <is>
          <t>Traffitech</t>
        </is>
      </c>
      <c r="D643" t="inlineStr"/>
      <c r="E643" t="inlineStr">
        <is>
          <t>Dorchester</t>
        </is>
      </c>
      <c r="F643" t="inlineStr">
        <is>
          <t>DT1</t>
        </is>
      </c>
      <c r="G643" t="n">
        <v>20.1</v>
      </c>
      <c r="N643" t="inlineStr">
        <is>
          <t>Ltd</t>
        </is>
      </c>
      <c r="O643" t="inlineStr">
        <is>
          <t>15054355</t>
        </is>
      </c>
      <c r="P643" t="n">
        <v>3</v>
      </c>
      <c r="Q643" t="inlineStr"/>
      <c r="R643" t="inlineStr">
        <is>
          <t>Dissolved on Companies House · SIC 42990, 45200, 62020, 71122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tf_7a052cea</t>
        </is>
      </c>
    </row>
    <row r="644">
      <c r="A644" t="n">
        <v>643</v>
      </c>
      <c r="B644" t="n">
        <v>0</v>
      </c>
      <c r="C644" t="inlineStr">
        <is>
          <t>PJ Contractors</t>
        </is>
      </c>
      <c r="D644" t="inlineStr"/>
      <c r="E644" t="inlineStr">
        <is>
          <t>Weymouth</t>
        </is>
      </c>
      <c r="F644" t="inlineStr">
        <is>
          <t>DT3</t>
        </is>
      </c>
      <c r="G644" t="n">
        <v>20.8</v>
      </c>
      <c r="N644" t="inlineStr">
        <is>
          <t>Ltd</t>
        </is>
      </c>
      <c r="O644" t="inlineStr">
        <is>
          <t>11021307</t>
        </is>
      </c>
      <c r="P644" t="n">
        <v>9</v>
      </c>
      <c r="Q644" t="inlineStr"/>
      <c r="R644" t="inlineStr">
        <is>
          <t>Dissolved on Companies House · SIC 43120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tf_a1e6854b</t>
        </is>
      </c>
    </row>
    <row r="645">
      <c r="A645" t="n">
        <v>644</v>
      </c>
      <c r="B645" t="n">
        <v>0</v>
      </c>
      <c r="C645" t="inlineStr">
        <is>
          <t>Clear-Kwik Clearances</t>
        </is>
      </c>
      <c r="D645" t="inlineStr"/>
      <c r="E645" t="inlineStr">
        <is>
          <t>Weymouth</t>
        </is>
      </c>
      <c r="F645" t="inlineStr">
        <is>
          <t>DT3</t>
        </is>
      </c>
      <c r="G645" t="n">
        <v>20.9</v>
      </c>
      <c r="N645" t="inlineStr">
        <is>
          <t>Ltd</t>
        </is>
      </c>
      <c r="O645" t="inlineStr">
        <is>
          <t>13094006</t>
        </is>
      </c>
      <c r="P645" t="n">
        <v>6</v>
      </c>
      <c r="Q645" t="inlineStr"/>
      <c r="R645" t="inlineStr">
        <is>
          <t>Dissolved on Companies House · SIC 43120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tf_11ce0130</t>
        </is>
      </c>
    </row>
    <row r="646">
      <c r="A646" t="n">
        <v>645</v>
      </c>
      <c r="B646" t="n">
        <v>0</v>
      </c>
      <c r="C646" t="inlineStr">
        <is>
          <t>DC Demo</t>
        </is>
      </c>
      <c r="D646" t="inlineStr"/>
      <c r="E646" t="inlineStr">
        <is>
          <t>Weymouth</t>
        </is>
      </c>
      <c r="F646" t="inlineStr">
        <is>
          <t>DT3</t>
        </is>
      </c>
      <c r="G646" t="n">
        <v>20.9</v>
      </c>
      <c r="N646" t="inlineStr">
        <is>
          <t>Ltd</t>
        </is>
      </c>
      <c r="O646" t="inlineStr">
        <is>
          <t>14381336</t>
        </is>
      </c>
      <c r="P646" t="n">
        <v>4</v>
      </c>
      <c r="Q646" t="inlineStr"/>
      <c r="R646" t="inlineStr">
        <is>
          <t>Dissolved on Companies House · SIC 43110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tf_038c2d2a</t>
        </is>
      </c>
    </row>
    <row r="647">
      <c r="A647" t="n">
        <v>646</v>
      </c>
      <c r="B647" t="n">
        <v>0</v>
      </c>
      <c r="C647" t="inlineStr">
        <is>
          <t>B Elderfield Engineering Services</t>
        </is>
      </c>
      <c r="D647" t="inlineStr"/>
      <c r="E647" t="inlineStr">
        <is>
          <t>Dorchester</t>
        </is>
      </c>
      <c r="F647" t="inlineStr">
        <is>
          <t>DT1</t>
        </is>
      </c>
      <c r="G647" t="n">
        <v>21</v>
      </c>
      <c r="N647" t="inlineStr">
        <is>
          <t>Ltd</t>
        </is>
      </c>
      <c r="O647" t="inlineStr">
        <is>
          <t>10092340</t>
        </is>
      </c>
      <c r="P647" t="n">
        <v>10</v>
      </c>
      <c r="Q647" t="inlineStr"/>
      <c r="R647" t="inlineStr">
        <is>
          <t>Dissolved on Companies House · SIC 42990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tf_cd238049</t>
        </is>
      </c>
    </row>
    <row r="648">
      <c r="A648" t="n">
        <v>647</v>
      </c>
      <c r="B648" t="n">
        <v>0</v>
      </c>
      <c r="C648" t="inlineStr">
        <is>
          <t>Brian Sheridan</t>
        </is>
      </c>
      <c r="D648" t="inlineStr"/>
      <c r="E648" t="inlineStr">
        <is>
          <t>Dorchester</t>
        </is>
      </c>
      <c r="F648" t="inlineStr">
        <is>
          <t>DT1</t>
        </is>
      </c>
      <c r="G648" t="n">
        <v>21</v>
      </c>
      <c r="N648" t="inlineStr">
        <is>
          <t>Ltd</t>
        </is>
      </c>
      <c r="O648" t="inlineStr">
        <is>
          <t>09623383</t>
        </is>
      </c>
      <c r="P648" t="n">
        <v>11</v>
      </c>
      <c r="Q648" t="inlineStr"/>
      <c r="R648" t="inlineStr">
        <is>
          <t>Dissolved on Companies House · SIC 42990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tf_5e12640f</t>
        </is>
      </c>
    </row>
    <row r="649">
      <c r="A649" t="n">
        <v>648</v>
      </c>
      <c r="B649" t="n">
        <v>0</v>
      </c>
      <c r="C649" t="inlineStr">
        <is>
          <t>D G Tierney</t>
        </is>
      </c>
      <c r="D649" t="inlineStr"/>
      <c r="E649" t="inlineStr">
        <is>
          <t>Dorchester</t>
        </is>
      </c>
      <c r="F649" t="inlineStr">
        <is>
          <t>DT1</t>
        </is>
      </c>
      <c r="G649" t="n">
        <v>21</v>
      </c>
      <c r="N649" t="inlineStr">
        <is>
          <t>Ltd</t>
        </is>
      </c>
      <c r="O649" t="inlineStr">
        <is>
          <t>10709711</t>
        </is>
      </c>
      <c r="P649" t="n">
        <v>9</v>
      </c>
      <c r="Q649" t="inlineStr"/>
      <c r="R649" t="inlineStr">
        <is>
          <t>Dissolved on Companies House · SIC 43120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tf_144151ef</t>
        </is>
      </c>
    </row>
    <row r="650">
      <c r="A650" t="n">
        <v>649</v>
      </c>
      <c r="B650" t="n">
        <v>0</v>
      </c>
      <c r="C650" t="inlineStr">
        <is>
          <t>Dimy Construction</t>
        </is>
      </c>
      <c r="D650" t="inlineStr"/>
      <c r="E650" t="inlineStr">
        <is>
          <t>Dorchester</t>
        </is>
      </c>
      <c r="F650" t="inlineStr">
        <is>
          <t>DT1</t>
        </is>
      </c>
      <c r="G650" t="n">
        <v>21</v>
      </c>
      <c r="N650" t="inlineStr">
        <is>
          <t>Ltd</t>
        </is>
      </c>
      <c r="O650" t="inlineStr">
        <is>
          <t>10792106</t>
        </is>
      </c>
      <c r="P650" t="n">
        <v>9</v>
      </c>
      <c r="Q650" t="inlineStr"/>
      <c r="R650" t="inlineStr">
        <is>
          <t>Dissolved on Companies House · SIC 43120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tf_3c0a64d7</t>
        </is>
      </c>
    </row>
    <row r="651">
      <c r="A651" t="n">
        <v>650</v>
      </c>
      <c r="B651" t="n">
        <v>0</v>
      </c>
      <c r="C651" t="inlineStr">
        <is>
          <t>Faraji</t>
        </is>
      </c>
      <c r="D651" t="inlineStr"/>
      <c r="E651" t="inlineStr">
        <is>
          <t>Dorchester</t>
        </is>
      </c>
      <c r="F651" t="inlineStr">
        <is>
          <t>DT1</t>
        </is>
      </c>
      <c r="G651" t="n">
        <v>21</v>
      </c>
      <c r="N651" t="inlineStr">
        <is>
          <t>Ltd</t>
        </is>
      </c>
      <c r="O651" t="inlineStr">
        <is>
          <t>10087403</t>
        </is>
      </c>
      <c r="P651" t="n">
        <v>10</v>
      </c>
      <c r="Q651" t="inlineStr"/>
      <c r="R651" t="inlineStr">
        <is>
          <t>Dissolved on Companies House · SIC 42990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tf_3c288298</t>
        </is>
      </c>
    </row>
    <row r="652">
      <c r="A652" t="n">
        <v>651</v>
      </c>
      <c r="B652" t="n">
        <v>0</v>
      </c>
      <c r="C652" t="inlineStr">
        <is>
          <t>JH Contracting</t>
        </is>
      </c>
      <c r="D652" t="inlineStr"/>
      <c r="E652" t="inlineStr">
        <is>
          <t>Dorchester</t>
        </is>
      </c>
      <c r="F652" t="inlineStr">
        <is>
          <t>DT1</t>
        </is>
      </c>
      <c r="G652" t="n">
        <v>21</v>
      </c>
      <c r="N652" t="inlineStr">
        <is>
          <t>Ltd</t>
        </is>
      </c>
      <c r="O652" t="inlineStr">
        <is>
          <t>10334829</t>
        </is>
      </c>
      <c r="P652" t="n">
        <v>10</v>
      </c>
      <c r="Q652" t="inlineStr"/>
      <c r="R652" t="inlineStr">
        <is>
          <t>Dissolved on Companies House · SIC 42990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tf_a77d5ad2</t>
        </is>
      </c>
    </row>
    <row r="653">
      <c r="A653" t="n">
        <v>652</v>
      </c>
      <c r="B653" t="n">
        <v>0</v>
      </c>
      <c r="C653" t="inlineStr">
        <is>
          <t>Leabridge Electrical Consultancy</t>
        </is>
      </c>
      <c r="D653" t="inlineStr"/>
      <c r="E653" t="inlineStr">
        <is>
          <t>Dorchester</t>
        </is>
      </c>
      <c r="F653" t="inlineStr">
        <is>
          <t>DT1</t>
        </is>
      </c>
      <c r="G653" t="n">
        <v>21</v>
      </c>
      <c r="N653" t="inlineStr">
        <is>
          <t>Ltd</t>
        </is>
      </c>
      <c r="O653" t="inlineStr">
        <is>
          <t>08551841</t>
        </is>
      </c>
      <c r="P653" t="n">
        <v>13</v>
      </c>
      <c r="Q653" t="inlineStr"/>
      <c r="R653" t="inlineStr">
        <is>
          <t>Dissolved on Companies House · SIC 42990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tf_07212c37</t>
        </is>
      </c>
    </row>
    <row r="654">
      <c r="A654" t="n">
        <v>653</v>
      </c>
      <c r="B654" t="n">
        <v>0</v>
      </c>
      <c r="C654" t="inlineStr">
        <is>
          <t>Macs Fitters</t>
        </is>
      </c>
      <c r="D654" t="inlineStr"/>
      <c r="E654" t="inlineStr">
        <is>
          <t>Dorchester</t>
        </is>
      </c>
      <c r="F654" t="inlineStr">
        <is>
          <t>DT1</t>
        </is>
      </c>
      <c r="G654" t="n">
        <v>21</v>
      </c>
      <c r="N654" t="inlineStr">
        <is>
          <t>Ltd</t>
        </is>
      </c>
      <c r="O654" t="inlineStr">
        <is>
          <t>08486915</t>
        </is>
      </c>
      <c r="P654" t="n">
        <v>13</v>
      </c>
      <c r="Q654" t="inlineStr"/>
      <c r="R654" t="inlineStr">
        <is>
          <t>Dissolved on Companies House · SIC 42990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tf_0334f52c</t>
        </is>
      </c>
    </row>
    <row r="655">
      <c r="A655" t="n">
        <v>654</v>
      </c>
      <c r="B655" t="n">
        <v>0</v>
      </c>
      <c r="C655" t="inlineStr">
        <is>
          <t>Mark Anderson Engineering</t>
        </is>
      </c>
      <c r="D655" t="inlineStr"/>
      <c r="E655" t="inlineStr">
        <is>
          <t>Dorchester</t>
        </is>
      </c>
      <c r="F655" t="inlineStr">
        <is>
          <t>DT1</t>
        </is>
      </c>
      <c r="G655" t="n">
        <v>21</v>
      </c>
      <c r="N655" t="inlineStr">
        <is>
          <t>Ltd</t>
        </is>
      </c>
      <c r="O655" t="inlineStr">
        <is>
          <t>09283828</t>
        </is>
      </c>
      <c r="P655" t="n">
        <v>12</v>
      </c>
      <c r="Q655" t="inlineStr"/>
      <c r="R655" t="inlineStr">
        <is>
          <t>Dissolved on Companies House · SIC 42990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tf_2c2e7158</t>
        </is>
      </c>
    </row>
    <row r="656">
      <c r="A656" t="n">
        <v>655</v>
      </c>
      <c r="B656" t="n">
        <v>0</v>
      </c>
      <c r="C656" t="inlineStr">
        <is>
          <t>Moffat Welding Engineering And Inspection</t>
        </is>
      </c>
      <c r="D656" t="inlineStr"/>
      <c r="E656" t="inlineStr">
        <is>
          <t>Dorchester</t>
        </is>
      </c>
      <c r="F656" t="inlineStr">
        <is>
          <t>DT1</t>
        </is>
      </c>
      <c r="G656" t="n">
        <v>21</v>
      </c>
      <c r="N656" t="inlineStr">
        <is>
          <t>Ltd</t>
        </is>
      </c>
      <c r="O656" t="inlineStr">
        <is>
          <t>08405562</t>
        </is>
      </c>
      <c r="P656" t="n">
        <v>13</v>
      </c>
      <c r="Q656" t="inlineStr"/>
      <c r="R656" t="inlineStr">
        <is>
          <t>Dissolved on Companies House · SIC 42990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tf_261fd5de</t>
        </is>
      </c>
    </row>
    <row r="657">
      <c r="A657" t="n">
        <v>656</v>
      </c>
      <c r="B657" t="n">
        <v>0</v>
      </c>
      <c r="C657" t="inlineStr">
        <is>
          <t>NV Project Services</t>
        </is>
      </c>
      <c r="D657" t="inlineStr"/>
      <c r="E657" t="inlineStr">
        <is>
          <t>Dorchester</t>
        </is>
      </c>
      <c r="F657" t="inlineStr">
        <is>
          <t>DT1</t>
        </is>
      </c>
      <c r="G657" t="n">
        <v>21</v>
      </c>
      <c r="N657" t="inlineStr">
        <is>
          <t>Ltd</t>
        </is>
      </c>
      <c r="O657" t="inlineStr">
        <is>
          <t>11887390</t>
        </is>
      </c>
      <c r="P657" t="n">
        <v>7</v>
      </c>
      <c r="Q657" t="inlineStr"/>
      <c r="R657" t="inlineStr">
        <is>
          <t>Dissolved on Companies House · SIC 42990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tf_7a11ce6c</t>
        </is>
      </c>
    </row>
    <row r="658">
      <c r="A658" t="n">
        <v>657</v>
      </c>
      <c r="B658" t="n">
        <v>0</v>
      </c>
      <c r="C658" t="inlineStr">
        <is>
          <t>Nejadengineering</t>
        </is>
      </c>
      <c r="D658" t="inlineStr"/>
      <c r="E658" t="inlineStr">
        <is>
          <t>Dorchester</t>
        </is>
      </c>
      <c r="F658" t="inlineStr">
        <is>
          <t>DT1</t>
        </is>
      </c>
      <c r="G658" t="n">
        <v>21</v>
      </c>
      <c r="N658" t="inlineStr">
        <is>
          <t>Ltd</t>
        </is>
      </c>
      <c r="O658" t="inlineStr">
        <is>
          <t>10709463</t>
        </is>
      </c>
      <c r="P658" t="n">
        <v>9</v>
      </c>
      <c r="Q658" t="inlineStr"/>
      <c r="R658" t="inlineStr">
        <is>
          <t>Dissolved on Companies House · SIC 42990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tf_381e8b0c</t>
        </is>
      </c>
    </row>
    <row r="659">
      <c r="A659" t="n">
        <v>658</v>
      </c>
      <c r="B659" t="n">
        <v>0</v>
      </c>
      <c r="C659" t="inlineStr">
        <is>
          <t>North One Power</t>
        </is>
      </c>
      <c r="D659" t="inlineStr"/>
      <c r="E659" t="inlineStr">
        <is>
          <t>Dorchester</t>
        </is>
      </c>
      <c r="F659" t="inlineStr">
        <is>
          <t>DT1</t>
        </is>
      </c>
      <c r="G659" t="n">
        <v>21</v>
      </c>
      <c r="N659" t="inlineStr">
        <is>
          <t>Ltd</t>
        </is>
      </c>
      <c r="O659" t="inlineStr">
        <is>
          <t>10037590</t>
        </is>
      </c>
      <c r="P659" t="n">
        <v>10</v>
      </c>
      <c r="Q659" t="inlineStr"/>
      <c r="R659" t="inlineStr">
        <is>
          <t>Dissolved on Companies House · SIC 42990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tf_70903e76</t>
        </is>
      </c>
    </row>
    <row r="660">
      <c r="A660" t="n">
        <v>659</v>
      </c>
      <c r="B660" t="n">
        <v>0</v>
      </c>
      <c r="C660" t="inlineStr">
        <is>
          <t>Power Civil</t>
        </is>
      </c>
      <c r="D660" t="inlineStr"/>
      <c r="E660" t="inlineStr">
        <is>
          <t>Dorchester</t>
        </is>
      </c>
      <c r="F660" t="inlineStr">
        <is>
          <t>DT1</t>
        </is>
      </c>
      <c r="G660" t="n">
        <v>21</v>
      </c>
      <c r="N660" t="inlineStr">
        <is>
          <t>Ltd</t>
        </is>
      </c>
      <c r="O660" t="inlineStr">
        <is>
          <t>10861246</t>
        </is>
      </c>
      <c r="P660" t="n">
        <v>9</v>
      </c>
      <c r="Q660" t="inlineStr"/>
      <c r="R660" t="inlineStr">
        <is>
          <t>Dissolved on Companies House · SIC 42990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tf_2d72acc9</t>
        </is>
      </c>
    </row>
    <row r="661">
      <c r="A661" t="n">
        <v>660</v>
      </c>
      <c r="B661" t="n">
        <v>0</v>
      </c>
      <c r="C661" t="inlineStr">
        <is>
          <t>R. Costa Technician</t>
        </is>
      </c>
      <c r="D661" t="inlineStr"/>
      <c r="E661" t="inlineStr">
        <is>
          <t>Dorchester</t>
        </is>
      </c>
      <c r="F661" t="inlineStr">
        <is>
          <t>DT1</t>
        </is>
      </c>
      <c r="G661" t="n">
        <v>21</v>
      </c>
      <c r="N661" t="inlineStr">
        <is>
          <t>Ltd</t>
        </is>
      </c>
      <c r="O661" t="inlineStr">
        <is>
          <t>09911436</t>
        </is>
      </c>
      <c r="P661" t="n">
        <v>11</v>
      </c>
      <c r="Q661" t="inlineStr"/>
      <c r="R661" t="inlineStr">
        <is>
          <t>Dissolved on Companies House · SIC 42990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tf_d2130bb7</t>
        </is>
      </c>
    </row>
    <row r="662">
      <c r="A662" t="n">
        <v>661</v>
      </c>
      <c r="B662" t="n">
        <v>0</v>
      </c>
      <c r="C662" t="inlineStr">
        <is>
          <t>R. Walker Engineering Services</t>
        </is>
      </c>
      <c r="D662" t="inlineStr"/>
      <c r="E662" t="inlineStr">
        <is>
          <t>Dorchester</t>
        </is>
      </c>
      <c r="F662" t="inlineStr">
        <is>
          <t>DT1</t>
        </is>
      </c>
      <c r="G662" t="n">
        <v>21</v>
      </c>
      <c r="N662" t="inlineStr">
        <is>
          <t>Ltd</t>
        </is>
      </c>
      <c r="O662" t="inlineStr">
        <is>
          <t>09699681</t>
        </is>
      </c>
      <c r="P662" t="n">
        <v>11</v>
      </c>
      <c r="Q662" t="inlineStr"/>
      <c r="R662" t="inlineStr">
        <is>
          <t>Dissolved on Companies House · SIC 42990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tf_7ce99fef</t>
        </is>
      </c>
    </row>
    <row r="663">
      <c r="A663" t="n">
        <v>662</v>
      </c>
      <c r="B663" t="n">
        <v>0</v>
      </c>
      <c r="C663" t="inlineStr">
        <is>
          <t>Red Earth Civil Design</t>
        </is>
      </c>
      <c r="D663" t="inlineStr"/>
      <c r="E663" t="inlineStr">
        <is>
          <t>Dorchester</t>
        </is>
      </c>
      <c r="F663" t="inlineStr">
        <is>
          <t>DT1</t>
        </is>
      </c>
      <c r="G663" t="n">
        <v>21</v>
      </c>
      <c r="N663" t="inlineStr">
        <is>
          <t>Ltd</t>
        </is>
      </c>
      <c r="O663" t="inlineStr">
        <is>
          <t>07916087</t>
        </is>
      </c>
      <c r="P663" t="n">
        <v>14</v>
      </c>
      <c r="Q663" t="inlineStr"/>
      <c r="R663" t="inlineStr">
        <is>
          <t>Dissolved on Companies House · SIC 42990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tf_61f57372</t>
        </is>
      </c>
    </row>
    <row r="664">
      <c r="A664" t="n">
        <v>663</v>
      </c>
      <c r="B664" t="n">
        <v>0</v>
      </c>
      <c r="C664" t="inlineStr">
        <is>
          <t>Saint Paul 787</t>
        </is>
      </c>
      <c r="D664" t="inlineStr"/>
      <c r="E664" t="inlineStr">
        <is>
          <t>Dorchester</t>
        </is>
      </c>
      <c r="F664" t="inlineStr">
        <is>
          <t>DT1</t>
        </is>
      </c>
      <c r="G664" t="n">
        <v>21</v>
      </c>
      <c r="N664" t="inlineStr">
        <is>
          <t>Ltd</t>
        </is>
      </c>
      <c r="O664" t="inlineStr">
        <is>
          <t>10396577</t>
        </is>
      </c>
      <c r="P664" t="n">
        <v>10</v>
      </c>
      <c r="Q664" t="inlineStr"/>
      <c r="R664" t="inlineStr">
        <is>
          <t>Dissolved on Companies House · SIC 43120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tf_af15953c</t>
        </is>
      </c>
    </row>
    <row r="665">
      <c r="A665" t="n">
        <v>664</v>
      </c>
      <c r="B665" t="n">
        <v>0</v>
      </c>
      <c r="C665" t="inlineStr">
        <is>
          <t>Spencer Grant Holdings</t>
        </is>
      </c>
      <c r="D665" t="inlineStr"/>
      <c r="E665" t="inlineStr">
        <is>
          <t>Dorchester</t>
        </is>
      </c>
      <c r="F665" t="inlineStr">
        <is>
          <t>DT1</t>
        </is>
      </c>
      <c r="G665" t="n">
        <v>21</v>
      </c>
      <c r="N665" t="inlineStr">
        <is>
          <t>Ltd</t>
        </is>
      </c>
      <c r="O665" t="inlineStr">
        <is>
          <t>10857119</t>
        </is>
      </c>
      <c r="P665" t="n">
        <v>9</v>
      </c>
      <c r="Q665" t="inlineStr"/>
      <c r="R665" t="inlineStr">
        <is>
          <t>Dissolved on Companies House · SIC 43120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tf_c6d97283</t>
        </is>
      </c>
    </row>
    <row r="666">
      <c r="A666" t="n">
        <v>665</v>
      </c>
      <c r="B666" t="n">
        <v>0</v>
      </c>
      <c r="C666" t="inlineStr">
        <is>
          <t>T H Rogers Consulting</t>
        </is>
      </c>
      <c r="D666" t="inlineStr"/>
      <c r="E666" t="inlineStr">
        <is>
          <t>Dorchester</t>
        </is>
      </c>
      <c r="F666" t="inlineStr">
        <is>
          <t>DT1</t>
        </is>
      </c>
      <c r="G666" t="n">
        <v>21</v>
      </c>
      <c r="N666" t="inlineStr">
        <is>
          <t>Ltd</t>
        </is>
      </c>
      <c r="O666" t="inlineStr">
        <is>
          <t>10844202</t>
        </is>
      </c>
      <c r="P666" t="n">
        <v>9</v>
      </c>
      <c r="Q666" t="inlineStr"/>
      <c r="R666" t="inlineStr">
        <is>
          <t>Dissolved on Companies House · SIC 42990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tf_80fde27f</t>
        </is>
      </c>
    </row>
    <row r="667">
      <c r="A667" t="n">
        <v>666</v>
      </c>
      <c r="B667" t="n">
        <v>0</v>
      </c>
      <c r="C667" t="inlineStr">
        <is>
          <t>Vahidi</t>
        </is>
      </c>
      <c r="D667" t="inlineStr"/>
      <c r="E667" t="inlineStr">
        <is>
          <t>Dorchester</t>
        </is>
      </c>
      <c r="F667" t="inlineStr">
        <is>
          <t>DT1</t>
        </is>
      </c>
      <c r="G667" t="n">
        <v>21</v>
      </c>
      <c r="N667" t="inlineStr">
        <is>
          <t>Ltd</t>
        </is>
      </c>
      <c r="O667" t="inlineStr">
        <is>
          <t>10083914</t>
        </is>
      </c>
      <c r="P667" t="n">
        <v>10</v>
      </c>
      <c r="Q667" t="inlineStr"/>
      <c r="R667" t="inlineStr">
        <is>
          <t>Dissolved on Companies House · SIC 42990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tf_82fbdec8</t>
        </is>
      </c>
    </row>
    <row r="668">
      <c r="A668" t="n">
        <v>667</v>
      </c>
      <c r="B668" t="n">
        <v>0</v>
      </c>
      <c r="C668" t="inlineStr">
        <is>
          <t>Wjre</t>
        </is>
      </c>
      <c r="D668" t="inlineStr"/>
      <c r="E668" t="inlineStr">
        <is>
          <t>Dorchester</t>
        </is>
      </c>
      <c r="F668" t="inlineStr">
        <is>
          <t>DT1</t>
        </is>
      </c>
      <c r="G668" t="n">
        <v>21</v>
      </c>
      <c r="N668" t="inlineStr">
        <is>
          <t>Ltd</t>
        </is>
      </c>
      <c r="O668" t="inlineStr">
        <is>
          <t>08804359</t>
        </is>
      </c>
      <c r="P668" t="n">
        <v>13</v>
      </c>
      <c r="Q668" t="inlineStr"/>
      <c r="R668" t="inlineStr">
        <is>
          <t>Dissolved on Companies House · SIC 42990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tf_da15d4b7</t>
        </is>
      </c>
    </row>
    <row r="669">
      <c r="A669" t="n">
        <v>668</v>
      </c>
      <c r="B669" t="n">
        <v>0</v>
      </c>
      <c r="C669" t="inlineStr">
        <is>
          <t>187 Engineering</t>
        </is>
      </c>
      <c r="D669" t="inlineStr"/>
      <c r="E669" t="inlineStr">
        <is>
          <t>Weymouth</t>
        </is>
      </c>
      <c r="F669" t="inlineStr">
        <is>
          <t>DT3</t>
        </is>
      </c>
      <c r="G669" t="n">
        <v>21.1</v>
      </c>
      <c r="N669" t="inlineStr">
        <is>
          <t>Ltd</t>
        </is>
      </c>
      <c r="O669" t="inlineStr">
        <is>
          <t>10737361</t>
        </is>
      </c>
      <c r="P669" t="n">
        <v>9</v>
      </c>
      <c r="Q669" t="inlineStr"/>
      <c r="R669" t="inlineStr">
        <is>
          <t>Dissolved on Companies House · SIC 42990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tf_ba2fe874</t>
        </is>
      </c>
    </row>
    <row r="670">
      <c r="A670" t="n">
        <v>669</v>
      </c>
      <c r="B670" t="n">
        <v>0</v>
      </c>
      <c r="C670" t="inlineStr">
        <is>
          <t>Roey’S Contractors</t>
        </is>
      </c>
      <c r="D670" t="inlineStr"/>
      <c r="E670" t="inlineStr">
        <is>
          <t>Dorchester</t>
        </is>
      </c>
      <c r="F670" t="inlineStr">
        <is>
          <t>DT1</t>
        </is>
      </c>
      <c r="G670" t="n">
        <v>21.2</v>
      </c>
      <c r="N670" t="inlineStr">
        <is>
          <t>Ltd</t>
        </is>
      </c>
      <c r="O670" t="inlineStr">
        <is>
          <t>11889417</t>
        </is>
      </c>
      <c r="P670" t="n">
        <v>7</v>
      </c>
      <c r="Q670" t="inlineStr"/>
      <c r="R670" t="inlineStr">
        <is>
          <t>Dissolved on Companies House · SIC 42220, 42990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tf_5fffcab2</t>
        </is>
      </c>
    </row>
    <row r="671">
      <c r="A671" t="n">
        <v>670</v>
      </c>
      <c r="B671" t="n">
        <v>0</v>
      </c>
      <c r="C671" t="inlineStr">
        <is>
          <t>South Coast P&amp;H Services</t>
        </is>
      </c>
      <c r="D671" t="inlineStr"/>
      <c r="E671" t="inlineStr">
        <is>
          <t>Poundbury</t>
        </is>
      </c>
      <c r="F671" t="inlineStr">
        <is>
          <t>DT1</t>
        </is>
      </c>
      <c r="G671" t="n">
        <v>21.2</v>
      </c>
      <c r="N671" t="inlineStr">
        <is>
          <t>Ltd</t>
        </is>
      </c>
      <c r="O671" t="inlineStr">
        <is>
          <t>12035814</t>
        </is>
      </c>
      <c r="P671" t="n">
        <v>7</v>
      </c>
      <c r="Q671" t="inlineStr"/>
      <c r="R671" t="inlineStr">
        <is>
          <t>Dissolved on Companies House · SIC 43120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tf_013c1e04</t>
        </is>
      </c>
    </row>
    <row r="672">
      <c r="A672" t="n">
        <v>671</v>
      </c>
      <c r="B672" t="n">
        <v>0</v>
      </c>
      <c r="C672" t="inlineStr">
        <is>
          <t>D K Ground Works</t>
        </is>
      </c>
      <c r="D672" t="inlineStr"/>
      <c r="E672" t="inlineStr">
        <is>
          <t>Weymouth</t>
        </is>
      </c>
      <c r="F672" t="inlineStr">
        <is>
          <t>DT3</t>
        </is>
      </c>
      <c r="G672" t="n">
        <v>21.5</v>
      </c>
      <c r="N672" t="inlineStr">
        <is>
          <t>Ltd</t>
        </is>
      </c>
      <c r="O672" t="inlineStr">
        <is>
          <t>06995712</t>
        </is>
      </c>
      <c r="P672" t="n">
        <v>17</v>
      </c>
      <c r="Q672" t="inlineStr"/>
      <c r="R672" t="inlineStr">
        <is>
          <t>Dissolved on Companies House · SIC 43120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tf_9e0f03cb</t>
        </is>
      </c>
    </row>
    <row r="673">
      <c r="A673" t="n">
        <v>672</v>
      </c>
      <c r="B673" t="n">
        <v>0</v>
      </c>
      <c r="C673" t="inlineStr">
        <is>
          <t>Southrose Construction</t>
        </is>
      </c>
      <c r="D673" t="inlineStr"/>
      <c r="E673" t="inlineStr">
        <is>
          <t>Weymouth</t>
        </is>
      </c>
      <c r="F673" t="inlineStr">
        <is>
          <t>DT3</t>
        </is>
      </c>
      <c r="G673" t="n">
        <v>23.4</v>
      </c>
      <c r="N673" t="inlineStr">
        <is>
          <t>Ltd</t>
        </is>
      </c>
      <c r="O673" t="inlineStr">
        <is>
          <t>08126162</t>
        </is>
      </c>
      <c r="P673" t="n">
        <v>14</v>
      </c>
      <c r="Q673" t="inlineStr"/>
      <c r="R673" t="inlineStr">
        <is>
          <t>Dissolved on Companies House · SIC 43120, 43330, 43341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tf_e7273124</t>
        </is>
      </c>
    </row>
    <row r="674">
      <c r="A674" t="n">
        <v>673</v>
      </c>
      <c r="B674" t="n">
        <v>0</v>
      </c>
      <c r="C674" t="inlineStr">
        <is>
          <t>S&amp;D Plant Hire &amp; Services</t>
        </is>
      </c>
      <c r="D674" t="inlineStr"/>
      <c r="E674" t="inlineStr">
        <is>
          <t>Weymouth</t>
        </is>
      </c>
      <c r="F674" t="inlineStr">
        <is>
          <t>DT3</t>
        </is>
      </c>
      <c r="G674" t="n">
        <v>23.5</v>
      </c>
      <c r="N674" t="inlineStr">
        <is>
          <t>Ltd</t>
        </is>
      </c>
      <c r="O674" t="inlineStr">
        <is>
          <t>14562335</t>
        </is>
      </c>
      <c r="P674" t="n">
        <v>4</v>
      </c>
      <c r="Q674" t="inlineStr"/>
      <c r="R674" t="inlineStr">
        <is>
          <t>Dissolved on Companies House · SIC 42990, 77320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tf_72b67180</t>
        </is>
      </c>
    </row>
    <row r="675">
      <c r="A675" t="n">
        <v>674</v>
      </c>
      <c r="B675" t="n">
        <v>0</v>
      </c>
      <c r="C675" t="inlineStr">
        <is>
          <t>Dea .North</t>
        </is>
      </c>
      <c r="D675" t="inlineStr"/>
      <c r="E675" t="inlineStr">
        <is>
          <t>Dorchester</t>
        </is>
      </c>
      <c r="F675" t="inlineStr">
        <is>
          <t>DT2</t>
        </is>
      </c>
      <c r="G675" t="n">
        <v>23.9</v>
      </c>
      <c r="N675" t="inlineStr">
        <is>
          <t>Ltd</t>
        </is>
      </c>
      <c r="O675" t="inlineStr">
        <is>
          <t>10803973</t>
        </is>
      </c>
      <c r="P675" t="n">
        <v>9</v>
      </c>
      <c r="Q675" t="inlineStr"/>
      <c r="R675" t="inlineStr">
        <is>
          <t>Dissolved on Companies House · SIC 41201, 41202, 43120, 43290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tf_34d540c8</t>
        </is>
      </c>
    </row>
    <row r="676">
      <c r="A676" t="n">
        <v>675</v>
      </c>
      <c r="B676" t="n">
        <v>0</v>
      </c>
      <c r="C676" t="inlineStr">
        <is>
          <t>Woodland S C</t>
        </is>
      </c>
      <c r="D676" t="inlineStr"/>
      <c r="E676" t="inlineStr">
        <is>
          <t>Dorchester</t>
        </is>
      </c>
      <c r="F676" t="inlineStr">
        <is>
          <t>DT2</t>
        </is>
      </c>
      <c r="G676" t="n">
        <v>25.9</v>
      </c>
      <c r="N676" t="inlineStr">
        <is>
          <t>Ltd</t>
        </is>
      </c>
      <c r="O676" t="inlineStr">
        <is>
          <t>07160083</t>
        </is>
      </c>
      <c r="P676" t="n">
        <v>16</v>
      </c>
      <c r="Q676" t="inlineStr"/>
      <c r="R676" t="inlineStr">
        <is>
          <t>Dissolved on Companies House · SIC 42990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tf_e0e6a35e</t>
        </is>
      </c>
    </row>
    <row r="677">
      <c r="A677" t="n">
        <v>676</v>
      </c>
      <c r="B677" t="n">
        <v>0</v>
      </c>
      <c r="C677" t="inlineStr">
        <is>
          <t>Acorus Consulting</t>
        </is>
      </c>
      <c r="D677" t="inlineStr"/>
      <c r="E677" t="inlineStr">
        <is>
          <t>Dorchester</t>
        </is>
      </c>
      <c r="F677" t="inlineStr">
        <is>
          <t>DT2</t>
        </is>
      </c>
      <c r="G677" t="n">
        <v>28.8</v>
      </c>
      <c r="N677" t="inlineStr">
        <is>
          <t>Ltd</t>
        </is>
      </c>
      <c r="O677" t="inlineStr">
        <is>
          <t>05447282</t>
        </is>
      </c>
      <c r="P677" t="n">
        <v>21</v>
      </c>
      <c r="Q677" t="inlineStr"/>
      <c r="R677" t="inlineStr">
        <is>
          <t>Dissolved on Companies House · SIC 42990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tf_8a6dd63a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</v>
      </c>
      <c r="C2" t="inlineStr">
        <is>
          <t>RRS Landscape &amp; Garden Maintenance</t>
        </is>
      </c>
      <c r="D2" t="inlineStr">
        <is>
          <t>garden_maintenance, landscape_gardener, fencing_contractor</t>
        </is>
      </c>
      <c r="E2" t="inlineStr">
        <is>
          <t>Ringwood</t>
        </is>
      </c>
      <c r="F2" t="inlineStr">
        <is>
          <t>BH24</t>
        </is>
      </c>
      <c r="G2" t="n">
        <v>12.4</v>
      </c>
      <c r="N2" t="inlineStr">
        <is>
          <t>Unknown</t>
        </is>
      </c>
      <c r="P2" t="n">
        <v>30</v>
      </c>
      <c r="Q2" t="inlineStr">
        <is>
          <t>top_pick, established, no_website, needs_check</t>
        </is>
      </c>
      <c r="R2" t="inlineStr">
        <is>
          <t>Family business, 30+ years; garden maintenance, turfing, fencing, patios, pressure cleaning</t>
        </is>
      </c>
      <c r="S2" t="n">
        <v>0.3</v>
      </c>
      <c r="T2" s="6" t="inlineStr">
        <is>
          <t>https://www.openstreetmap.org/?mlat=50.843031641883485&amp;mlon=-1.7885973816604674#map=13/50.843031641883485/-1.7885973816604674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tf_2fd0556d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Ltd</t>
        </is>
      </c>
      <c r="O6" t="inlineStr">
        <is>
          <t>07266035</t>
        </is>
      </c>
      <c r="Q6" t="inlineStr">
        <is>
          <t>top_pick, highly_rated, vetted, no_website, nearby, needs_check, ltd_company</t>
        </is>
      </c>
      <c r="R6" t="inlineStr">
        <is>
          <t>Fencing (Ltd) (seen on Checkatrade Poole list). Matched by name + district to FENCEWORKS (DORSET) LIMITED (check)</t>
        </is>
      </c>
      <c r="S6" t="n">
        <v>0.5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0</v>
      </c>
      <c r="C14" t="inlineStr">
        <is>
          <t>Agf Fencing &amp; Carpentry</t>
        </is>
      </c>
      <c r="D14" t="inlineStr">
        <is>
          <t>fencing_contractor</t>
        </is>
      </c>
      <c r="E14" t="inlineStr">
        <is>
          <t>Poole</t>
        </is>
      </c>
      <c r="G14" t="n">
        <v>0</v>
      </c>
      <c r="N14" t="inlineStr">
        <is>
          <t>Unknown</t>
        </is>
      </c>
      <c r="Q14" t="inlineStr">
        <is>
          <t>no_website, nearby, needs_check</t>
        </is>
      </c>
      <c r="R14" t="inlineStr">
        <is>
          <t>Fencing &amp; carpentry (Ltd) (seen on Checkatrade Poole list; score not shown)</t>
        </is>
      </c>
      <c r="S14" t="n">
        <v>0.3</v>
      </c>
      <c r="T14" s="6" t="inlineStr">
        <is>
          <t>https://www.openstreetmap.org/?mlat=50.715&amp;mlon=-1.9872#map=13/50.715/-1.9872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tf_844d84f4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Innovel Technologies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11835539</t>
        </is>
      </c>
      <c r="P2" t="n">
        <v>7</v>
      </c>
      <c r="Q2" t="inlineStr">
        <is>
          <t>ltd_company, no_website, needs_check</t>
        </is>
      </c>
      <c r="R2" t="inlineStr">
        <is>
          <t>Found via Companies House name search only; no trading website or reviews found yet · SIC 43320, 47910, 62090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tf_88b19b55</t>
        </is>
      </c>
    </row>
    <row r="3">
      <c r="A3" t="n">
        <v>2</v>
      </c>
      <c r="B3" t="n">
        <v>15</v>
      </c>
      <c r="C3" t="inlineStr">
        <is>
          <t>Rad Services Bournemouth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0.5</v>
      </c>
      <c r="N3" t="inlineStr">
        <is>
          <t>Ltd</t>
        </is>
      </c>
      <c r="O3" t="inlineStr">
        <is>
          <t>13312423</t>
        </is>
      </c>
      <c r="P3" t="n">
        <v>5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43220,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tf_e901bc7f</t>
        </is>
      </c>
    </row>
    <row r="4">
      <c r="A4" t="n">
        <v>3</v>
      </c>
      <c r="B4" t="n">
        <v>15</v>
      </c>
      <c r="C4" t="inlineStr">
        <is>
          <t>Unique Outdoor Living Group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0.5</v>
      </c>
      <c r="N4" t="inlineStr">
        <is>
          <t>Ltd</t>
        </is>
      </c>
      <c r="O4" t="inlineStr">
        <is>
          <t>13110654</t>
        </is>
      </c>
      <c r="P4" t="n">
        <v>5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43320, 81300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tf_3a286bfe</t>
        </is>
      </c>
    </row>
    <row r="5">
      <c r="A5" t="n">
        <v>4</v>
      </c>
      <c r="B5" t="n">
        <v>14</v>
      </c>
      <c r="C5" t="inlineStr">
        <is>
          <t>Barrie William Halbert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0.9</v>
      </c>
      <c r="N5" t="inlineStr">
        <is>
          <t>Ltd</t>
        </is>
      </c>
      <c r="O5" t="inlineStr">
        <is>
          <t>10368727</t>
        </is>
      </c>
      <c r="P5" t="n">
        <v>10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31090, 33150, 33160,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tf_7635f014</t>
        </is>
      </c>
    </row>
    <row r="6">
      <c r="A6" t="n">
        <v>5</v>
      </c>
      <c r="B6" t="n">
        <v>14</v>
      </c>
      <c r="C6" t="inlineStr">
        <is>
          <t>Tag Carpentry And Building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0.9</v>
      </c>
      <c r="N6" t="inlineStr">
        <is>
          <t>Ltd</t>
        </is>
      </c>
      <c r="O6" t="inlineStr">
        <is>
          <t>13838233</t>
        </is>
      </c>
      <c r="P6" t="n">
        <v>4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43320,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tf_0216a286</t>
        </is>
      </c>
    </row>
    <row r="7">
      <c r="A7" t="n">
        <v>6</v>
      </c>
      <c r="B7" t="n">
        <v>14</v>
      </c>
      <c r="C7" t="inlineStr">
        <is>
          <t>MJV Carpentry And Construction</t>
        </is>
      </c>
      <c r="D7" t="inlineStr"/>
      <c r="E7" t="inlineStr">
        <is>
          <t>Poole</t>
        </is>
      </c>
      <c r="F7" t="inlineStr">
        <is>
          <t>BH15</t>
        </is>
      </c>
      <c r="G7" t="n">
        <v>1</v>
      </c>
      <c r="N7" t="inlineStr">
        <is>
          <t>Ltd</t>
        </is>
      </c>
      <c r="O7" t="inlineStr">
        <is>
          <t>11901173</t>
        </is>
      </c>
      <c r="P7" t="n">
        <v>7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43320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tf_764456bb</t>
        </is>
      </c>
    </row>
    <row r="8">
      <c r="A8" t="n">
        <v>7</v>
      </c>
      <c r="B8" t="n">
        <v>14</v>
      </c>
      <c r="C8" t="inlineStr">
        <is>
          <t>Nautilus Properties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</v>
      </c>
      <c r="N8" t="inlineStr">
        <is>
          <t>Ltd</t>
        </is>
      </c>
      <c r="O8" t="inlineStr">
        <is>
          <t>07493824</t>
        </is>
      </c>
      <c r="P8" t="n">
        <v>15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tf_1e33a9e8</t>
        </is>
      </c>
    </row>
    <row r="9">
      <c r="A9" t="n">
        <v>8</v>
      </c>
      <c r="B9" t="n">
        <v>14</v>
      </c>
      <c r="C9" t="inlineStr">
        <is>
          <t>Attwoodman</t>
        </is>
      </c>
      <c r="D9" t="inlineStr"/>
      <c r="E9" t="inlineStr">
        <is>
          <t>Poole</t>
        </is>
      </c>
      <c r="F9" t="inlineStr">
        <is>
          <t>BH15</t>
        </is>
      </c>
      <c r="G9" t="n">
        <v>1.1</v>
      </c>
      <c r="N9" t="inlineStr">
        <is>
          <t>Ltd</t>
        </is>
      </c>
      <c r="O9" t="inlineStr">
        <is>
          <t>15502126</t>
        </is>
      </c>
      <c r="P9" t="n">
        <v>2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41100, 43320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tf_55ec7228</t>
        </is>
      </c>
    </row>
    <row r="10">
      <c r="A10" t="n">
        <v>9</v>
      </c>
      <c r="B10" t="n">
        <v>14</v>
      </c>
      <c r="C10" t="inlineStr">
        <is>
          <t>Contem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1.3</v>
      </c>
      <c r="N10" t="inlineStr">
        <is>
          <t>Ltd</t>
        </is>
      </c>
      <c r="O10" t="inlineStr">
        <is>
          <t>12543038</t>
        </is>
      </c>
      <c r="P10" t="n">
        <v>6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43290, 43320, 43390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tf_9ffda615</t>
        </is>
      </c>
    </row>
    <row r="11">
      <c r="A11" t="n">
        <v>10</v>
      </c>
      <c r="B11" t="n">
        <v>14</v>
      </c>
      <c r="C11" t="inlineStr">
        <is>
          <t>Gate Automation Specialists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1.3</v>
      </c>
      <c r="N11" t="inlineStr">
        <is>
          <t>Ltd</t>
        </is>
      </c>
      <c r="O11" t="inlineStr">
        <is>
          <t>10717733</t>
        </is>
      </c>
      <c r="P11" t="n">
        <v>9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tf_fa51e7f8</t>
        </is>
      </c>
    </row>
    <row r="12">
      <c r="A12" t="n">
        <v>11</v>
      </c>
      <c r="B12" t="n">
        <v>14</v>
      </c>
      <c r="C12" t="inlineStr">
        <is>
          <t>M S O Joinery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1.3</v>
      </c>
      <c r="N12" t="inlineStr">
        <is>
          <t>Ltd</t>
        </is>
      </c>
      <c r="O12" t="inlineStr">
        <is>
          <t>11692079</t>
        </is>
      </c>
      <c r="P12" t="n">
        <v>8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16230,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tf_0869dcf6</t>
        </is>
      </c>
    </row>
    <row r="13">
      <c r="A13" t="n">
        <v>12</v>
      </c>
      <c r="B13" t="n">
        <v>14</v>
      </c>
      <c r="C13" t="inlineStr">
        <is>
          <t>Benchmarque Designs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1.4</v>
      </c>
      <c r="N13" t="inlineStr">
        <is>
          <t>Ltd</t>
        </is>
      </c>
      <c r="O13" t="inlineStr">
        <is>
          <t>03603084</t>
        </is>
      </c>
      <c r="P13" t="n">
        <v>28</v>
      </c>
      <c r="Q13" t="inlineStr">
        <is>
          <t>ltd_company, no_website, needs_check, established</t>
        </is>
      </c>
      <c r="R13" t="inlineStr">
        <is>
          <t>Found via Companies House name search only; no trading website or reviews found yet · SIC 43320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tf_4e7b4add</t>
        </is>
      </c>
    </row>
    <row r="14">
      <c r="A14" t="n">
        <v>13</v>
      </c>
      <c r="B14" t="n">
        <v>14</v>
      </c>
      <c r="C14" t="inlineStr">
        <is>
          <t>Dorset Joinery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1.4</v>
      </c>
      <c r="N14" t="inlineStr">
        <is>
          <t>Ltd</t>
        </is>
      </c>
      <c r="O14" t="inlineStr">
        <is>
          <t>05396567</t>
        </is>
      </c>
      <c r="P14" t="n">
        <v>21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32990,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tf_7fccb30d</t>
        </is>
      </c>
    </row>
    <row r="15">
      <c r="A15" t="n">
        <v>14</v>
      </c>
      <c r="B15" t="n">
        <v>14</v>
      </c>
      <c r="C15" t="inlineStr">
        <is>
          <t>Pro-Fit Windows &amp; Doors Installations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1.4</v>
      </c>
      <c r="N15" t="inlineStr">
        <is>
          <t>Ltd</t>
        </is>
      </c>
      <c r="O15" t="inlineStr">
        <is>
          <t>12144536</t>
        </is>
      </c>
      <c r="P15" t="n">
        <v>7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43320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tf_44fa981c</t>
        </is>
      </c>
    </row>
    <row r="16">
      <c r="A16" t="n">
        <v>15</v>
      </c>
      <c r="B16" t="n">
        <v>14</v>
      </c>
      <c r="C16" t="inlineStr">
        <is>
          <t>Burrwood Carpentry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1.5</v>
      </c>
      <c r="N16" t="inlineStr">
        <is>
          <t>Ltd</t>
        </is>
      </c>
      <c r="O16" t="inlineStr">
        <is>
          <t>11625683</t>
        </is>
      </c>
      <c r="P16" t="n">
        <v>8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43320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tf_f9f78ce5</t>
        </is>
      </c>
    </row>
    <row r="17">
      <c r="A17" t="n">
        <v>16</v>
      </c>
      <c r="B17" t="n">
        <v>14</v>
      </c>
      <c r="C17" t="inlineStr">
        <is>
          <t>NZ Carpentry &amp; Building</t>
        </is>
      </c>
      <c r="D17" t="inlineStr"/>
      <c r="E17" t="inlineStr">
        <is>
          <t>Poole</t>
        </is>
      </c>
      <c r="F17" t="inlineStr">
        <is>
          <t>BH14</t>
        </is>
      </c>
      <c r="G17" t="n">
        <v>1.5</v>
      </c>
      <c r="N17" t="inlineStr">
        <is>
          <t>Ltd</t>
        </is>
      </c>
      <c r="O17" t="inlineStr">
        <is>
          <t>07144650</t>
        </is>
      </c>
      <c r="P17" t="n">
        <v>16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tf_642dac3d</t>
        </is>
      </c>
    </row>
    <row r="18">
      <c r="A18" t="n">
        <v>17</v>
      </c>
      <c r="B18" t="n">
        <v>14</v>
      </c>
      <c r="C18" t="inlineStr">
        <is>
          <t>Confidence Group Southern</t>
        </is>
      </c>
      <c r="D18" t="inlineStr"/>
      <c r="E18" t="inlineStr">
        <is>
          <t>Poole</t>
        </is>
      </c>
      <c r="F18" t="inlineStr">
        <is>
          <t>BH14</t>
        </is>
      </c>
      <c r="G18" t="n">
        <v>1.8</v>
      </c>
      <c r="N18" t="inlineStr">
        <is>
          <t>Ltd</t>
        </is>
      </c>
      <c r="O18" t="inlineStr">
        <is>
          <t>11564757</t>
        </is>
      </c>
      <c r="P18" t="n">
        <v>8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43320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tf_1b44df16</t>
        </is>
      </c>
    </row>
    <row r="19">
      <c r="A19" t="n">
        <v>18</v>
      </c>
      <c r="B19" t="n">
        <v>14</v>
      </c>
      <c r="C19" t="inlineStr">
        <is>
          <t>Coreworks Property Services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1.8</v>
      </c>
      <c r="N19" t="inlineStr">
        <is>
          <t>Ltd</t>
        </is>
      </c>
      <c r="O19" t="inlineStr">
        <is>
          <t>15782790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43290, 43320, 43390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tf_3054a834</t>
        </is>
      </c>
    </row>
    <row r="20">
      <c r="A20" t="n">
        <v>19</v>
      </c>
      <c r="B20" t="n">
        <v>14</v>
      </c>
      <c r="C20" t="inlineStr">
        <is>
          <t>MKJ Shopfitting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1.8</v>
      </c>
      <c r="N20" t="inlineStr">
        <is>
          <t>Ltd</t>
        </is>
      </c>
      <c r="O20" t="inlineStr">
        <is>
          <t>08511501</t>
        </is>
      </c>
      <c r="P20" t="n">
        <v>13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43320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tf_5bf86e4a</t>
        </is>
      </c>
    </row>
    <row r="21">
      <c r="A21" t="n">
        <v>20</v>
      </c>
      <c r="B21" t="n">
        <v>14</v>
      </c>
      <c r="C21" t="inlineStr">
        <is>
          <t>P.E. Barton</t>
        </is>
      </c>
      <c r="D21" t="inlineStr"/>
      <c r="E21" t="inlineStr">
        <is>
          <t>Poole</t>
        </is>
      </c>
      <c r="F21" t="inlineStr">
        <is>
          <t>BH14</t>
        </is>
      </c>
      <c r="G21" t="n">
        <v>1.8</v>
      </c>
      <c r="N21" t="inlineStr">
        <is>
          <t>Ltd</t>
        </is>
      </c>
      <c r="O21" t="inlineStr">
        <is>
          <t>03686326</t>
        </is>
      </c>
      <c r="P21" t="n">
        <v>28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41201, 41202, 43320, 43390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tf_2741a852</t>
        </is>
      </c>
    </row>
    <row r="22">
      <c r="A22" t="n">
        <v>21</v>
      </c>
      <c r="B22" t="n">
        <v>14</v>
      </c>
      <c r="C22" t="inlineStr">
        <is>
          <t>R W Carpentry - Fitted Furniture</t>
        </is>
      </c>
      <c r="D22" t="inlineStr"/>
      <c r="E22" t="inlineStr">
        <is>
          <t>Poole</t>
        </is>
      </c>
      <c r="F22" t="inlineStr">
        <is>
          <t>BH14</t>
        </is>
      </c>
      <c r="G22" t="n">
        <v>1.8</v>
      </c>
      <c r="N22" t="inlineStr">
        <is>
          <t>Ltd</t>
        </is>
      </c>
      <c r="O22" t="inlineStr">
        <is>
          <t>16618504</t>
        </is>
      </c>
      <c r="P22" t="n">
        <v>1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tf_d44cadc3</t>
        </is>
      </c>
    </row>
    <row r="23">
      <c r="A23" t="n">
        <v>22</v>
      </c>
      <c r="B23" t="n">
        <v>14</v>
      </c>
      <c r="C23" t="inlineStr">
        <is>
          <t>Retirement Uk Property Services</t>
        </is>
      </c>
      <c r="D23" t="inlineStr"/>
      <c r="E23" t="inlineStr">
        <is>
          <t>Poole</t>
        </is>
      </c>
      <c r="F23" t="inlineStr">
        <is>
          <t>BH14</t>
        </is>
      </c>
      <c r="G23" t="n">
        <v>1.8</v>
      </c>
      <c r="N23" t="inlineStr">
        <is>
          <t>Ltd</t>
        </is>
      </c>
      <c r="O23" t="inlineStr">
        <is>
          <t>05721271</t>
        </is>
      </c>
      <c r="P23" t="n">
        <v>20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tf_b1f411b1</t>
        </is>
      </c>
    </row>
    <row r="24">
      <c r="A24" t="n">
        <v>23</v>
      </c>
      <c r="B24" t="n">
        <v>14</v>
      </c>
      <c r="C24" t="inlineStr">
        <is>
          <t>Zooks SCS</t>
        </is>
      </c>
      <c r="D24" t="inlineStr"/>
      <c r="E24" t="inlineStr">
        <is>
          <t>Poole</t>
        </is>
      </c>
      <c r="F24" t="inlineStr">
        <is>
          <t>BH14</t>
        </is>
      </c>
      <c r="G24" t="n">
        <v>1.8</v>
      </c>
      <c r="N24" t="inlineStr">
        <is>
          <t>Ltd</t>
        </is>
      </c>
      <c r="O24" t="inlineStr">
        <is>
          <t>11856476</t>
        </is>
      </c>
      <c r="P24" t="n">
        <v>7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tf_464835da</t>
        </is>
      </c>
    </row>
    <row r="25">
      <c r="A25" t="n">
        <v>24</v>
      </c>
      <c r="B25" t="n">
        <v>14</v>
      </c>
      <c r="C25" t="inlineStr">
        <is>
          <t>Goldshaker Carpentry</t>
        </is>
      </c>
      <c r="D25" t="inlineStr"/>
      <c r="E25" t="inlineStr">
        <is>
          <t>Poole</t>
        </is>
      </c>
      <c r="F25" t="inlineStr">
        <is>
          <t>BH17</t>
        </is>
      </c>
      <c r="G25" t="n">
        <v>1.9</v>
      </c>
      <c r="N25" t="inlineStr">
        <is>
          <t>Ltd</t>
        </is>
      </c>
      <c r="O25" t="inlineStr">
        <is>
          <t>16411513</t>
        </is>
      </c>
      <c r="P25" t="n">
        <v>1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16230,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tf_8ccbba68</t>
        </is>
      </c>
    </row>
    <row r="26">
      <c r="A26" t="n">
        <v>25</v>
      </c>
      <c r="B26" t="n">
        <v>14</v>
      </c>
      <c r="C26" t="inlineStr">
        <is>
          <t>Paterson Carpentry</t>
        </is>
      </c>
      <c r="D26" t="inlineStr"/>
      <c r="E26" t="inlineStr">
        <is>
          <t>Poole</t>
        </is>
      </c>
      <c r="F26" t="inlineStr">
        <is>
          <t>BH17</t>
        </is>
      </c>
      <c r="G26" t="n">
        <v>1.9</v>
      </c>
      <c r="N26" t="inlineStr">
        <is>
          <t>Ltd</t>
        </is>
      </c>
      <c r="O26" t="inlineStr">
        <is>
          <t>17127562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tf_751f2d34</t>
        </is>
      </c>
    </row>
    <row r="27">
      <c r="A27" t="n">
        <v>26</v>
      </c>
      <c r="B27" t="n">
        <v>14</v>
      </c>
      <c r="C27" t="inlineStr">
        <is>
          <t>Red Carpentry</t>
        </is>
      </c>
      <c r="D27" t="inlineStr"/>
      <c r="E27" t="inlineStr">
        <is>
          <t>Poole</t>
        </is>
      </c>
      <c r="F27" t="inlineStr">
        <is>
          <t>BH17</t>
        </is>
      </c>
      <c r="G27" t="n">
        <v>1.9</v>
      </c>
      <c r="N27" t="inlineStr">
        <is>
          <t>Ltd</t>
        </is>
      </c>
      <c r="O27" t="inlineStr">
        <is>
          <t>13862399</t>
        </is>
      </c>
      <c r="P27" t="n">
        <v>4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43320, 43390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tf_2fcaee57</t>
        </is>
      </c>
    </row>
    <row r="28">
      <c r="A28" t="n">
        <v>27</v>
      </c>
      <c r="B28" t="n">
        <v>14</v>
      </c>
      <c r="C28" t="inlineStr">
        <is>
          <t>Well Hung Doors</t>
        </is>
      </c>
      <c r="D28" t="inlineStr"/>
      <c r="E28" t="inlineStr">
        <is>
          <t>Poole</t>
        </is>
      </c>
      <c r="F28" t="inlineStr">
        <is>
          <t>BH17</t>
        </is>
      </c>
      <c r="G28" t="n">
        <v>1.9</v>
      </c>
      <c r="N28" t="inlineStr">
        <is>
          <t>Ltd</t>
        </is>
      </c>
      <c r="O28" t="inlineStr">
        <is>
          <t>14523035</t>
        </is>
      </c>
      <c r="P28" t="n">
        <v>4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tf_7d36f909</t>
        </is>
      </c>
    </row>
    <row r="29">
      <c r="A29" t="n">
        <v>28</v>
      </c>
      <c r="B29" t="n">
        <v>14</v>
      </c>
      <c r="C29" t="inlineStr">
        <is>
          <t>Bay Kitchens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2</v>
      </c>
      <c r="N29" t="inlineStr">
        <is>
          <t>Ltd</t>
        </is>
      </c>
      <c r="O29" t="inlineStr">
        <is>
          <t>08972739</t>
        </is>
      </c>
      <c r="P29" t="n">
        <v>12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43320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tf_4d4c0ba7</t>
        </is>
      </c>
    </row>
    <row r="30">
      <c r="A30" t="n">
        <v>29</v>
      </c>
      <c r="B30" t="n">
        <v>14</v>
      </c>
      <c r="C30" t="inlineStr">
        <is>
          <t>Maison Lamée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2.1</v>
      </c>
      <c r="N30" t="inlineStr">
        <is>
          <t>Ltd</t>
        </is>
      </c>
      <c r="O30" t="inlineStr">
        <is>
          <t>13001575</t>
        </is>
      </c>
      <c r="P30" t="n">
        <v>6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43320, 46150, 74100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tf_cbf7e158</t>
        </is>
      </c>
    </row>
    <row r="31">
      <c r="A31" t="n">
        <v>30</v>
      </c>
      <c r="B31" t="n">
        <v>14</v>
      </c>
      <c r="C31" t="inlineStr">
        <is>
          <t>Woodgreen Carpentry</t>
        </is>
      </c>
      <c r="D31" t="inlineStr"/>
      <c r="E31" t="inlineStr">
        <is>
          <t>Poole</t>
        </is>
      </c>
      <c r="F31" t="inlineStr">
        <is>
          <t>BH17</t>
        </is>
      </c>
      <c r="G31" t="n">
        <v>2.1</v>
      </c>
      <c r="N31" t="inlineStr">
        <is>
          <t>Ltd</t>
        </is>
      </c>
      <c r="O31" t="inlineStr">
        <is>
          <t>05947232</t>
        </is>
      </c>
      <c r="P31" t="n">
        <v>20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tf_5f814b9d</t>
        </is>
      </c>
    </row>
    <row r="32">
      <c r="A32" t="n">
        <v>31</v>
      </c>
      <c r="B32" t="n">
        <v>14</v>
      </c>
      <c r="C32" t="inlineStr">
        <is>
          <t>Poole Outbuildings And Carpentry Services</t>
        </is>
      </c>
      <c r="D32" t="inlineStr"/>
      <c r="E32" t="inlineStr">
        <is>
          <t>Poole</t>
        </is>
      </c>
      <c r="F32" t="inlineStr">
        <is>
          <t>BH12</t>
        </is>
      </c>
      <c r="G32" t="n">
        <v>2.2</v>
      </c>
      <c r="N32" t="inlineStr">
        <is>
          <t>Ltd</t>
        </is>
      </c>
      <c r="O32" t="inlineStr">
        <is>
          <t>16855543</t>
        </is>
      </c>
      <c r="P32" t="n">
        <v>1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16230, 43320, 43390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tf_1659eb75</t>
        </is>
      </c>
    </row>
    <row r="33">
      <c r="A33" t="n">
        <v>32</v>
      </c>
      <c r="B33" t="n">
        <v>14</v>
      </c>
      <c r="C33" t="inlineStr">
        <is>
          <t>Window Works Dorset</t>
        </is>
      </c>
      <c r="D33" t="inlineStr"/>
      <c r="E33" t="inlineStr">
        <is>
          <t>Poole</t>
        </is>
      </c>
      <c r="F33" t="inlineStr">
        <is>
          <t>BH17</t>
        </is>
      </c>
      <c r="G33" t="n">
        <v>2.2</v>
      </c>
      <c r="N33" t="inlineStr">
        <is>
          <t>Ltd</t>
        </is>
      </c>
      <c r="O33" t="inlineStr">
        <is>
          <t>17491797</t>
        </is>
      </c>
      <c r="P33" t="n">
        <v>0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43320, 43342, 47520, 47789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tf_3af2a7b7</t>
        </is>
      </c>
    </row>
    <row r="34">
      <c r="A34" t="n">
        <v>33</v>
      </c>
      <c r="B34" t="n">
        <v>14</v>
      </c>
      <c r="C34" t="inlineStr">
        <is>
          <t>Bracken Lofts</t>
        </is>
      </c>
      <c r="D34" t="inlineStr"/>
      <c r="E34" t="inlineStr">
        <is>
          <t>Poole</t>
        </is>
      </c>
      <c r="F34" t="inlineStr">
        <is>
          <t>BH14</t>
        </is>
      </c>
      <c r="G34" t="n">
        <v>2.3</v>
      </c>
      <c r="N34" t="inlineStr">
        <is>
          <t>Ltd</t>
        </is>
      </c>
      <c r="O34" t="inlineStr">
        <is>
          <t>03016296</t>
        </is>
      </c>
      <c r="P34" t="n">
        <v>31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43290, 43320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tf_a4f06ac1</t>
        </is>
      </c>
    </row>
    <row r="35">
      <c r="A35" t="n">
        <v>34</v>
      </c>
      <c r="B35" t="n">
        <v>14</v>
      </c>
      <c r="C35" t="inlineStr">
        <is>
          <t>RS Property Solutions Maintenance &amp; Home Improvements</t>
        </is>
      </c>
      <c r="D35" t="inlineStr"/>
      <c r="E35" t="inlineStr">
        <is>
          <t>Poole</t>
        </is>
      </c>
      <c r="F35" t="inlineStr">
        <is>
          <t>BH14</t>
        </is>
      </c>
      <c r="G35" t="n">
        <v>2.4</v>
      </c>
      <c r="N35" t="inlineStr">
        <is>
          <t>Ltd</t>
        </is>
      </c>
      <c r="O35" t="inlineStr">
        <is>
          <t>12248872</t>
        </is>
      </c>
      <c r="P35" t="n">
        <v>7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43320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tf_dc7ec5b2</t>
        </is>
      </c>
    </row>
    <row r="36">
      <c r="A36" t="n">
        <v>35</v>
      </c>
      <c r="B36" t="n">
        <v>14</v>
      </c>
      <c r="C36" t="inlineStr">
        <is>
          <t>Custom Fitting Solutions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2.7</v>
      </c>
      <c r="N36" t="inlineStr">
        <is>
          <t>Ltd</t>
        </is>
      </c>
      <c r="O36" t="inlineStr">
        <is>
          <t>11988774</t>
        </is>
      </c>
      <c r="P36" t="n">
        <v>7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43320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tf_525fbf07</t>
        </is>
      </c>
    </row>
    <row r="37">
      <c r="A37" t="n">
        <v>36</v>
      </c>
      <c r="B37" t="n">
        <v>14</v>
      </c>
      <c r="C37" t="inlineStr">
        <is>
          <t>Townsend Carpentry &amp; Construction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2.8</v>
      </c>
      <c r="N37" t="inlineStr">
        <is>
          <t>Ltd</t>
        </is>
      </c>
      <c r="O37" t="inlineStr">
        <is>
          <t>13859895</t>
        </is>
      </c>
      <c r="P37" t="n">
        <v>4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41202, 43320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tf_710ce9ba</t>
        </is>
      </c>
    </row>
    <row r="38">
      <c r="A38" t="n">
        <v>37</v>
      </c>
      <c r="B38" t="n">
        <v>14</v>
      </c>
      <c r="C38" t="inlineStr">
        <is>
          <t>A Vanagas</t>
        </is>
      </c>
      <c r="D38" t="inlineStr"/>
      <c r="E38" t="inlineStr">
        <is>
          <t>Poole</t>
        </is>
      </c>
      <c r="F38" t="inlineStr">
        <is>
          <t>BH17</t>
        </is>
      </c>
      <c r="G38" t="n">
        <v>2.9</v>
      </c>
      <c r="N38" t="inlineStr">
        <is>
          <t>Ltd</t>
        </is>
      </c>
      <c r="O38" t="inlineStr">
        <is>
          <t>12482476</t>
        </is>
      </c>
      <c r="P38" t="n">
        <v>6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43320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tf_48db764e</t>
        </is>
      </c>
    </row>
    <row r="39">
      <c r="A39" t="n">
        <v>38</v>
      </c>
      <c r="B39" t="n">
        <v>14</v>
      </c>
      <c r="C39" t="inlineStr">
        <is>
          <t>Evans Home Servicing</t>
        </is>
      </c>
      <c r="D39" t="inlineStr"/>
      <c r="E39" t="inlineStr">
        <is>
          <t>Poole</t>
        </is>
      </c>
      <c r="F39" t="inlineStr">
        <is>
          <t>BH16</t>
        </is>
      </c>
      <c r="G39" t="n">
        <v>2.9</v>
      </c>
      <c r="N39" t="inlineStr">
        <is>
          <t>Ltd</t>
        </is>
      </c>
      <c r="O39" t="inlineStr">
        <is>
          <t>17487383</t>
        </is>
      </c>
      <c r="P39" t="n">
        <v>0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43320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tf_6b81b5d5</t>
        </is>
      </c>
    </row>
    <row r="40">
      <c r="A40" t="n">
        <v>39</v>
      </c>
      <c r="B40" t="n">
        <v>14</v>
      </c>
      <c r="C40" t="inlineStr">
        <is>
          <t>Ecosafe Heating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3.1</v>
      </c>
      <c r="N40" t="inlineStr">
        <is>
          <t>Ltd</t>
        </is>
      </c>
      <c r="O40" t="inlineStr">
        <is>
          <t>08589556</t>
        </is>
      </c>
      <c r="P40" t="n">
        <v>13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43220, 43310, 43320, 81210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tf_51a65c60</t>
        </is>
      </c>
    </row>
    <row r="41">
      <c r="A41" t="n">
        <v>40</v>
      </c>
      <c r="B41" t="n">
        <v>14</v>
      </c>
      <c r="C41" t="inlineStr">
        <is>
          <t>Brunyee Carpentry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3.2</v>
      </c>
      <c r="N41" t="inlineStr">
        <is>
          <t>Ltd</t>
        </is>
      </c>
      <c r="O41" t="inlineStr">
        <is>
          <t>06377893</t>
        </is>
      </c>
      <c r="P41" t="n">
        <v>19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tf_aac965b9</t>
        </is>
      </c>
    </row>
    <row r="42">
      <c r="A42" t="n">
        <v>41</v>
      </c>
      <c r="B42" t="n">
        <v>14</v>
      </c>
      <c r="C42" t="inlineStr">
        <is>
          <t>Dave Marsh Glass &amp; Glazing</t>
        </is>
      </c>
      <c r="D42" t="inlineStr"/>
      <c r="E42" t="inlineStr">
        <is>
          <t>Broadstone</t>
        </is>
      </c>
      <c r="F42" t="inlineStr">
        <is>
          <t>BH18</t>
        </is>
      </c>
      <c r="G42" t="n">
        <v>3.3</v>
      </c>
      <c r="N42" t="inlineStr">
        <is>
          <t>Ltd</t>
        </is>
      </c>
      <c r="O42" t="inlineStr">
        <is>
          <t>11279002</t>
        </is>
      </c>
      <c r="P42" t="n">
        <v>8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tf_e0f85ed0</t>
        </is>
      </c>
    </row>
    <row r="43">
      <c r="A43" t="n">
        <v>42</v>
      </c>
      <c r="B43" t="n">
        <v>14</v>
      </c>
      <c r="C43" t="inlineStr">
        <is>
          <t>Mav Carpentry &amp; Construction</t>
        </is>
      </c>
      <c r="D43" t="inlineStr"/>
      <c r="E43" t="inlineStr">
        <is>
          <t>Broadstone</t>
        </is>
      </c>
      <c r="F43" t="inlineStr">
        <is>
          <t>BH18</t>
        </is>
      </c>
      <c r="G43" t="n">
        <v>3.3</v>
      </c>
      <c r="N43" t="inlineStr">
        <is>
          <t>Ltd</t>
        </is>
      </c>
      <c r="O43" t="inlineStr">
        <is>
          <t>14023761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43320,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tf_17469fc6</t>
        </is>
      </c>
    </row>
    <row r="44">
      <c r="A44" t="n">
        <v>43</v>
      </c>
      <c r="B44" t="n">
        <v>14</v>
      </c>
      <c r="C44" t="inlineStr">
        <is>
          <t>Coastal Decking</t>
        </is>
      </c>
      <c r="D44" t="inlineStr"/>
      <c r="E44" t="inlineStr">
        <is>
          <t>Poole</t>
        </is>
      </c>
      <c r="F44" t="inlineStr">
        <is>
          <t>BH12</t>
        </is>
      </c>
      <c r="G44" t="n">
        <v>3.4</v>
      </c>
      <c r="N44" t="inlineStr">
        <is>
          <t>Ltd</t>
        </is>
      </c>
      <c r="O44" t="inlineStr">
        <is>
          <t>12159831</t>
        </is>
      </c>
      <c r="P44" t="n">
        <v>7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43290, 43320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tf_183bb607</t>
        </is>
      </c>
    </row>
    <row r="45">
      <c r="A45" t="n">
        <v>44</v>
      </c>
      <c r="B45" t="n">
        <v>14</v>
      </c>
      <c r="C45" t="inlineStr">
        <is>
          <t>Shoreline Carpentry (Dorset)</t>
        </is>
      </c>
      <c r="D45" t="inlineStr"/>
      <c r="E45" t="inlineStr">
        <is>
          <t>Poole</t>
        </is>
      </c>
      <c r="F45" t="inlineStr">
        <is>
          <t>BH12</t>
        </is>
      </c>
      <c r="G45" t="n">
        <v>3.4</v>
      </c>
      <c r="N45" t="inlineStr">
        <is>
          <t>Ltd</t>
        </is>
      </c>
      <c r="O45" t="inlineStr">
        <is>
          <t>12924126</t>
        </is>
      </c>
      <c r="P45" t="n">
        <v>6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16230,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tf_979105ff</t>
        </is>
      </c>
    </row>
    <row r="46">
      <c r="A46" t="n">
        <v>45</v>
      </c>
      <c r="B46" t="n">
        <v>14</v>
      </c>
      <c r="C46" t="inlineStr">
        <is>
          <t>Clive Spendley Kitchen Fitting Services</t>
        </is>
      </c>
      <c r="D46" t="inlineStr"/>
      <c r="E46" t="inlineStr">
        <is>
          <t>Poole</t>
        </is>
      </c>
      <c r="F46" t="inlineStr">
        <is>
          <t>BH12</t>
        </is>
      </c>
      <c r="G46" t="n">
        <v>3.5</v>
      </c>
      <c r="N46" t="inlineStr">
        <is>
          <t>Ltd</t>
        </is>
      </c>
      <c r="O46" t="inlineStr">
        <is>
          <t>17149337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tf_9cd6ee99</t>
        </is>
      </c>
    </row>
    <row r="47">
      <c r="A47" t="n">
        <v>46</v>
      </c>
      <c r="B47" t="n">
        <v>14</v>
      </c>
      <c r="C47" t="inlineStr">
        <is>
          <t>Acp Windows</t>
        </is>
      </c>
      <c r="D47" t="inlineStr"/>
      <c r="E47" t="inlineStr">
        <is>
          <t>Bournemouth</t>
        </is>
      </c>
      <c r="F47" t="inlineStr">
        <is>
          <t>BH11</t>
        </is>
      </c>
      <c r="G47" t="n">
        <v>3.7</v>
      </c>
      <c r="N47" t="inlineStr">
        <is>
          <t>Ltd</t>
        </is>
      </c>
      <c r="O47" t="inlineStr">
        <is>
          <t>12384258</t>
        </is>
      </c>
      <c r="P47" t="n">
        <v>6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43320, 43342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tf_8e9f2fce</t>
        </is>
      </c>
    </row>
    <row r="48">
      <c r="A48" t="n">
        <v>47</v>
      </c>
      <c r="B48" t="n">
        <v>14</v>
      </c>
      <c r="C48" t="inlineStr">
        <is>
          <t>GC Carpentry &amp; Joinery</t>
        </is>
      </c>
      <c r="D48" t="inlineStr"/>
      <c r="E48" t="inlineStr">
        <is>
          <t>Wimborne</t>
        </is>
      </c>
      <c r="F48" t="inlineStr">
        <is>
          <t>BH21</t>
        </is>
      </c>
      <c r="G48" t="n">
        <v>3.7</v>
      </c>
      <c r="N48" t="inlineStr">
        <is>
          <t>Ltd</t>
        </is>
      </c>
      <c r="O48" t="inlineStr">
        <is>
          <t>13996258</t>
        </is>
      </c>
      <c r="P48" t="n">
        <v>4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tf_551df737</t>
        </is>
      </c>
    </row>
    <row r="49">
      <c r="A49" t="n">
        <v>48</v>
      </c>
      <c r="B49" t="n">
        <v>14</v>
      </c>
      <c r="C49" t="inlineStr">
        <is>
          <t>Custom Carpentry Contractors</t>
        </is>
      </c>
      <c r="D49" t="inlineStr"/>
      <c r="E49" t="inlineStr">
        <is>
          <t>Poole</t>
        </is>
      </c>
      <c r="F49" t="inlineStr">
        <is>
          <t>BH18</t>
        </is>
      </c>
      <c r="G49" t="n">
        <v>3.8</v>
      </c>
      <c r="N49" t="inlineStr">
        <is>
          <t>Ltd</t>
        </is>
      </c>
      <c r="O49" t="inlineStr">
        <is>
          <t>05756354</t>
        </is>
      </c>
      <c r="P49" t="n">
        <v>20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43320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tf_20181034</t>
        </is>
      </c>
    </row>
    <row r="50">
      <c r="A50" t="n">
        <v>49</v>
      </c>
      <c r="B50" t="n">
        <v>14</v>
      </c>
      <c r="C50" t="inlineStr">
        <is>
          <t>MKC Carpentry</t>
        </is>
      </c>
      <c r="D50" t="inlineStr"/>
      <c r="E50" t="inlineStr">
        <is>
          <t>Bournemouth</t>
        </is>
      </c>
      <c r="F50" t="inlineStr">
        <is>
          <t>BH11</t>
        </is>
      </c>
      <c r="G50" t="n">
        <v>3.8</v>
      </c>
      <c r="N50" t="inlineStr">
        <is>
          <t>Ltd</t>
        </is>
      </c>
      <c r="O50" t="inlineStr">
        <is>
          <t>13983184</t>
        </is>
      </c>
      <c r="P50" t="n">
        <v>4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tf_4807b31f</t>
        </is>
      </c>
    </row>
    <row r="51">
      <c r="A51" t="n">
        <v>50</v>
      </c>
      <c r="B51" t="n">
        <v>14</v>
      </c>
      <c r="C51" t="inlineStr">
        <is>
          <t>Mace Joinery</t>
        </is>
      </c>
      <c r="D51" t="inlineStr"/>
      <c r="E51" t="inlineStr">
        <is>
          <t>Bournemouth</t>
        </is>
      </c>
      <c r="F51" t="inlineStr">
        <is>
          <t>BH11</t>
        </is>
      </c>
      <c r="G51" t="n">
        <v>3.8</v>
      </c>
      <c r="N51" t="inlineStr">
        <is>
          <t>Ltd</t>
        </is>
      </c>
      <c r="O51" t="inlineStr">
        <is>
          <t>08052400</t>
        </is>
      </c>
      <c r="P51" t="n">
        <v>14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tf_0a441ac4</t>
        </is>
      </c>
    </row>
    <row r="52">
      <c r="A52" t="n">
        <v>51</v>
      </c>
      <c r="B52" t="n">
        <v>14</v>
      </c>
      <c r="C52" t="inlineStr">
        <is>
          <t>Mrozik Interiors</t>
        </is>
      </c>
      <c r="D52" t="inlineStr"/>
      <c r="E52" t="inlineStr">
        <is>
          <t>Bournemouth</t>
        </is>
      </c>
      <c r="F52" t="inlineStr">
        <is>
          <t>BH11</t>
        </is>
      </c>
      <c r="G52" t="n">
        <v>3.8</v>
      </c>
      <c r="N52" t="inlineStr">
        <is>
          <t>Ltd</t>
        </is>
      </c>
      <c r="O52" t="inlineStr">
        <is>
          <t>13771288</t>
        </is>
      </c>
      <c r="P52" t="n">
        <v>5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30120, 33150, 43320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tf_44cf6d5b</t>
        </is>
      </c>
    </row>
    <row r="53">
      <c r="A53" t="n">
        <v>52</v>
      </c>
      <c r="B53" t="n">
        <v>14</v>
      </c>
      <c r="C53" t="inlineStr">
        <is>
          <t>Rse Construction</t>
        </is>
      </c>
      <c r="D53" t="inlineStr"/>
      <c r="E53" t="inlineStr">
        <is>
          <t>Wimborne</t>
        </is>
      </c>
      <c r="F53" t="inlineStr">
        <is>
          <t>BH21</t>
        </is>
      </c>
      <c r="G53" t="n">
        <v>3.8</v>
      </c>
      <c r="N53" t="inlineStr">
        <is>
          <t>Ltd</t>
        </is>
      </c>
      <c r="O53" t="inlineStr">
        <is>
          <t>09281662</t>
        </is>
      </c>
      <c r="P53" t="n">
        <v>12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tf_59b7ffb5</t>
        </is>
      </c>
    </row>
    <row r="54">
      <c r="A54" t="n">
        <v>53</v>
      </c>
      <c r="B54" t="n">
        <v>14</v>
      </c>
      <c r="C54" t="inlineStr">
        <is>
          <t>S S Shopfitting And Carpentry</t>
        </is>
      </c>
      <c r="D54" t="inlineStr"/>
      <c r="E54" t="inlineStr">
        <is>
          <t>Bournemouth</t>
        </is>
      </c>
      <c r="F54" t="inlineStr">
        <is>
          <t>BH4</t>
        </is>
      </c>
      <c r="G54" t="n">
        <v>3.8</v>
      </c>
      <c r="N54" t="inlineStr">
        <is>
          <t>Ltd</t>
        </is>
      </c>
      <c r="O54" t="inlineStr">
        <is>
          <t>14900579</t>
        </is>
      </c>
      <c r="P54" t="n">
        <v>3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tf_7962c667</t>
        </is>
      </c>
    </row>
    <row r="55">
      <c r="A55" t="n">
        <v>54</v>
      </c>
      <c r="B55" t="n">
        <v>14</v>
      </c>
      <c r="C55" t="inlineStr">
        <is>
          <t>The Bespoke Carpentry Co Dorset</t>
        </is>
      </c>
      <c r="D55" t="inlineStr"/>
      <c r="E55" t="inlineStr">
        <is>
          <t>Poole</t>
        </is>
      </c>
      <c r="F55" t="inlineStr">
        <is>
          <t>BH16</t>
        </is>
      </c>
      <c r="G55" t="n">
        <v>3.8</v>
      </c>
      <c r="N55" t="inlineStr">
        <is>
          <t>Ltd</t>
        </is>
      </c>
      <c r="O55" t="inlineStr">
        <is>
          <t>11300271</t>
        </is>
      </c>
      <c r="P55" t="n">
        <v>8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tf_0905cf3a</t>
        </is>
      </c>
    </row>
    <row r="56">
      <c r="A56" t="n">
        <v>55</v>
      </c>
      <c r="B56" t="n">
        <v>14</v>
      </c>
      <c r="C56" t="inlineStr">
        <is>
          <t>Trademade Carpentry Solusions</t>
        </is>
      </c>
      <c r="D56" t="inlineStr"/>
      <c r="E56" t="inlineStr">
        <is>
          <t>Bournemouth</t>
        </is>
      </c>
      <c r="F56" t="inlineStr">
        <is>
          <t>BH11</t>
        </is>
      </c>
      <c r="G56" t="n">
        <v>3.8</v>
      </c>
      <c r="N56" t="inlineStr">
        <is>
          <t>Ltd</t>
        </is>
      </c>
      <c r="O56" t="inlineStr">
        <is>
          <t>13157942</t>
        </is>
      </c>
      <c r="P56" t="n">
        <v>5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tf_943b2f79</t>
        </is>
      </c>
    </row>
    <row r="57">
      <c r="A57" t="n">
        <v>56</v>
      </c>
      <c r="B57" t="n">
        <v>14</v>
      </c>
      <c r="C57" t="inlineStr">
        <is>
          <t>ZJK Carpentry</t>
        </is>
      </c>
      <c r="D57" t="inlineStr"/>
      <c r="E57" t="inlineStr">
        <is>
          <t>Bournemouth</t>
        </is>
      </c>
      <c r="F57" t="inlineStr">
        <is>
          <t>BH11</t>
        </is>
      </c>
      <c r="G57" t="n">
        <v>3.8</v>
      </c>
      <c r="N57" t="inlineStr">
        <is>
          <t>Ltd</t>
        </is>
      </c>
      <c r="O57" t="inlineStr">
        <is>
          <t>16710541</t>
        </is>
      </c>
      <c r="P57" t="n">
        <v>1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43320, 43390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tf_d10ca8e2</t>
        </is>
      </c>
    </row>
    <row r="58">
      <c r="A58" t="n">
        <v>57</v>
      </c>
      <c r="B58" t="n">
        <v>14</v>
      </c>
      <c r="C58" t="inlineStr">
        <is>
          <t>Navi Carpentry</t>
        </is>
      </c>
      <c r="D58" t="inlineStr"/>
      <c r="E58" t="inlineStr">
        <is>
          <t>Bournemouth</t>
        </is>
      </c>
      <c r="F58" t="inlineStr">
        <is>
          <t>BH11</t>
        </is>
      </c>
      <c r="G58" t="n">
        <v>3.9</v>
      </c>
      <c r="N58" t="inlineStr">
        <is>
          <t>Ltd</t>
        </is>
      </c>
      <c r="O58" t="inlineStr">
        <is>
          <t>15612304</t>
        </is>
      </c>
      <c r="P58" t="n">
        <v>2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43320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tf_95ff991e</t>
        </is>
      </c>
    </row>
    <row r="59">
      <c r="A59" t="n">
        <v>58</v>
      </c>
      <c r="B59" t="n">
        <v>14</v>
      </c>
      <c r="C59" t="inlineStr">
        <is>
          <t>Minster Carpentry</t>
        </is>
      </c>
      <c r="D59" t="inlineStr"/>
      <c r="E59" t="inlineStr">
        <is>
          <t>Wimborne</t>
        </is>
      </c>
      <c r="F59" t="inlineStr">
        <is>
          <t>BH21</t>
        </is>
      </c>
      <c r="G59" t="n">
        <v>4</v>
      </c>
      <c r="N59" t="inlineStr">
        <is>
          <t>Ltd</t>
        </is>
      </c>
      <c r="O59" t="inlineStr">
        <is>
          <t>16646501</t>
        </is>
      </c>
      <c r="P59" t="n">
        <v>1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tf_6bd54524</t>
        </is>
      </c>
    </row>
    <row r="60">
      <c r="A60" t="n">
        <v>59</v>
      </c>
      <c r="B60" t="n">
        <v>13</v>
      </c>
      <c r="C60" t="inlineStr">
        <is>
          <t>Corfe Building &amp; Maintenance</t>
        </is>
      </c>
      <c r="D60" t="inlineStr"/>
      <c r="E60" t="inlineStr">
        <is>
          <t>Wimborne</t>
        </is>
      </c>
      <c r="F60" t="inlineStr">
        <is>
          <t>BH21</t>
        </is>
      </c>
      <c r="G60" t="n">
        <v>4.2</v>
      </c>
      <c r="N60" t="inlineStr">
        <is>
          <t>Ltd</t>
        </is>
      </c>
      <c r="O60" t="inlineStr">
        <is>
          <t>15059867</t>
        </is>
      </c>
      <c r="P60" t="n">
        <v>3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43320, 43390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tf_ad54f418</t>
        </is>
      </c>
    </row>
    <row r="61">
      <c r="A61" t="n">
        <v>60</v>
      </c>
      <c r="B61" t="n">
        <v>13</v>
      </c>
      <c r="C61" t="inlineStr">
        <is>
          <t>Cubycon</t>
        </is>
      </c>
      <c r="D61" t="inlineStr"/>
      <c r="E61" t="inlineStr">
        <is>
          <t>Bournemouth</t>
        </is>
      </c>
      <c r="F61" t="inlineStr">
        <is>
          <t>BH10</t>
        </is>
      </c>
      <c r="G61" t="n">
        <v>4.2</v>
      </c>
      <c r="N61" t="inlineStr">
        <is>
          <t>Ltd</t>
        </is>
      </c>
      <c r="O61" t="inlineStr">
        <is>
          <t>13443483</t>
        </is>
      </c>
      <c r="P61" t="n">
        <v>5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tf_82181ecf</t>
        </is>
      </c>
    </row>
    <row r="62">
      <c r="A62" t="n">
        <v>61</v>
      </c>
      <c r="B62" t="n">
        <v>13</v>
      </c>
      <c r="C62" t="inlineStr">
        <is>
          <t>Timber Craft Carpentry</t>
        </is>
      </c>
      <c r="D62" t="inlineStr"/>
      <c r="E62" t="inlineStr">
        <is>
          <t>Bournemouth</t>
        </is>
      </c>
      <c r="F62" t="inlineStr">
        <is>
          <t>BH10</t>
        </is>
      </c>
      <c r="G62" t="n">
        <v>4.2</v>
      </c>
      <c r="N62" t="inlineStr">
        <is>
          <t>Ltd</t>
        </is>
      </c>
      <c r="O62" t="inlineStr">
        <is>
          <t>14627858</t>
        </is>
      </c>
      <c r="P62" t="n">
        <v>3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tf_87ee49ee</t>
        </is>
      </c>
    </row>
    <row r="63">
      <c r="A63" t="n">
        <v>62</v>
      </c>
      <c r="B63" t="n">
        <v>13</v>
      </c>
      <c r="C63" t="inlineStr">
        <is>
          <t>Velsignet</t>
        </is>
      </c>
      <c r="D63" t="inlineStr"/>
      <c r="E63" t="inlineStr">
        <is>
          <t>Wimborne</t>
        </is>
      </c>
      <c r="F63" t="inlineStr">
        <is>
          <t>BH21</t>
        </is>
      </c>
      <c r="G63" t="n">
        <v>4.2</v>
      </c>
      <c r="N63" t="inlineStr">
        <is>
          <t>Ltd</t>
        </is>
      </c>
      <c r="O63" t="inlineStr">
        <is>
          <t>12297808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43320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tf_34451d57</t>
        </is>
      </c>
    </row>
    <row r="64">
      <c r="A64" t="n">
        <v>63</v>
      </c>
      <c r="B64" t="n">
        <v>13</v>
      </c>
      <c r="C64" t="inlineStr">
        <is>
          <t>JH Carpentry &amp; Construction</t>
        </is>
      </c>
      <c r="D64" t="inlineStr"/>
      <c r="E64" t="inlineStr">
        <is>
          <t>Bournemouth</t>
        </is>
      </c>
      <c r="F64" t="inlineStr">
        <is>
          <t>BH2</t>
        </is>
      </c>
      <c r="G64" t="n">
        <v>4.3</v>
      </c>
      <c r="N64" t="inlineStr">
        <is>
          <t>Ltd</t>
        </is>
      </c>
      <c r="O64" t="inlineStr">
        <is>
          <t>10400057</t>
        </is>
      </c>
      <c r="P64" t="n">
        <v>10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43320,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tf_82188d37</t>
        </is>
      </c>
    </row>
    <row r="65">
      <c r="A65" t="n">
        <v>64</v>
      </c>
      <c r="B65" t="n">
        <v>13</v>
      </c>
      <c r="C65" t="inlineStr">
        <is>
          <t>Mike Newman Property Services</t>
        </is>
      </c>
      <c r="D65" t="inlineStr"/>
      <c r="E65" t="inlineStr">
        <is>
          <t>Bournemouth</t>
        </is>
      </c>
      <c r="F65" t="inlineStr">
        <is>
          <t>BH2</t>
        </is>
      </c>
      <c r="G65" t="n">
        <v>4.3</v>
      </c>
      <c r="N65" t="inlineStr">
        <is>
          <t>Ltd</t>
        </is>
      </c>
      <c r="O65" t="inlineStr">
        <is>
          <t>08658799</t>
        </is>
      </c>
      <c r="P65" t="n">
        <v>13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43290,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tf_d28bf8e7</t>
        </is>
      </c>
    </row>
    <row r="66">
      <c r="A66" t="n">
        <v>65</v>
      </c>
      <c r="B66" t="n">
        <v>13</v>
      </c>
      <c r="C66" t="inlineStr">
        <is>
          <t>Wessex Building &amp; Decorating Services</t>
        </is>
      </c>
      <c r="D66" t="inlineStr"/>
      <c r="E66" t="inlineStr">
        <is>
          <t>Bournemouth</t>
        </is>
      </c>
      <c r="F66" t="inlineStr">
        <is>
          <t>BH2</t>
        </is>
      </c>
      <c r="G66" t="n">
        <v>4.3</v>
      </c>
      <c r="N66" t="inlineStr">
        <is>
          <t>Ltd</t>
        </is>
      </c>
      <c r="O66" t="inlineStr">
        <is>
          <t>08658851</t>
        </is>
      </c>
      <c r="P66" t="n">
        <v>13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43290, 43310, 43320, 43341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tf_3371ad4e</t>
        </is>
      </c>
    </row>
    <row r="67">
      <c r="A67" t="n">
        <v>66</v>
      </c>
      <c r="B67" t="n">
        <v>13</v>
      </c>
      <c r="C67" t="inlineStr">
        <is>
          <t>Dolphin Carpentry</t>
        </is>
      </c>
      <c r="D67" t="inlineStr"/>
      <c r="E67" t="inlineStr">
        <is>
          <t>Poole</t>
        </is>
      </c>
      <c r="F67" t="inlineStr">
        <is>
          <t>BH16</t>
        </is>
      </c>
      <c r="G67" t="n">
        <v>4.6</v>
      </c>
      <c r="N67" t="inlineStr">
        <is>
          <t>Ltd</t>
        </is>
      </c>
      <c r="O67" t="inlineStr">
        <is>
          <t>12515786</t>
        </is>
      </c>
      <c r="P67" t="n">
        <v>6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43320,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tf_888ae890</t>
        </is>
      </c>
    </row>
    <row r="68">
      <c r="A68" t="n">
        <v>67</v>
      </c>
      <c r="B68" t="n">
        <v>13</v>
      </c>
      <c r="C68" t="inlineStr">
        <is>
          <t>Polar Carpentry</t>
        </is>
      </c>
      <c r="D68" t="inlineStr"/>
      <c r="E68" t="inlineStr">
        <is>
          <t>Wimborne</t>
        </is>
      </c>
      <c r="F68" t="inlineStr">
        <is>
          <t>BH21</t>
        </is>
      </c>
      <c r="G68" t="n">
        <v>4.7</v>
      </c>
      <c r="N68" t="inlineStr">
        <is>
          <t>Ltd</t>
        </is>
      </c>
      <c r="O68" t="inlineStr">
        <is>
          <t>14872556</t>
        </is>
      </c>
      <c r="P68" t="n">
        <v>3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43320,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tf_d6217649</t>
        </is>
      </c>
    </row>
    <row r="69">
      <c r="A69" t="n">
        <v>68</v>
      </c>
      <c r="B69" t="n">
        <v>13</v>
      </c>
      <c r="C69" t="inlineStr">
        <is>
          <t>BH Kitchens</t>
        </is>
      </c>
      <c r="D69" t="inlineStr"/>
      <c r="E69" t="inlineStr">
        <is>
          <t>Bournemouth</t>
        </is>
      </c>
      <c r="F69" t="inlineStr">
        <is>
          <t>BH10</t>
        </is>
      </c>
      <c r="G69" t="n">
        <v>4.9</v>
      </c>
      <c r="N69" t="inlineStr">
        <is>
          <t>Ltd</t>
        </is>
      </c>
      <c r="O69" t="inlineStr">
        <is>
          <t>08433876</t>
        </is>
      </c>
      <c r="P69" t="n">
        <v>13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31020,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tf_bb15b232</t>
        </is>
      </c>
    </row>
    <row r="70">
      <c r="A70" t="n">
        <v>69</v>
      </c>
      <c r="B70" t="n">
        <v>13</v>
      </c>
      <c r="C70" t="inlineStr">
        <is>
          <t>Ivant Construction</t>
        </is>
      </c>
      <c r="D70" t="inlineStr"/>
      <c r="E70" t="inlineStr">
        <is>
          <t>Poole</t>
        </is>
      </c>
      <c r="F70" t="inlineStr">
        <is>
          <t>BH16</t>
        </is>
      </c>
      <c r="G70" t="n">
        <v>4.9</v>
      </c>
      <c r="N70" t="inlineStr">
        <is>
          <t>Ltd</t>
        </is>
      </c>
      <c r="O70" t="inlineStr">
        <is>
          <t>16934046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41202, 43310, 43320, 43390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tf_8cfa3a69</t>
        </is>
      </c>
    </row>
    <row r="71">
      <c r="A71" t="n">
        <v>70</v>
      </c>
      <c r="B71" t="n">
        <v>13</v>
      </c>
      <c r="C71" t="inlineStr">
        <is>
          <t>Johnsons Renovations</t>
        </is>
      </c>
      <c r="D71" t="inlineStr"/>
      <c r="E71" t="inlineStr">
        <is>
          <t>Poole</t>
        </is>
      </c>
      <c r="F71" t="inlineStr">
        <is>
          <t>BH16</t>
        </is>
      </c>
      <c r="G71" t="n">
        <v>4.9</v>
      </c>
      <c r="N71" t="inlineStr">
        <is>
          <t>Ltd</t>
        </is>
      </c>
      <c r="O71" t="inlineStr">
        <is>
          <t>13874184</t>
        </is>
      </c>
      <c r="P71" t="n">
        <v>4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43310, 43320, 43341, 43390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tf_7b92cefd</t>
        </is>
      </c>
    </row>
    <row r="72">
      <c r="A72" t="n">
        <v>71</v>
      </c>
      <c r="B72" t="n">
        <v>13</v>
      </c>
      <c r="C72" t="inlineStr">
        <is>
          <t>Nautico Marine</t>
        </is>
      </c>
      <c r="D72" t="inlineStr"/>
      <c r="E72" t="inlineStr">
        <is>
          <t>Wareham</t>
        </is>
      </c>
      <c r="F72" t="inlineStr">
        <is>
          <t>BH20</t>
        </is>
      </c>
      <c r="G72" t="n">
        <v>4.9</v>
      </c>
      <c r="N72" t="inlineStr">
        <is>
          <t>Ltd</t>
        </is>
      </c>
      <c r="O72" t="inlineStr">
        <is>
          <t>12159512</t>
        </is>
      </c>
      <c r="P72" t="n">
        <v>7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22290, 33150, 43320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tf_33e803ad</t>
        </is>
      </c>
    </row>
    <row r="73">
      <c r="A73" t="n">
        <v>72</v>
      </c>
      <c r="B73" t="n">
        <v>13</v>
      </c>
      <c r="C73" t="inlineStr">
        <is>
          <t>Sterlingdale</t>
        </is>
      </c>
      <c r="D73" t="inlineStr"/>
      <c r="E73" t="inlineStr">
        <is>
          <t>Wimborne</t>
        </is>
      </c>
      <c r="F73" t="inlineStr">
        <is>
          <t>BH21</t>
        </is>
      </c>
      <c r="G73" t="n">
        <v>4.9</v>
      </c>
      <c r="N73" t="inlineStr">
        <is>
          <t>Ltd</t>
        </is>
      </c>
      <c r="O73" t="inlineStr">
        <is>
          <t>09789519</t>
        </is>
      </c>
      <c r="P73" t="n">
        <v>11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43320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tf_44a53ecf</t>
        </is>
      </c>
    </row>
    <row r="74">
      <c r="A74" t="n">
        <v>73</v>
      </c>
      <c r="B74" t="n">
        <v>13</v>
      </c>
      <c r="C74" t="inlineStr">
        <is>
          <t>I.B Woodworks</t>
        </is>
      </c>
      <c r="D74" t="inlineStr"/>
      <c r="E74" t="inlineStr">
        <is>
          <t>Bournemouth</t>
        </is>
      </c>
      <c r="F74" t="inlineStr">
        <is>
          <t>BH1</t>
        </is>
      </c>
      <c r="G74" t="n">
        <v>5</v>
      </c>
      <c r="N74" t="inlineStr">
        <is>
          <t>Ltd</t>
        </is>
      </c>
      <c r="O74" t="inlineStr">
        <is>
          <t>17106798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43320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tf_9ef015cd</t>
        </is>
      </c>
    </row>
    <row r="75">
      <c r="A75" t="n">
        <v>74</v>
      </c>
      <c r="B75" t="n">
        <v>13</v>
      </c>
      <c r="C75" t="inlineStr">
        <is>
          <t>Am Safe</t>
        </is>
      </c>
      <c r="D75" t="inlineStr"/>
      <c r="E75" t="inlineStr">
        <is>
          <t>Bournemouth</t>
        </is>
      </c>
      <c r="F75" t="inlineStr">
        <is>
          <t>BH1</t>
        </is>
      </c>
      <c r="G75" t="n">
        <v>5.1</v>
      </c>
      <c r="N75" t="inlineStr">
        <is>
          <t>Ltd</t>
        </is>
      </c>
      <c r="O75" t="inlineStr">
        <is>
          <t>17375192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41201, 41202, 43290,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tf_4b129c40</t>
        </is>
      </c>
    </row>
    <row r="76">
      <c r="A76" t="n">
        <v>75</v>
      </c>
      <c r="B76" t="n">
        <v>13</v>
      </c>
      <c r="C76" t="inlineStr">
        <is>
          <t>SC Kitchens</t>
        </is>
      </c>
      <c r="D76" t="inlineStr"/>
      <c r="E76" t="inlineStr">
        <is>
          <t>Lytchett Matravers</t>
        </is>
      </c>
      <c r="F76" t="inlineStr">
        <is>
          <t>BH16</t>
        </is>
      </c>
      <c r="G76" t="n">
        <v>5.1</v>
      </c>
      <c r="N76" t="inlineStr">
        <is>
          <t>Ltd</t>
        </is>
      </c>
      <c r="O76" t="inlineStr">
        <is>
          <t>08946397</t>
        </is>
      </c>
      <c r="P76" t="n">
        <v>12</v>
      </c>
      <c r="Q76" t="inlineStr">
        <is>
          <t>ltd_company, no_website, needs_check, established</t>
        </is>
      </c>
      <c r="R76" t="inlineStr">
        <is>
          <t>Found via Companies House name search only; no trading website or reviews found yet · SIC 43320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tf_00caae4d</t>
        </is>
      </c>
    </row>
    <row r="77">
      <c r="A77" t="n">
        <v>76</v>
      </c>
      <c r="B77" t="n">
        <v>13</v>
      </c>
      <c r="C77" t="inlineStr">
        <is>
          <t>G. R. Westbuild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5.3</v>
      </c>
      <c r="N77" t="inlineStr">
        <is>
          <t>Ltd</t>
        </is>
      </c>
      <c r="O77" t="inlineStr">
        <is>
          <t>04505466</t>
        </is>
      </c>
      <c r="P77" t="n">
        <v>24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43210, 43220, 43310,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tf_563930d6</t>
        </is>
      </c>
    </row>
    <row r="78">
      <c r="A78" t="n">
        <v>77</v>
      </c>
      <c r="B78" t="n">
        <v>13</v>
      </c>
      <c r="C78" t="inlineStr">
        <is>
          <t>Phoenix Design And Building Solutions</t>
        </is>
      </c>
      <c r="D78" t="inlineStr"/>
      <c r="E78" t="inlineStr">
        <is>
          <t>Bournemouth</t>
        </is>
      </c>
      <c r="F78" t="inlineStr">
        <is>
          <t>BH8</t>
        </is>
      </c>
      <c r="G78" t="n">
        <v>5.4</v>
      </c>
      <c r="N78" t="inlineStr">
        <is>
          <t>Ltd</t>
        </is>
      </c>
      <c r="O78" t="inlineStr">
        <is>
          <t>09609035</t>
        </is>
      </c>
      <c r="P78" t="n">
        <v>11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tf_90397299</t>
        </is>
      </c>
    </row>
    <row r="79">
      <c r="A79" t="n">
        <v>78</v>
      </c>
      <c r="B79" t="n">
        <v>13</v>
      </c>
      <c r="C79" t="inlineStr">
        <is>
          <t>A D Carpentry</t>
        </is>
      </c>
      <c r="D79" t="inlineStr"/>
      <c r="E79" t="inlineStr">
        <is>
          <t>Bournemouth</t>
        </is>
      </c>
      <c r="F79" t="inlineStr">
        <is>
          <t>BH10</t>
        </is>
      </c>
      <c r="G79" t="n">
        <v>5.5</v>
      </c>
      <c r="N79" t="inlineStr">
        <is>
          <t>Ltd</t>
        </is>
      </c>
      <c r="O79" t="inlineStr">
        <is>
          <t>11096397</t>
        </is>
      </c>
      <c r="P79" t="n">
        <v>9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tf_e4137231</t>
        </is>
      </c>
    </row>
    <row r="80">
      <c r="A80" t="n">
        <v>79</v>
      </c>
      <c r="B80" t="n">
        <v>13</v>
      </c>
      <c r="C80" t="inlineStr">
        <is>
          <t>A-Line Building &amp; Carpentry</t>
        </is>
      </c>
      <c r="D80" t="inlineStr"/>
      <c r="E80" t="inlineStr">
        <is>
          <t>Bournemouth</t>
        </is>
      </c>
      <c r="F80" t="inlineStr">
        <is>
          <t>BH10</t>
        </is>
      </c>
      <c r="G80" t="n">
        <v>5.5</v>
      </c>
      <c r="N80" t="inlineStr">
        <is>
          <t>Ltd</t>
        </is>
      </c>
      <c r="O80" t="inlineStr">
        <is>
          <t>15614365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41100, 41202,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tf_c7e07a72</t>
        </is>
      </c>
    </row>
    <row r="81">
      <c r="A81" t="n">
        <v>80</v>
      </c>
      <c r="B81" t="n">
        <v>13</v>
      </c>
      <c r="C81" t="inlineStr">
        <is>
          <t>Enhance Building Services</t>
        </is>
      </c>
      <c r="D81" t="inlineStr"/>
      <c r="E81" t="inlineStr">
        <is>
          <t>Bournemouth</t>
        </is>
      </c>
      <c r="F81" t="inlineStr">
        <is>
          <t>BH10</t>
        </is>
      </c>
      <c r="G81" t="n">
        <v>5.5</v>
      </c>
      <c r="N81" t="inlineStr">
        <is>
          <t>Ltd</t>
        </is>
      </c>
      <c r="O81" t="inlineStr">
        <is>
          <t>05829396</t>
        </is>
      </c>
      <c r="P81" t="n">
        <v>20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43320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tf_d1a5df25</t>
        </is>
      </c>
    </row>
    <row r="82">
      <c r="A82" t="n">
        <v>81</v>
      </c>
      <c r="B82" t="n">
        <v>13</v>
      </c>
      <c r="C82" t="inlineStr">
        <is>
          <t>A C Renovations (Bournemouth)</t>
        </is>
      </c>
      <c r="D82" t="inlineStr"/>
      <c r="E82" t="inlineStr">
        <is>
          <t>Bournemouth</t>
        </is>
      </c>
      <c r="F82" t="inlineStr">
        <is>
          <t>BH8</t>
        </is>
      </c>
      <c r="G82" t="n">
        <v>5.6</v>
      </c>
      <c r="N82" t="inlineStr">
        <is>
          <t>Ltd</t>
        </is>
      </c>
      <c r="O82" t="inlineStr">
        <is>
          <t>08317987</t>
        </is>
      </c>
      <c r="P82" t="n">
        <v>14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41100, 43290,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tf_323a320d</t>
        </is>
      </c>
    </row>
    <row r="83">
      <c r="A83" t="n">
        <v>82</v>
      </c>
      <c r="B83" t="n">
        <v>13</v>
      </c>
      <c r="C83" t="inlineStr">
        <is>
          <t>Ben Smith Joinery</t>
        </is>
      </c>
      <c r="D83" t="inlineStr"/>
      <c r="E83" t="inlineStr">
        <is>
          <t>Bournemouth</t>
        </is>
      </c>
      <c r="F83" t="inlineStr">
        <is>
          <t>BH8</t>
        </is>
      </c>
      <c r="G83" t="n">
        <v>5.6</v>
      </c>
      <c r="N83" t="inlineStr">
        <is>
          <t>Ltd</t>
        </is>
      </c>
      <c r="O83" t="inlineStr">
        <is>
          <t>05907963</t>
        </is>
      </c>
      <c r="P83" t="n">
        <v>20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43320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tf_86c6a613</t>
        </is>
      </c>
    </row>
    <row r="84">
      <c r="A84" t="n">
        <v>83</v>
      </c>
      <c r="B84" t="n">
        <v>13</v>
      </c>
      <c r="C84" t="inlineStr">
        <is>
          <t>D M Small Developments</t>
        </is>
      </c>
      <c r="D84" t="inlineStr"/>
      <c r="E84" t="inlineStr">
        <is>
          <t>Bournemouth</t>
        </is>
      </c>
      <c r="F84" t="inlineStr">
        <is>
          <t>BH8</t>
        </is>
      </c>
      <c r="G84" t="n">
        <v>5.6</v>
      </c>
      <c r="N84" t="inlineStr">
        <is>
          <t>Ltd</t>
        </is>
      </c>
      <c r="O84" t="inlineStr">
        <is>
          <t>17116747</t>
        </is>
      </c>
      <c r="P84" t="n">
        <v>0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43320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tf_577ec8be</t>
        </is>
      </c>
    </row>
    <row r="85">
      <c r="A85" t="n">
        <v>84</v>
      </c>
      <c r="B85" t="n">
        <v>13</v>
      </c>
      <c r="C85" t="inlineStr">
        <is>
          <t>Carpentree Uk</t>
        </is>
      </c>
      <c r="D85" t="inlineStr"/>
      <c r="E85" t="inlineStr">
        <is>
          <t>Bournemouth</t>
        </is>
      </c>
      <c r="F85" t="inlineStr">
        <is>
          <t>BH8</t>
        </is>
      </c>
      <c r="G85" t="n">
        <v>5.7</v>
      </c>
      <c r="N85" t="inlineStr">
        <is>
          <t>Ltd</t>
        </is>
      </c>
      <c r="O85" t="inlineStr">
        <is>
          <t>06722642</t>
        </is>
      </c>
      <c r="P85" t="n">
        <v>18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tf_105c9e28</t>
        </is>
      </c>
    </row>
    <row r="86">
      <c r="A86" t="n">
        <v>85</v>
      </c>
      <c r="B86" t="n">
        <v>13</v>
      </c>
      <c r="C86" t="inlineStr">
        <is>
          <t>Marlin Joinery (Dorset)</t>
        </is>
      </c>
      <c r="D86" t="inlineStr"/>
      <c r="E86" t="inlineStr">
        <is>
          <t>Bournemouth</t>
        </is>
      </c>
      <c r="F86" t="inlineStr">
        <is>
          <t>BH8</t>
        </is>
      </c>
      <c r="G86" t="n">
        <v>5.7</v>
      </c>
      <c r="N86" t="inlineStr">
        <is>
          <t>Ltd</t>
        </is>
      </c>
      <c r="O86" t="inlineStr">
        <is>
          <t>08821562</t>
        </is>
      </c>
      <c r="P86" t="n">
        <v>13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43320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tf_ecdf8824</t>
        </is>
      </c>
    </row>
    <row r="87">
      <c r="A87" t="n">
        <v>86</v>
      </c>
      <c r="B87" t="n">
        <v>13</v>
      </c>
      <c r="C87" t="inlineStr">
        <is>
          <t>Kings Stag Joinery</t>
        </is>
      </c>
      <c r="D87" t="inlineStr"/>
      <c r="E87" t="inlineStr">
        <is>
          <t>Wimborne</t>
        </is>
      </c>
      <c r="F87" t="inlineStr">
        <is>
          <t>BH21</t>
        </is>
      </c>
      <c r="G87" t="n">
        <v>5.8</v>
      </c>
      <c r="N87" t="inlineStr">
        <is>
          <t>Ltd</t>
        </is>
      </c>
      <c r="O87" t="inlineStr">
        <is>
          <t>13154193</t>
        </is>
      </c>
      <c r="P87" t="n">
        <v>5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tf_332898e9</t>
        </is>
      </c>
    </row>
    <row r="88">
      <c r="A88" t="n">
        <v>87</v>
      </c>
      <c r="B88" t="n">
        <v>13</v>
      </c>
      <c r="C88" t="inlineStr">
        <is>
          <t>Socoa Interiors</t>
        </is>
      </c>
      <c r="D88" t="inlineStr"/>
      <c r="E88" t="inlineStr">
        <is>
          <t>Bournemouth</t>
        </is>
      </c>
      <c r="F88" t="inlineStr">
        <is>
          <t>BH9</t>
        </is>
      </c>
      <c r="G88" t="n">
        <v>5.8</v>
      </c>
      <c r="N88" t="inlineStr">
        <is>
          <t>Ltd</t>
        </is>
      </c>
      <c r="O88" t="inlineStr">
        <is>
          <t>16398561</t>
        </is>
      </c>
      <c r="P88" t="n">
        <v>1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43310, 43320, 43330, 43341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tf_df08fcbc</t>
        </is>
      </c>
    </row>
    <row r="89">
      <c r="A89" t="n">
        <v>88</v>
      </c>
      <c r="B89" t="n">
        <v>13</v>
      </c>
      <c r="C89" t="inlineStr">
        <is>
          <t>South Coast Bespoke</t>
        </is>
      </c>
      <c r="D89" t="inlineStr"/>
      <c r="E89" t="inlineStr">
        <is>
          <t>Wimborne</t>
        </is>
      </c>
      <c r="F89" t="inlineStr">
        <is>
          <t>BH21</t>
        </is>
      </c>
      <c r="G89" t="n">
        <v>5.8</v>
      </c>
      <c r="N89" t="inlineStr">
        <is>
          <t>Ltd</t>
        </is>
      </c>
      <c r="O89" t="inlineStr">
        <is>
          <t>15383204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tf_642d98da</t>
        </is>
      </c>
    </row>
    <row r="90">
      <c r="A90" t="n">
        <v>89</v>
      </c>
      <c r="B90" t="n">
        <v>12</v>
      </c>
      <c r="C90" t="inlineStr">
        <is>
          <t>Contour Home Design</t>
        </is>
      </c>
      <c r="D90" t="inlineStr"/>
      <c r="E90" t="inlineStr">
        <is>
          <t>Wimborne</t>
        </is>
      </c>
      <c r="F90" t="inlineStr">
        <is>
          <t>BH21</t>
        </is>
      </c>
      <c r="G90" t="n">
        <v>5.9</v>
      </c>
      <c r="N90" t="inlineStr">
        <is>
          <t>Ltd</t>
        </is>
      </c>
      <c r="O90" t="inlineStr">
        <is>
          <t>02039042</t>
        </is>
      </c>
      <c r="P90" t="n">
        <v>40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43320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tf_b4990189</t>
        </is>
      </c>
    </row>
    <row r="91">
      <c r="A91" t="n">
        <v>90</v>
      </c>
      <c r="B91" t="n">
        <v>12</v>
      </c>
      <c r="C91" t="inlineStr">
        <is>
          <t>DCS Carpentry</t>
        </is>
      </c>
      <c r="D91" t="inlineStr"/>
      <c r="E91" t="inlineStr">
        <is>
          <t>Bournemouth</t>
        </is>
      </c>
      <c r="F91" t="inlineStr">
        <is>
          <t>BH9</t>
        </is>
      </c>
      <c r="G91" t="n">
        <v>5.9</v>
      </c>
      <c r="N91" t="inlineStr">
        <is>
          <t>Ltd</t>
        </is>
      </c>
      <c r="O91" t="inlineStr">
        <is>
          <t>11908843</t>
        </is>
      </c>
      <c r="P91" t="n">
        <v>7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43320, 43390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tf_0296734b</t>
        </is>
      </c>
    </row>
    <row r="92">
      <c r="A92" t="n">
        <v>91</v>
      </c>
      <c r="B92" t="n">
        <v>12</v>
      </c>
      <c r="C92" t="inlineStr">
        <is>
          <t>Sharp Carpentry</t>
        </is>
      </c>
      <c r="D92" t="inlineStr"/>
      <c r="E92" t="inlineStr">
        <is>
          <t>Wimborne</t>
        </is>
      </c>
      <c r="F92" t="inlineStr">
        <is>
          <t>BH21</t>
        </is>
      </c>
      <c r="G92" t="n">
        <v>5.9</v>
      </c>
      <c r="N92" t="inlineStr">
        <is>
          <t>Ltd</t>
        </is>
      </c>
      <c r="O92" t="inlineStr">
        <is>
          <t>10762909</t>
        </is>
      </c>
      <c r="P92" t="n">
        <v>9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tf_d980da33</t>
        </is>
      </c>
    </row>
    <row r="93">
      <c r="A93" t="n">
        <v>92</v>
      </c>
      <c r="B93" t="n">
        <v>12</v>
      </c>
      <c r="C93" t="inlineStr">
        <is>
          <t>SR Chalk</t>
        </is>
      </c>
      <c r="D93" t="inlineStr"/>
      <c r="E93" t="inlineStr">
        <is>
          <t>Bournemouth</t>
        </is>
      </c>
      <c r="F93" t="inlineStr">
        <is>
          <t>BH9</t>
        </is>
      </c>
      <c r="G93" t="n">
        <v>6</v>
      </c>
      <c r="N93" t="inlineStr">
        <is>
          <t>Ltd</t>
        </is>
      </c>
      <c r="O93" t="inlineStr">
        <is>
          <t>13973101</t>
        </is>
      </c>
      <c r="P93" t="n">
        <v>4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tf_38d85bc1</t>
        </is>
      </c>
    </row>
    <row r="94">
      <c r="A94" t="n">
        <v>93</v>
      </c>
      <c r="B94" t="n">
        <v>12</v>
      </c>
      <c r="C94" t="inlineStr">
        <is>
          <t>Aa Carpentry Projects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6.1</v>
      </c>
      <c r="N94" t="inlineStr">
        <is>
          <t>Ltd</t>
        </is>
      </c>
      <c r="O94" t="inlineStr">
        <is>
          <t>14039917</t>
        </is>
      </c>
      <c r="P94" t="n">
        <v>4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tf_b5a9721a</t>
        </is>
      </c>
    </row>
    <row r="95">
      <c r="A95" t="n">
        <v>94</v>
      </c>
      <c r="B95" t="n">
        <v>12</v>
      </c>
      <c r="C95" t="inlineStr">
        <is>
          <t>Artp Carpentry And Building Services</t>
        </is>
      </c>
      <c r="D95" t="inlineStr"/>
      <c r="E95" t="inlineStr">
        <is>
          <t>Bournemouth</t>
        </is>
      </c>
      <c r="F95" t="inlineStr">
        <is>
          <t>BH1</t>
        </is>
      </c>
      <c r="G95" t="n">
        <v>6.1</v>
      </c>
      <c r="N95" t="inlineStr">
        <is>
          <t>Ltd</t>
        </is>
      </c>
      <c r="O95" t="inlineStr">
        <is>
          <t>14008669</t>
        </is>
      </c>
      <c r="P95" t="n">
        <v>4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43290,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tf_fc31cf53</t>
        </is>
      </c>
    </row>
    <row r="96">
      <c r="A96" t="n">
        <v>95</v>
      </c>
      <c r="B96" t="n">
        <v>12</v>
      </c>
      <c r="C96" t="inlineStr">
        <is>
          <t>Coastcarpentry</t>
        </is>
      </c>
      <c r="D96" t="inlineStr"/>
      <c r="E96" t="inlineStr">
        <is>
          <t>Bournemouth</t>
        </is>
      </c>
      <c r="F96" t="inlineStr">
        <is>
          <t>BH9</t>
        </is>
      </c>
      <c r="G96" t="n">
        <v>6.1</v>
      </c>
      <c r="N96" t="inlineStr">
        <is>
          <t>Ltd</t>
        </is>
      </c>
      <c r="O96" t="inlineStr">
        <is>
          <t>14691400</t>
        </is>
      </c>
      <c r="P96" t="n">
        <v>3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tf_b0a8dd00</t>
        </is>
      </c>
    </row>
    <row r="97">
      <c r="A97" t="n">
        <v>96</v>
      </c>
      <c r="B97" t="n">
        <v>12</v>
      </c>
      <c r="C97" t="inlineStr">
        <is>
          <t>James Wood Construction</t>
        </is>
      </c>
      <c r="D97" t="inlineStr"/>
      <c r="E97" t="inlineStr">
        <is>
          <t>Wareham</t>
        </is>
      </c>
      <c r="F97" t="inlineStr">
        <is>
          <t>BH20</t>
        </is>
      </c>
      <c r="G97" t="n">
        <v>6.2</v>
      </c>
      <c r="N97" t="inlineStr">
        <is>
          <t>Ltd</t>
        </is>
      </c>
      <c r="O97" t="inlineStr">
        <is>
          <t>04575451</t>
        </is>
      </c>
      <c r="P97" t="n">
        <v>24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tf_1c19aa69</t>
        </is>
      </c>
    </row>
    <row r="98">
      <c r="A98" t="n">
        <v>97</v>
      </c>
      <c r="B98" t="n">
        <v>12</v>
      </c>
      <c r="C98" t="inlineStr">
        <is>
          <t>R. J. Carpentry (Dorset)</t>
        </is>
      </c>
      <c r="D98" t="inlineStr"/>
      <c r="E98" t="inlineStr">
        <is>
          <t>Bournemouth</t>
        </is>
      </c>
      <c r="F98" t="inlineStr">
        <is>
          <t>BH9</t>
        </is>
      </c>
      <c r="G98" t="n">
        <v>6.3</v>
      </c>
      <c r="N98" t="inlineStr">
        <is>
          <t>Ltd</t>
        </is>
      </c>
      <c r="O98" t="inlineStr">
        <is>
          <t>04704258</t>
        </is>
      </c>
      <c r="P98" t="n">
        <v>23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tf_132df4bf</t>
        </is>
      </c>
    </row>
    <row r="99">
      <c r="A99" t="n">
        <v>98</v>
      </c>
      <c r="B99" t="n">
        <v>12</v>
      </c>
      <c r="C99" t="inlineStr">
        <is>
          <t>J Wilson Group</t>
        </is>
      </c>
      <c r="D99" t="inlineStr"/>
      <c r="E99" t="inlineStr">
        <is>
          <t>Ferndown</t>
        </is>
      </c>
      <c r="F99" t="inlineStr">
        <is>
          <t>BH22</t>
        </is>
      </c>
      <c r="G99" t="n">
        <v>6.4</v>
      </c>
      <c r="N99" t="inlineStr">
        <is>
          <t>Ltd</t>
        </is>
      </c>
      <c r="O99" t="inlineStr">
        <is>
          <t>16287839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tf_fcc23f54</t>
        </is>
      </c>
    </row>
    <row r="100">
      <c r="A100" t="n">
        <v>99</v>
      </c>
      <c r="B100" t="n">
        <v>12</v>
      </c>
      <c r="C100" t="inlineStr">
        <is>
          <t>MK Carpentry Technique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6.4</v>
      </c>
      <c r="N100" t="inlineStr">
        <is>
          <t>Ltd</t>
        </is>
      </c>
      <c r="O100" t="inlineStr">
        <is>
          <t>11151742</t>
        </is>
      </c>
      <c r="P100" t="n">
        <v>8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tf_8c54bc2a</t>
        </is>
      </c>
    </row>
    <row r="101">
      <c r="A101" t="n">
        <v>100</v>
      </c>
      <c r="B101" t="n">
        <v>12</v>
      </c>
      <c r="C101" t="inlineStr">
        <is>
          <t>Martin Beardsley</t>
        </is>
      </c>
      <c r="D101" t="inlineStr"/>
      <c r="E101" t="inlineStr">
        <is>
          <t>Wimborne</t>
        </is>
      </c>
      <c r="F101" t="inlineStr">
        <is>
          <t>BH21</t>
        </is>
      </c>
      <c r="G101" t="n">
        <v>6.5</v>
      </c>
      <c r="N101" t="inlineStr">
        <is>
          <t>Ltd</t>
        </is>
      </c>
      <c r="O101" t="inlineStr">
        <is>
          <t>07973685</t>
        </is>
      </c>
      <c r="P101" t="n">
        <v>14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tf_ff4bd279</t>
        </is>
      </c>
    </row>
    <row r="102">
      <c r="A102" t="n">
        <v>101</v>
      </c>
      <c r="B102" t="n">
        <v>12</v>
      </c>
      <c r="C102" t="inlineStr">
        <is>
          <t>Dorset Doors</t>
        </is>
      </c>
      <c r="D102" t="inlineStr"/>
      <c r="E102" t="inlineStr">
        <is>
          <t>Wimborne</t>
        </is>
      </c>
      <c r="F102" t="inlineStr">
        <is>
          <t>BH21</t>
        </is>
      </c>
      <c r="G102" t="n">
        <v>6.6</v>
      </c>
      <c r="N102" t="inlineStr">
        <is>
          <t>Ltd</t>
        </is>
      </c>
      <c r="O102" t="inlineStr">
        <is>
          <t>04884303</t>
        </is>
      </c>
      <c r="P102" t="n">
        <v>23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33200, 43320, 43390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tf_787c2843</t>
        </is>
      </c>
    </row>
    <row r="103">
      <c r="A103" t="n">
        <v>102</v>
      </c>
      <c r="B103" t="n">
        <v>12</v>
      </c>
      <c r="C103" t="inlineStr">
        <is>
          <t>Hadden Developments</t>
        </is>
      </c>
      <c r="D103" t="inlineStr"/>
      <c r="E103" t="inlineStr">
        <is>
          <t>Bournemouth</t>
        </is>
      </c>
      <c r="F103" t="inlineStr">
        <is>
          <t>BH8</t>
        </is>
      </c>
      <c r="G103" t="n">
        <v>6.6</v>
      </c>
      <c r="N103" t="inlineStr">
        <is>
          <t>Ltd</t>
        </is>
      </c>
      <c r="O103" t="inlineStr">
        <is>
          <t>09983962</t>
        </is>
      </c>
      <c r="P103" t="n">
        <v>10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tf_bf4fbd01</t>
        </is>
      </c>
    </row>
    <row r="104">
      <c r="A104" t="n">
        <v>103</v>
      </c>
      <c r="B104" t="n">
        <v>12</v>
      </c>
      <c r="C104" t="inlineStr">
        <is>
          <t>Nick Nixon</t>
        </is>
      </c>
      <c r="D104" t="inlineStr"/>
      <c r="E104" t="inlineStr">
        <is>
          <t>Wimborne</t>
        </is>
      </c>
      <c r="F104" t="inlineStr">
        <is>
          <t>BH21</t>
        </is>
      </c>
      <c r="G104" t="n">
        <v>6.6</v>
      </c>
      <c r="N104" t="inlineStr">
        <is>
          <t>Ltd</t>
        </is>
      </c>
      <c r="O104" t="inlineStr">
        <is>
          <t>05029419</t>
        </is>
      </c>
      <c r="P104" t="n">
        <v>22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tf_87cea82f</t>
        </is>
      </c>
    </row>
    <row r="105">
      <c r="A105" t="n">
        <v>104</v>
      </c>
      <c r="B105" t="n">
        <v>12</v>
      </c>
      <c r="C105" t="inlineStr">
        <is>
          <t>Noble Fire Doors</t>
        </is>
      </c>
      <c r="D105" t="inlineStr"/>
      <c r="E105" t="inlineStr">
        <is>
          <t>Ferndown</t>
        </is>
      </c>
      <c r="F105" t="inlineStr">
        <is>
          <t>BH22</t>
        </is>
      </c>
      <c r="G105" t="n">
        <v>6.6</v>
      </c>
      <c r="N105" t="inlineStr">
        <is>
          <t>Ltd</t>
        </is>
      </c>
      <c r="O105" t="inlineStr">
        <is>
          <t>16805588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43320,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tf_21e2944d</t>
        </is>
      </c>
    </row>
    <row r="106">
      <c r="A106" t="n">
        <v>105</v>
      </c>
      <c r="B106" t="n">
        <v>12</v>
      </c>
      <c r="C106" t="inlineStr">
        <is>
          <t>Noble Property Solutions South</t>
        </is>
      </c>
      <c r="D106" t="inlineStr"/>
      <c r="E106" t="inlineStr">
        <is>
          <t>Ferndown</t>
        </is>
      </c>
      <c r="F106" t="inlineStr">
        <is>
          <t>BH22</t>
        </is>
      </c>
      <c r="G106" t="n">
        <v>6.6</v>
      </c>
      <c r="N106" t="inlineStr">
        <is>
          <t>Ltd</t>
        </is>
      </c>
      <c r="O106" t="inlineStr">
        <is>
          <t>15198630</t>
        </is>
      </c>
      <c r="P106" t="n">
        <v>3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41100, 41202, 43320, 43390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tf_6c30d659</t>
        </is>
      </c>
    </row>
    <row r="107">
      <c r="A107" t="n">
        <v>106</v>
      </c>
      <c r="B107" t="n">
        <v>12</v>
      </c>
      <c r="C107" t="inlineStr">
        <is>
          <t>Pique Interiors</t>
        </is>
      </c>
      <c r="D107" t="inlineStr"/>
      <c r="E107" t="inlineStr">
        <is>
          <t>Wimborne</t>
        </is>
      </c>
      <c r="F107" t="inlineStr">
        <is>
          <t>BH21</t>
        </is>
      </c>
      <c r="G107" t="n">
        <v>6.6</v>
      </c>
      <c r="N107" t="inlineStr">
        <is>
          <t>Ltd</t>
        </is>
      </c>
      <c r="O107" t="inlineStr">
        <is>
          <t>14743064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tf_0fc8ed51</t>
        </is>
      </c>
    </row>
    <row r="108">
      <c r="A108" t="n">
        <v>107</v>
      </c>
      <c r="B108" t="n">
        <v>12</v>
      </c>
      <c r="C108" t="inlineStr">
        <is>
          <t>Davdan Joinery</t>
        </is>
      </c>
      <c r="D108" t="inlineStr"/>
      <c r="E108" t="inlineStr">
        <is>
          <t>Ferndown</t>
        </is>
      </c>
      <c r="F108" t="inlineStr">
        <is>
          <t>BH22</t>
        </is>
      </c>
      <c r="G108" t="n">
        <v>6.7</v>
      </c>
      <c r="N108" t="inlineStr">
        <is>
          <t>Ltd</t>
        </is>
      </c>
      <c r="O108" t="inlineStr">
        <is>
          <t>11419556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16230, 43320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tf_b03e53cf</t>
        </is>
      </c>
    </row>
    <row r="109">
      <c r="A109" t="n">
        <v>108</v>
      </c>
      <c r="B109" t="n">
        <v>12</v>
      </c>
      <c r="C109" t="inlineStr">
        <is>
          <t>SKM Carpentry</t>
        </is>
      </c>
      <c r="D109" t="inlineStr"/>
      <c r="E109" t="inlineStr">
        <is>
          <t>Bournemouth</t>
        </is>
      </c>
      <c r="F109" t="inlineStr">
        <is>
          <t>BH8</t>
        </is>
      </c>
      <c r="G109" t="n">
        <v>6.8</v>
      </c>
      <c r="N109" t="inlineStr">
        <is>
          <t>Ltd</t>
        </is>
      </c>
      <c r="O109" t="inlineStr">
        <is>
          <t>12265047</t>
        </is>
      </c>
      <c r="P109" t="n">
        <v>7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tf_3214adc3</t>
        </is>
      </c>
    </row>
    <row r="110">
      <c r="A110" t="n">
        <v>109</v>
      </c>
      <c r="B110" t="n">
        <v>12</v>
      </c>
      <c r="C110" t="inlineStr">
        <is>
          <t>Bluechip Construction Services</t>
        </is>
      </c>
      <c r="D110" t="inlineStr"/>
      <c r="E110" t="inlineStr">
        <is>
          <t>Bournemouth</t>
        </is>
      </c>
      <c r="F110" t="inlineStr">
        <is>
          <t>BH7</t>
        </is>
      </c>
      <c r="G110" t="n">
        <v>6.9</v>
      </c>
      <c r="N110" t="inlineStr">
        <is>
          <t>Ltd</t>
        </is>
      </c>
      <c r="O110" t="inlineStr">
        <is>
          <t>02786173</t>
        </is>
      </c>
      <c r="P110" t="n">
        <v>33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43320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tf_4cc05620</t>
        </is>
      </c>
    </row>
    <row r="111">
      <c r="A111" t="n">
        <v>110</v>
      </c>
      <c r="B111" t="n">
        <v>12</v>
      </c>
      <c r="C111" t="inlineStr">
        <is>
          <t>Martin Professional Carpentry And Joinery</t>
        </is>
      </c>
      <c r="D111" t="inlineStr"/>
      <c r="E111" t="inlineStr">
        <is>
          <t>Bournemouth</t>
        </is>
      </c>
      <c r="F111" t="inlineStr">
        <is>
          <t>BH8</t>
        </is>
      </c>
      <c r="G111" t="n">
        <v>6.9</v>
      </c>
      <c r="N111" t="inlineStr">
        <is>
          <t>Ltd</t>
        </is>
      </c>
      <c r="O111" t="inlineStr">
        <is>
          <t>11985207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tf_253f6d97</t>
        </is>
      </c>
    </row>
    <row r="112">
      <c r="A112" t="n">
        <v>111</v>
      </c>
      <c r="B112" t="n">
        <v>12</v>
      </c>
      <c r="C112" t="inlineStr">
        <is>
          <t>Coker Carpentry</t>
        </is>
      </c>
      <c r="D112" t="inlineStr"/>
      <c r="E112" t="inlineStr">
        <is>
          <t>Ferndown</t>
        </is>
      </c>
      <c r="F112" t="inlineStr">
        <is>
          <t>BH21</t>
        </is>
      </c>
      <c r="G112" t="n">
        <v>7</v>
      </c>
      <c r="N112" t="inlineStr">
        <is>
          <t>Ltd</t>
        </is>
      </c>
      <c r="O112" t="inlineStr">
        <is>
          <t>15047865</t>
        </is>
      </c>
      <c r="P112" t="n">
        <v>3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tf_f94a28ae</t>
        </is>
      </c>
    </row>
    <row r="113">
      <c r="A113" t="n">
        <v>112</v>
      </c>
      <c r="B113" t="n">
        <v>12</v>
      </c>
      <c r="C113" t="inlineStr">
        <is>
          <t>D I Woodworx</t>
        </is>
      </c>
      <c r="D113" t="inlineStr"/>
      <c r="E113" t="inlineStr">
        <is>
          <t>Swanage</t>
        </is>
      </c>
      <c r="F113" t="inlineStr">
        <is>
          <t>BH19</t>
        </is>
      </c>
      <c r="G113" t="n">
        <v>7</v>
      </c>
      <c r="N113" t="inlineStr">
        <is>
          <t>Ltd</t>
        </is>
      </c>
      <c r="O113" t="inlineStr">
        <is>
          <t>06274362</t>
        </is>
      </c>
      <c r="P113" t="n">
        <v>19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43320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tf_f5392948</t>
        </is>
      </c>
    </row>
    <row r="114">
      <c r="A114" t="n">
        <v>113</v>
      </c>
      <c r="B114" t="n">
        <v>12</v>
      </c>
      <c r="C114" t="inlineStr">
        <is>
          <t>Howard FRY Carpentry</t>
        </is>
      </c>
      <c r="D114" t="inlineStr"/>
      <c r="E114" t="inlineStr">
        <is>
          <t>Swanage</t>
        </is>
      </c>
      <c r="F114" t="inlineStr">
        <is>
          <t>BH19</t>
        </is>
      </c>
      <c r="G114" t="n">
        <v>7</v>
      </c>
      <c r="N114" t="inlineStr">
        <is>
          <t>Ltd</t>
        </is>
      </c>
      <c r="O114" t="inlineStr">
        <is>
          <t>05404169</t>
        </is>
      </c>
      <c r="P114" t="n">
        <v>21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43320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tf_19c1160d</t>
        </is>
      </c>
    </row>
    <row r="115">
      <c r="A115" t="n">
        <v>114</v>
      </c>
      <c r="B115" t="n">
        <v>12</v>
      </c>
      <c r="C115" t="inlineStr">
        <is>
          <t>Mcbain (Southern)</t>
        </is>
      </c>
      <c r="D115" t="inlineStr"/>
      <c r="E115" t="inlineStr">
        <is>
          <t>Throop Road</t>
        </is>
      </c>
      <c r="F115" t="inlineStr">
        <is>
          <t>BH8</t>
        </is>
      </c>
      <c r="G115" t="n">
        <v>7</v>
      </c>
      <c r="N115" t="inlineStr">
        <is>
          <t>Ltd</t>
        </is>
      </c>
      <c r="O115" t="inlineStr">
        <is>
          <t>07220436</t>
        </is>
      </c>
      <c r="P115" t="n">
        <v>16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tf_e0aa9061</t>
        </is>
      </c>
    </row>
    <row r="116">
      <c r="A116" t="n">
        <v>115</v>
      </c>
      <c r="B116" t="n">
        <v>12</v>
      </c>
      <c r="C116" t="inlineStr">
        <is>
          <t>Michael Reid</t>
        </is>
      </c>
      <c r="D116" t="inlineStr"/>
      <c r="E116" t="inlineStr">
        <is>
          <t>Throop Road</t>
        </is>
      </c>
      <c r="F116" t="inlineStr">
        <is>
          <t>BH8</t>
        </is>
      </c>
      <c r="G116" t="n">
        <v>7</v>
      </c>
      <c r="N116" t="inlineStr">
        <is>
          <t>Ltd</t>
        </is>
      </c>
      <c r="O116" t="inlineStr">
        <is>
          <t>03966126</t>
        </is>
      </c>
      <c r="P116" t="n">
        <v>26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43320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tf_5784b74e</t>
        </is>
      </c>
    </row>
    <row r="117">
      <c r="A117" t="n">
        <v>116</v>
      </c>
      <c r="B117" t="n">
        <v>12</v>
      </c>
      <c r="C117" t="inlineStr">
        <is>
          <t>S.Brown Carpentry &amp; Building</t>
        </is>
      </c>
      <c r="D117" t="inlineStr"/>
      <c r="E117" t="inlineStr">
        <is>
          <t>Swanage</t>
        </is>
      </c>
      <c r="F117" t="inlineStr">
        <is>
          <t>BH19</t>
        </is>
      </c>
      <c r="G117" t="n">
        <v>7</v>
      </c>
      <c r="N117" t="inlineStr">
        <is>
          <t>Ltd</t>
        </is>
      </c>
      <c r="O117" t="inlineStr">
        <is>
          <t>11206772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43320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tf_d5dcfd49</t>
        </is>
      </c>
    </row>
    <row r="118">
      <c r="A118" t="n">
        <v>117</v>
      </c>
      <c r="B118" t="n">
        <v>12</v>
      </c>
      <c r="C118" t="inlineStr">
        <is>
          <t>Smart Carpentry South</t>
        </is>
      </c>
      <c r="D118" t="inlineStr"/>
      <c r="E118" t="inlineStr">
        <is>
          <t>Ferndown</t>
        </is>
      </c>
      <c r="F118" t="inlineStr">
        <is>
          <t>BH21</t>
        </is>
      </c>
      <c r="G118" t="n">
        <v>7</v>
      </c>
      <c r="N118" t="inlineStr">
        <is>
          <t>Ltd</t>
        </is>
      </c>
      <c r="O118" t="inlineStr">
        <is>
          <t>08995536</t>
        </is>
      </c>
      <c r="P118" t="n">
        <v>12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tf_b3beda6e</t>
        </is>
      </c>
    </row>
    <row r="119">
      <c r="A119" t="n">
        <v>118</v>
      </c>
      <c r="B119" t="n">
        <v>12</v>
      </c>
      <c r="C119" t="inlineStr">
        <is>
          <t>Strouden Interiors</t>
        </is>
      </c>
      <c r="D119" t="inlineStr"/>
      <c r="E119" t="inlineStr">
        <is>
          <t>Bournemouth</t>
        </is>
      </c>
      <c r="F119" t="inlineStr">
        <is>
          <t>BH7</t>
        </is>
      </c>
      <c r="G119" t="n">
        <v>7</v>
      </c>
      <c r="N119" t="inlineStr">
        <is>
          <t>Ltd</t>
        </is>
      </c>
      <c r="O119" t="inlineStr">
        <is>
          <t>04374579</t>
        </is>
      </c>
      <c r="P119" t="n">
        <v>24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tf_130a5a84</t>
        </is>
      </c>
    </row>
    <row r="120">
      <c r="A120" t="n">
        <v>119</v>
      </c>
      <c r="B120" t="n">
        <v>12</v>
      </c>
      <c r="C120" t="inlineStr">
        <is>
          <t>Big Little Spaces</t>
        </is>
      </c>
      <c r="D120" t="inlineStr"/>
      <c r="E120" t="inlineStr">
        <is>
          <t>Wimborne</t>
        </is>
      </c>
      <c r="F120" t="inlineStr">
        <is>
          <t>BH21</t>
        </is>
      </c>
      <c r="G120" t="n">
        <v>7.1</v>
      </c>
      <c r="N120" t="inlineStr">
        <is>
          <t>Ltd</t>
        </is>
      </c>
      <c r="O120" t="inlineStr">
        <is>
          <t>17092825</t>
        </is>
      </c>
      <c r="P120" t="n">
        <v>0</v>
      </c>
      <c r="Q120" t="inlineStr">
        <is>
          <t>ltd_company, no_website, needs_check, new_business</t>
        </is>
      </c>
      <c r="R120" t="inlineStr">
        <is>
          <t>Found via Companies House name search only; no trading website or reviews found yet · SIC 43220, 43320, 43330, 43341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tf_80f1b1f2</t>
        </is>
      </c>
    </row>
    <row r="121">
      <c r="A121" t="n">
        <v>120</v>
      </c>
      <c r="B121" t="n">
        <v>12</v>
      </c>
      <c r="C121" t="inlineStr">
        <is>
          <t>Dorset House Fix</t>
        </is>
      </c>
      <c r="D121" t="inlineStr"/>
      <c r="E121" t="inlineStr">
        <is>
          <t>Wimborne</t>
        </is>
      </c>
      <c r="F121" t="inlineStr">
        <is>
          <t>BH21</t>
        </is>
      </c>
      <c r="G121" t="n">
        <v>7.1</v>
      </c>
      <c r="N121" t="inlineStr">
        <is>
          <t>Ltd</t>
        </is>
      </c>
      <c r="O121" t="inlineStr">
        <is>
          <t>17050965</t>
        </is>
      </c>
      <c r="P121" t="n">
        <v>0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43320,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tf_8cf458c0</t>
        </is>
      </c>
    </row>
    <row r="122">
      <c r="A122" t="n">
        <v>121</v>
      </c>
      <c r="B122" t="n">
        <v>12</v>
      </c>
      <c r="C122" t="inlineStr">
        <is>
          <t>Garrick Carpentry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7.1</v>
      </c>
      <c r="N122" t="inlineStr">
        <is>
          <t>Ltd</t>
        </is>
      </c>
      <c r="O122" t="inlineStr">
        <is>
          <t>15959841</t>
        </is>
      </c>
      <c r="P122" t="n">
        <v>2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16230,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tf_505a0968</t>
        </is>
      </c>
    </row>
    <row r="123">
      <c r="A123" t="n">
        <v>122</v>
      </c>
      <c r="B123" t="n">
        <v>12</v>
      </c>
      <c r="C123" t="inlineStr">
        <is>
          <t>LFB Carpentry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7.1</v>
      </c>
      <c r="N123" t="inlineStr">
        <is>
          <t>Ltd</t>
        </is>
      </c>
      <c r="O123" t="inlineStr">
        <is>
          <t>17424164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tf_ed4ed88c</t>
        </is>
      </c>
    </row>
    <row r="124">
      <c r="A124" t="n">
        <v>123</v>
      </c>
      <c r="B124" t="n">
        <v>12</v>
      </c>
      <c r="C124" t="inlineStr">
        <is>
          <t>M M Carpentry (Southern)</t>
        </is>
      </c>
      <c r="D124" t="inlineStr"/>
      <c r="E124" t="inlineStr">
        <is>
          <t>Swanage</t>
        </is>
      </c>
      <c r="F124" t="inlineStr">
        <is>
          <t>BH19</t>
        </is>
      </c>
      <c r="G124" t="n">
        <v>7.1</v>
      </c>
      <c r="N124" t="inlineStr">
        <is>
          <t>Ltd</t>
        </is>
      </c>
      <c r="O124" t="inlineStr">
        <is>
          <t>11896073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tf_5c1da94e</t>
        </is>
      </c>
    </row>
    <row r="125">
      <c r="A125" t="n">
        <v>124</v>
      </c>
      <c r="B125" t="n">
        <v>12</v>
      </c>
      <c r="C125" t="inlineStr">
        <is>
          <t>Campbell Clarke Construction</t>
        </is>
      </c>
      <c r="D125" t="inlineStr"/>
      <c r="E125" t="inlineStr">
        <is>
          <t>Swanage</t>
        </is>
      </c>
      <c r="F125" t="inlineStr">
        <is>
          <t>BH19</t>
        </is>
      </c>
      <c r="G125" t="n">
        <v>7.2</v>
      </c>
      <c r="N125" t="inlineStr">
        <is>
          <t>Ltd</t>
        </is>
      </c>
      <c r="O125" t="inlineStr">
        <is>
          <t>11407601</t>
        </is>
      </c>
      <c r="P125" t="n">
        <v>8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41202, 43320,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tf_19886462</t>
        </is>
      </c>
    </row>
    <row r="126">
      <c r="A126" t="n">
        <v>125</v>
      </c>
      <c r="B126" t="n">
        <v>12</v>
      </c>
      <c r="C126" t="inlineStr">
        <is>
          <t>Neville Legg (Carpentry)</t>
        </is>
      </c>
      <c r="D126" t="inlineStr"/>
      <c r="E126" t="inlineStr">
        <is>
          <t>Swanage</t>
        </is>
      </c>
      <c r="F126" t="inlineStr">
        <is>
          <t>BH19</t>
        </is>
      </c>
      <c r="G126" t="n">
        <v>7.2</v>
      </c>
      <c r="N126" t="inlineStr">
        <is>
          <t>Ltd</t>
        </is>
      </c>
      <c r="O126" t="inlineStr">
        <is>
          <t>05988874</t>
        </is>
      </c>
      <c r="P126" t="n">
        <v>20</v>
      </c>
      <c r="Q126" t="inlineStr">
        <is>
          <t>ltd_company, no_website, needs_check, established</t>
        </is>
      </c>
      <c r="R126" t="inlineStr">
        <is>
          <t>Found via Companies House name search only; no trading website or reviews found yet · SIC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tf_6472d4ac</t>
        </is>
      </c>
    </row>
    <row r="127">
      <c r="A127" t="n">
        <v>126</v>
      </c>
      <c r="B127" t="n">
        <v>12</v>
      </c>
      <c r="C127" t="inlineStr">
        <is>
          <t>Rempstone Joinery</t>
        </is>
      </c>
      <c r="D127" t="inlineStr"/>
      <c r="E127" t="inlineStr">
        <is>
          <t>Swanage</t>
        </is>
      </c>
      <c r="F127" t="inlineStr">
        <is>
          <t>BH19</t>
        </is>
      </c>
      <c r="G127" t="n">
        <v>7.2</v>
      </c>
      <c r="N127" t="inlineStr">
        <is>
          <t>Ltd</t>
        </is>
      </c>
      <c r="O127" t="inlineStr">
        <is>
          <t>06682935</t>
        </is>
      </c>
      <c r="P127" t="n">
        <v>18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tf_f7da1d6a</t>
        </is>
      </c>
    </row>
    <row r="128">
      <c r="A128" t="n">
        <v>127</v>
      </c>
      <c r="B128" t="n">
        <v>12</v>
      </c>
      <c r="C128" t="inlineStr">
        <is>
          <t>Steeden Carpentry</t>
        </is>
      </c>
      <c r="D128" t="inlineStr"/>
      <c r="E128" t="inlineStr">
        <is>
          <t>Swanage</t>
        </is>
      </c>
      <c r="F128" t="inlineStr">
        <is>
          <t>BH19</t>
        </is>
      </c>
      <c r="G128" t="n">
        <v>7.2</v>
      </c>
      <c r="N128" t="inlineStr">
        <is>
          <t>Ltd</t>
        </is>
      </c>
      <c r="O128" t="inlineStr">
        <is>
          <t>04629881</t>
        </is>
      </c>
      <c r="P128" t="n">
        <v>23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tf_4cfeddf4</t>
        </is>
      </c>
    </row>
    <row r="129">
      <c r="A129" t="n">
        <v>128</v>
      </c>
      <c r="B129" t="n">
        <v>12</v>
      </c>
      <c r="C129" t="inlineStr">
        <is>
          <t>Wareham Roofing And Carpentry</t>
        </is>
      </c>
      <c r="D129" t="inlineStr"/>
      <c r="E129" t="inlineStr">
        <is>
          <t>Swanage</t>
        </is>
      </c>
      <c r="F129" t="inlineStr">
        <is>
          <t>BH19</t>
        </is>
      </c>
      <c r="G129" t="n">
        <v>7.2</v>
      </c>
      <c r="N129" t="inlineStr">
        <is>
          <t>Ltd</t>
        </is>
      </c>
      <c r="O129" t="inlineStr">
        <is>
          <t>14677490</t>
        </is>
      </c>
      <c r="P129" t="n">
        <v>3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43320, 43910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tf_0c467084</t>
        </is>
      </c>
    </row>
    <row r="130">
      <c r="A130" t="n">
        <v>129</v>
      </c>
      <c r="B130" t="n">
        <v>12</v>
      </c>
      <c r="C130" t="inlineStr">
        <is>
          <t>Custom World Dorset</t>
        </is>
      </c>
      <c r="D130" t="inlineStr"/>
      <c r="E130" t="inlineStr">
        <is>
          <t>Wimborne</t>
        </is>
      </c>
      <c r="F130" t="inlineStr">
        <is>
          <t>BH21</t>
        </is>
      </c>
      <c r="G130" t="n">
        <v>7.3</v>
      </c>
      <c r="N130" t="inlineStr">
        <is>
          <t>Ltd</t>
        </is>
      </c>
      <c r="O130" t="inlineStr">
        <is>
          <t>07278411</t>
        </is>
      </c>
      <c r="P130" t="n">
        <v>16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31090, 43320, 47190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tf_c0970e56</t>
        </is>
      </c>
    </row>
    <row r="131">
      <c r="A131" t="n">
        <v>130</v>
      </c>
      <c r="B131" t="n">
        <v>12</v>
      </c>
      <c r="C131" t="inlineStr">
        <is>
          <t>Daniel Hall Carpentry</t>
        </is>
      </c>
      <c r="D131" t="inlineStr"/>
      <c r="E131" t="inlineStr">
        <is>
          <t>Bournemouth</t>
        </is>
      </c>
      <c r="F131" t="inlineStr">
        <is>
          <t>BH5</t>
        </is>
      </c>
      <c r="G131" t="n">
        <v>7.3</v>
      </c>
      <c r="N131" t="inlineStr">
        <is>
          <t>Ltd</t>
        </is>
      </c>
      <c r="O131" t="inlineStr">
        <is>
          <t>15186799</t>
        </is>
      </c>
      <c r="P131" t="n">
        <v>3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43320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tf_1400e10b</t>
        </is>
      </c>
    </row>
    <row r="132">
      <c r="A132" t="n">
        <v>131</v>
      </c>
      <c r="B132" t="n">
        <v>12</v>
      </c>
      <c r="C132" t="inlineStr">
        <is>
          <t>Whitfield Carpentry Services</t>
        </is>
      </c>
      <c r="D132" t="inlineStr"/>
      <c r="E132" t="inlineStr">
        <is>
          <t>Bournemouth</t>
        </is>
      </c>
      <c r="F132" t="inlineStr">
        <is>
          <t>BH5</t>
        </is>
      </c>
      <c r="G132" t="n">
        <v>7.3</v>
      </c>
      <c r="N132" t="inlineStr">
        <is>
          <t>Ltd</t>
        </is>
      </c>
      <c r="O132" t="inlineStr">
        <is>
          <t>04497194</t>
        </is>
      </c>
      <c r="P132" t="n">
        <v>24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43320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tf_bbd48948</t>
        </is>
      </c>
    </row>
    <row r="133">
      <c r="A133" t="n">
        <v>132</v>
      </c>
      <c r="B133" t="n">
        <v>11</v>
      </c>
      <c r="C133" t="inlineStr">
        <is>
          <t>Liink</t>
        </is>
      </c>
      <c r="D133" t="inlineStr"/>
      <c r="E133" t="inlineStr">
        <is>
          <t>Ferndown</t>
        </is>
      </c>
      <c r="F133" t="inlineStr">
        <is>
          <t>BH22</t>
        </is>
      </c>
      <c r="G133" t="n">
        <v>7.5</v>
      </c>
      <c r="N133" t="inlineStr">
        <is>
          <t>Ltd</t>
        </is>
      </c>
      <c r="O133" t="inlineStr">
        <is>
          <t>15852472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41202, 43290, 43320, 43390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tf_278284ed</t>
        </is>
      </c>
    </row>
    <row r="134">
      <c r="A134" t="n">
        <v>133</v>
      </c>
      <c r="B134" t="n">
        <v>11</v>
      </c>
      <c r="C134" t="inlineStr">
        <is>
          <t>Garlen Kitchens</t>
        </is>
      </c>
      <c r="D134" t="inlineStr"/>
      <c r="E134" t="inlineStr">
        <is>
          <t>Ferndown</t>
        </is>
      </c>
      <c r="F134" t="inlineStr">
        <is>
          <t>BH22</t>
        </is>
      </c>
      <c r="G134" t="n">
        <v>7.7</v>
      </c>
      <c r="N134" t="inlineStr">
        <is>
          <t>Ltd</t>
        </is>
      </c>
      <c r="O134" t="inlineStr">
        <is>
          <t>08338101</t>
        </is>
      </c>
      <c r="P134" t="n">
        <v>14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tf_5b4e2caa</t>
        </is>
      </c>
    </row>
    <row r="135">
      <c r="A135" t="n">
        <v>134</v>
      </c>
      <c r="B135" t="n">
        <v>11</v>
      </c>
      <c r="C135" t="inlineStr">
        <is>
          <t>K Freeman</t>
        </is>
      </c>
      <c r="D135" t="inlineStr"/>
      <c r="E135" t="inlineStr">
        <is>
          <t>Bournemouth</t>
        </is>
      </c>
      <c r="F135" t="inlineStr">
        <is>
          <t>BH6</t>
        </is>
      </c>
      <c r="G135" t="n">
        <v>7.8</v>
      </c>
      <c r="N135" t="inlineStr">
        <is>
          <t>Ltd</t>
        </is>
      </c>
      <c r="O135" t="inlineStr">
        <is>
          <t>14296791</t>
        </is>
      </c>
      <c r="P135" t="n">
        <v>4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16230, 43320, 95240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tf_ae45403f</t>
        </is>
      </c>
    </row>
    <row r="136">
      <c r="A136" t="n">
        <v>135</v>
      </c>
      <c r="B136" t="n">
        <v>11</v>
      </c>
      <c r="C136" t="inlineStr">
        <is>
          <t>C. S. Luke (Carpentry)</t>
        </is>
      </c>
      <c r="D136" t="inlineStr"/>
      <c r="E136" t="inlineStr">
        <is>
          <t>Christchurch</t>
        </is>
      </c>
      <c r="F136" t="inlineStr">
        <is>
          <t>BH23</t>
        </is>
      </c>
      <c r="G136" t="n">
        <v>8</v>
      </c>
      <c r="N136" t="inlineStr">
        <is>
          <t>Ltd</t>
        </is>
      </c>
      <c r="O136" t="inlineStr">
        <is>
          <t>04722493</t>
        </is>
      </c>
      <c r="P136" t="n">
        <v>23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43320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tf_788d745f</t>
        </is>
      </c>
    </row>
    <row r="137">
      <c r="A137" t="n">
        <v>136</v>
      </c>
      <c r="B137" t="n">
        <v>11</v>
      </c>
      <c r="C137" t="inlineStr">
        <is>
          <t>Keep Art It</t>
        </is>
      </c>
      <c r="D137" t="inlineStr"/>
      <c r="E137" t="inlineStr">
        <is>
          <t>Bournemouth</t>
        </is>
      </c>
      <c r="F137" t="inlineStr">
        <is>
          <t>BH6</t>
        </is>
      </c>
      <c r="G137" t="n">
        <v>8.1</v>
      </c>
      <c r="N137" t="inlineStr">
        <is>
          <t>Ltd</t>
        </is>
      </c>
      <c r="O137" t="inlineStr">
        <is>
          <t>13255368</t>
        </is>
      </c>
      <c r="P137" t="n">
        <v>5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43320, 90020, 90030, 90040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tf_0ebe9c8c</t>
        </is>
      </c>
    </row>
    <row r="138">
      <c r="A138" t="n">
        <v>137</v>
      </c>
      <c r="B138" t="n">
        <v>11</v>
      </c>
      <c r="C138" t="inlineStr">
        <is>
          <t>Dtss (Dorset)</t>
        </is>
      </c>
      <c r="D138" t="inlineStr"/>
      <c r="E138" t="inlineStr">
        <is>
          <t>Blandford Forum</t>
        </is>
      </c>
      <c r="F138" t="inlineStr">
        <is>
          <t>DT11</t>
        </is>
      </c>
      <c r="G138" t="n">
        <v>8.199999999999999</v>
      </c>
      <c r="N138" t="inlineStr">
        <is>
          <t>Ltd</t>
        </is>
      </c>
      <c r="O138" t="inlineStr">
        <is>
          <t>09540211</t>
        </is>
      </c>
      <c r="P138" t="n">
        <v>11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tf_5056d35e</t>
        </is>
      </c>
    </row>
    <row r="139">
      <c r="A139" t="n">
        <v>138</v>
      </c>
      <c r="B139" t="n">
        <v>11</v>
      </c>
      <c r="C139" t="inlineStr">
        <is>
          <t>Creo Projects</t>
        </is>
      </c>
      <c r="D139" t="inlineStr"/>
      <c r="E139" t="inlineStr">
        <is>
          <t>Ferndown</t>
        </is>
      </c>
      <c r="F139" t="inlineStr">
        <is>
          <t>BH22</t>
        </is>
      </c>
      <c r="G139" t="n">
        <v>8.300000000000001</v>
      </c>
      <c r="N139" t="inlineStr">
        <is>
          <t>Ltd</t>
        </is>
      </c>
      <c r="O139" t="inlineStr">
        <is>
          <t>14671229</t>
        </is>
      </c>
      <c r="P139" t="n">
        <v>3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43320, 70229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tf_0f0958cf</t>
        </is>
      </c>
    </row>
    <row r="140">
      <c r="A140" t="n">
        <v>139</v>
      </c>
      <c r="B140" t="n">
        <v>11</v>
      </c>
      <c r="C140" t="inlineStr">
        <is>
          <t>Essential Services Group</t>
        </is>
      </c>
      <c r="D140" t="inlineStr"/>
      <c r="E140" t="inlineStr">
        <is>
          <t>Bournemouth</t>
        </is>
      </c>
      <c r="F140" t="inlineStr">
        <is>
          <t>BH6</t>
        </is>
      </c>
      <c r="G140" t="n">
        <v>8.300000000000001</v>
      </c>
      <c r="N140" t="inlineStr">
        <is>
          <t>Ltd</t>
        </is>
      </c>
      <c r="O140" t="inlineStr">
        <is>
          <t>17512236</t>
        </is>
      </c>
      <c r="P140" t="n">
        <v>0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43320, 71122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tf_f02907a2</t>
        </is>
      </c>
    </row>
    <row r="141">
      <c r="A141" t="n">
        <v>140</v>
      </c>
      <c r="B141" t="n">
        <v>11</v>
      </c>
      <c r="C141" t="inlineStr">
        <is>
          <t>Home Projects Dorset</t>
        </is>
      </c>
      <c r="D141" t="inlineStr"/>
      <c r="E141" t="inlineStr">
        <is>
          <t>Christchurch</t>
        </is>
      </c>
      <c r="F141" t="inlineStr">
        <is>
          <t>BH23</t>
        </is>
      </c>
      <c r="G141" t="n">
        <v>8.5</v>
      </c>
      <c r="N141" t="inlineStr">
        <is>
          <t>Ltd</t>
        </is>
      </c>
      <c r="O141" t="inlineStr">
        <is>
          <t>14528257</t>
        </is>
      </c>
      <c r="P141" t="n">
        <v>4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tf_19b9f286</t>
        </is>
      </c>
    </row>
    <row r="142">
      <c r="A142" t="n">
        <v>141</v>
      </c>
      <c r="B142" t="n">
        <v>11</v>
      </c>
      <c r="C142" t="inlineStr">
        <is>
          <t>MM Kitchen Services</t>
        </is>
      </c>
      <c r="D142" t="inlineStr"/>
      <c r="E142" t="inlineStr">
        <is>
          <t>Bournemouth</t>
        </is>
      </c>
      <c r="F142" t="inlineStr">
        <is>
          <t>BH6</t>
        </is>
      </c>
      <c r="G142" t="n">
        <v>8.5</v>
      </c>
      <c r="N142" t="inlineStr">
        <is>
          <t>Ltd</t>
        </is>
      </c>
      <c r="O142" t="inlineStr">
        <is>
          <t>15494172</t>
        </is>
      </c>
      <c r="P142" t="n">
        <v>2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tf_758b03f6</t>
        </is>
      </c>
    </row>
    <row r="143">
      <c r="A143" t="n">
        <v>142</v>
      </c>
      <c r="B143" t="n">
        <v>11</v>
      </c>
      <c r="C143" t="inlineStr">
        <is>
          <t>Monarch Global</t>
        </is>
      </c>
      <c r="D143" t="inlineStr"/>
      <c r="E143" t="inlineStr">
        <is>
          <t>Bournemouth</t>
        </is>
      </c>
      <c r="F143" t="inlineStr">
        <is>
          <t>BH6</t>
        </is>
      </c>
      <c r="G143" t="n">
        <v>8.5</v>
      </c>
      <c r="N143" t="inlineStr">
        <is>
          <t>Ltd</t>
        </is>
      </c>
      <c r="O143" t="inlineStr">
        <is>
          <t>05570556</t>
        </is>
      </c>
      <c r="P143" t="n">
        <v>21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43210, 43220, 43320,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tf_c4bbc1d2</t>
        </is>
      </c>
    </row>
    <row r="144">
      <c r="A144" t="n">
        <v>143</v>
      </c>
      <c r="B144" t="n">
        <v>11</v>
      </c>
      <c r="C144" t="inlineStr">
        <is>
          <t>Carl Smalley Interiors</t>
        </is>
      </c>
      <c r="D144" t="inlineStr"/>
      <c r="E144" t="inlineStr">
        <is>
          <t>Ferndown</t>
        </is>
      </c>
      <c r="F144" t="inlineStr">
        <is>
          <t>BH22</t>
        </is>
      </c>
      <c r="G144" t="n">
        <v>8.6</v>
      </c>
      <c r="N144" t="inlineStr">
        <is>
          <t>Ltd</t>
        </is>
      </c>
      <c r="O144" t="inlineStr">
        <is>
          <t>13495196</t>
        </is>
      </c>
      <c r="P144" t="n">
        <v>5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tf_7b1da5fc</t>
        </is>
      </c>
    </row>
    <row r="145">
      <c r="A145" t="n">
        <v>144</v>
      </c>
      <c r="B145" t="n">
        <v>11</v>
      </c>
      <c r="C145" t="inlineStr">
        <is>
          <t>Emeraldbuilderspainters</t>
        </is>
      </c>
      <c r="D145" t="inlineStr"/>
      <c r="E145" t="inlineStr">
        <is>
          <t>Bournemouth</t>
        </is>
      </c>
      <c r="F145" t="inlineStr">
        <is>
          <t>BH6</t>
        </is>
      </c>
      <c r="G145" t="n">
        <v>8.6</v>
      </c>
      <c r="N145" t="inlineStr">
        <is>
          <t>Ltd</t>
        </is>
      </c>
      <c r="O145" t="inlineStr">
        <is>
          <t>16729790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41202, 43320, 43390,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tf_6bb63180</t>
        </is>
      </c>
    </row>
    <row r="146">
      <c r="A146" t="n">
        <v>145</v>
      </c>
      <c r="B146" t="n">
        <v>11</v>
      </c>
      <c r="C146" t="inlineStr">
        <is>
          <t>Aspire Bathrooms &amp; Kitchens</t>
        </is>
      </c>
      <c r="D146" t="inlineStr"/>
      <c r="E146" t="inlineStr">
        <is>
          <t>Christchurch</t>
        </is>
      </c>
      <c r="F146" t="inlineStr">
        <is>
          <t>BH23</t>
        </is>
      </c>
      <c r="G146" t="n">
        <v>8.699999999999999</v>
      </c>
      <c r="N146" t="inlineStr">
        <is>
          <t>Ltd</t>
        </is>
      </c>
      <c r="O146" t="inlineStr">
        <is>
          <t>07258606</t>
        </is>
      </c>
      <c r="P146" t="n">
        <v>16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tf_d3ffab01</t>
        </is>
      </c>
    </row>
    <row r="147">
      <c r="A147" t="n">
        <v>146</v>
      </c>
      <c r="B147" t="n">
        <v>11</v>
      </c>
      <c r="C147" t="inlineStr">
        <is>
          <t>K And B Installations West Moors</t>
        </is>
      </c>
      <c r="D147" t="inlineStr"/>
      <c r="E147" t="inlineStr">
        <is>
          <t>Ferndown</t>
        </is>
      </c>
      <c r="F147" t="inlineStr">
        <is>
          <t>BH22</t>
        </is>
      </c>
      <c r="G147" t="n">
        <v>8.699999999999999</v>
      </c>
      <c r="N147" t="inlineStr">
        <is>
          <t>Ltd</t>
        </is>
      </c>
      <c r="O147" t="inlineStr">
        <is>
          <t>14603569</t>
        </is>
      </c>
      <c r="P147" t="n">
        <v>3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43220, 43320, 47599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tf_f108af84</t>
        </is>
      </c>
    </row>
    <row r="148">
      <c r="A148" t="n">
        <v>147</v>
      </c>
      <c r="B148" t="n">
        <v>11</v>
      </c>
      <c r="C148" t="inlineStr">
        <is>
          <t>Dynamic Carpentry &amp; Build</t>
        </is>
      </c>
      <c r="D148" t="inlineStr"/>
      <c r="E148" t="inlineStr">
        <is>
          <t>Christchurch</t>
        </is>
      </c>
      <c r="F148" t="inlineStr">
        <is>
          <t>BH23</t>
        </is>
      </c>
      <c r="G148" t="n">
        <v>8.9</v>
      </c>
      <c r="N148" t="inlineStr">
        <is>
          <t>Ltd</t>
        </is>
      </c>
      <c r="O148" t="inlineStr">
        <is>
          <t>12356402</t>
        </is>
      </c>
      <c r="P148" t="n">
        <v>7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43320, 43910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tf_f7d9349c</t>
        </is>
      </c>
    </row>
    <row r="149">
      <c r="A149" t="n">
        <v>148</v>
      </c>
      <c r="B149" t="n">
        <v>11</v>
      </c>
      <c r="C149" t="inlineStr">
        <is>
          <t>Buildsmith Property Services</t>
        </is>
      </c>
      <c r="D149" t="inlineStr"/>
      <c r="E149" t="inlineStr">
        <is>
          <t>Christchurch</t>
        </is>
      </c>
      <c r="F149" t="inlineStr">
        <is>
          <t>BH23</t>
        </is>
      </c>
      <c r="G149" t="n">
        <v>9.1</v>
      </c>
      <c r="N149" t="inlineStr">
        <is>
          <t>Ltd</t>
        </is>
      </c>
      <c r="O149" t="inlineStr">
        <is>
          <t>15999276</t>
        </is>
      </c>
      <c r="P149" t="n">
        <v>2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43290, 43310, 43320, 43390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tf_0d291c77</t>
        </is>
      </c>
    </row>
    <row r="150">
      <c r="A150" t="n">
        <v>149</v>
      </c>
      <c r="B150" t="n">
        <v>10</v>
      </c>
      <c r="C150" t="inlineStr">
        <is>
          <t>Fairoak Developments</t>
        </is>
      </c>
      <c r="D150" t="inlineStr"/>
      <c r="E150" t="inlineStr">
        <is>
          <t>Ringwood</t>
        </is>
      </c>
      <c r="F150" t="inlineStr">
        <is>
          <t>BH24</t>
        </is>
      </c>
      <c r="G150" t="n">
        <v>9.5</v>
      </c>
      <c r="N150" t="inlineStr">
        <is>
          <t>Ltd</t>
        </is>
      </c>
      <c r="O150" t="inlineStr">
        <is>
          <t>04927487</t>
        </is>
      </c>
      <c r="P150" t="n">
        <v>23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43320,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tf_9a891196</t>
        </is>
      </c>
    </row>
    <row r="151">
      <c r="A151" t="n">
        <v>150</v>
      </c>
      <c r="B151" t="n">
        <v>10</v>
      </c>
      <c r="C151" t="inlineStr">
        <is>
          <t>Number 1 Windows</t>
        </is>
      </c>
      <c r="D151" t="inlineStr"/>
      <c r="E151" t="inlineStr">
        <is>
          <t>Christchurch</t>
        </is>
      </c>
      <c r="F151" t="inlineStr">
        <is>
          <t>BH23</t>
        </is>
      </c>
      <c r="G151" t="n">
        <v>9.5</v>
      </c>
      <c r="N151" t="inlineStr">
        <is>
          <t>Ltd</t>
        </is>
      </c>
      <c r="O151" t="inlineStr">
        <is>
          <t>10348523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43320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tf_abda45b1</t>
        </is>
      </c>
    </row>
    <row r="152">
      <c r="A152" t="n">
        <v>151</v>
      </c>
      <c r="B152" t="n">
        <v>10</v>
      </c>
      <c r="C152" t="inlineStr">
        <is>
          <t>Crossley Kitchens</t>
        </is>
      </c>
      <c r="D152" t="inlineStr"/>
      <c r="E152" t="inlineStr">
        <is>
          <t>Christchurch</t>
        </is>
      </c>
      <c r="F152" t="inlineStr">
        <is>
          <t>BH23</t>
        </is>
      </c>
      <c r="G152" t="n">
        <v>9.800000000000001</v>
      </c>
      <c r="N152" t="inlineStr">
        <is>
          <t>Ltd</t>
        </is>
      </c>
      <c r="O152" t="inlineStr">
        <is>
          <t>05379969</t>
        </is>
      </c>
      <c r="P152" t="n">
        <v>21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tf_8f4394e7</t>
        </is>
      </c>
    </row>
    <row r="153">
      <c r="A153" t="n">
        <v>152</v>
      </c>
      <c r="B153" t="n">
        <v>10</v>
      </c>
      <c r="C153" t="inlineStr">
        <is>
          <t>Elevate Carpentry &amp; Construction</t>
        </is>
      </c>
      <c r="D153" t="inlineStr"/>
      <c r="E153" t="inlineStr">
        <is>
          <t>Christchurch</t>
        </is>
      </c>
      <c r="F153" t="inlineStr">
        <is>
          <t>BH23</t>
        </is>
      </c>
      <c r="G153" t="n">
        <v>9.800000000000001</v>
      </c>
      <c r="N153" t="inlineStr">
        <is>
          <t>Ltd</t>
        </is>
      </c>
      <c r="O153" t="inlineStr">
        <is>
          <t>16749828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41100, 41202, 43320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tf_8c9e92b3</t>
        </is>
      </c>
    </row>
    <row r="154">
      <c r="A154" t="n">
        <v>153</v>
      </c>
      <c r="B154" t="n">
        <v>10</v>
      </c>
      <c r="C154" t="inlineStr">
        <is>
          <t>TCC Dorset</t>
        </is>
      </c>
      <c r="D154" t="inlineStr"/>
      <c r="E154" t="inlineStr">
        <is>
          <t>Christchurch</t>
        </is>
      </c>
      <c r="F154" t="inlineStr">
        <is>
          <t>BH23</t>
        </is>
      </c>
      <c r="G154" t="n">
        <v>9.9</v>
      </c>
      <c r="N154" t="inlineStr">
        <is>
          <t>Ltd</t>
        </is>
      </c>
      <c r="O154" t="inlineStr">
        <is>
          <t>17182206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43320, 43390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tf_d84158bc</t>
        </is>
      </c>
    </row>
    <row r="155">
      <c r="A155" t="n">
        <v>154</v>
      </c>
      <c r="B155" t="n">
        <v>10</v>
      </c>
      <c r="C155" t="inlineStr">
        <is>
          <t>Whitehall Tasty Kitchens</t>
        </is>
      </c>
      <c r="D155" t="inlineStr"/>
      <c r="E155" t="inlineStr">
        <is>
          <t>Christchurch</t>
        </is>
      </c>
      <c r="F155" t="inlineStr">
        <is>
          <t>BH23</t>
        </is>
      </c>
      <c r="G155" t="n">
        <v>9.9</v>
      </c>
      <c r="N155" t="inlineStr">
        <is>
          <t>Ltd</t>
        </is>
      </c>
      <c r="O155" t="inlineStr">
        <is>
          <t>16526132</t>
        </is>
      </c>
      <c r="P155" t="n">
        <v>1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43320, 56210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tf_2def928f</t>
        </is>
      </c>
    </row>
    <row r="156">
      <c r="A156" t="n">
        <v>155</v>
      </c>
      <c r="B156" t="n">
        <v>10</v>
      </c>
      <c r="C156" t="inlineStr">
        <is>
          <t>Quad Joinery Contractors</t>
        </is>
      </c>
      <c r="D156" t="inlineStr"/>
      <c r="E156" t="inlineStr">
        <is>
          <t>Blandford Forum</t>
        </is>
      </c>
      <c r="F156" t="inlineStr">
        <is>
          <t>DT11</t>
        </is>
      </c>
      <c r="G156" t="n">
        <v>10.2</v>
      </c>
      <c r="N156" t="inlineStr">
        <is>
          <t>Ltd</t>
        </is>
      </c>
      <c r="O156" t="inlineStr">
        <is>
          <t>06044713</t>
        </is>
      </c>
      <c r="P156" t="n">
        <v>19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43320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tf_6172850b</t>
        </is>
      </c>
    </row>
    <row r="157">
      <c r="A157" t="n">
        <v>156</v>
      </c>
      <c r="B157" t="n">
        <v>10</v>
      </c>
      <c r="C157" t="inlineStr">
        <is>
          <t>Wrights Carpentry Contractors</t>
        </is>
      </c>
      <c r="D157" t="inlineStr"/>
      <c r="E157" t="inlineStr">
        <is>
          <t>Wimborne</t>
        </is>
      </c>
      <c r="F157" t="inlineStr">
        <is>
          <t>BH21</t>
        </is>
      </c>
      <c r="G157" t="n">
        <v>10.3</v>
      </c>
      <c r="N157" t="inlineStr">
        <is>
          <t>Ltd</t>
        </is>
      </c>
      <c r="O157" t="inlineStr">
        <is>
          <t>04539037</t>
        </is>
      </c>
      <c r="P157" t="n">
        <v>24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tf_4ee261a0</t>
        </is>
      </c>
    </row>
    <row r="158">
      <c r="A158" t="n">
        <v>157</v>
      </c>
      <c r="B158" t="n">
        <v>10</v>
      </c>
      <c r="C158" t="inlineStr">
        <is>
          <t>Duke Interiors</t>
        </is>
      </c>
      <c r="D158" t="inlineStr"/>
      <c r="E158" t="inlineStr">
        <is>
          <t>Christchurch</t>
        </is>
      </c>
      <c r="F158" t="inlineStr">
        <is>
          <t>BH23</t>
        </is>
      </c>
      <c r="G158" t="n">
        <v>10.6</v>
      </c>
      <c r="N158" t="inlineStr">
        <is>
          <t>Ltd</t>
        </is>
      </c>
      <c r="O158" t="inlineStr">
        <is>
          <t>10676418</t>
        </is>
      </c>
      <c r="P158" t="n">
        <v>9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tf_02da64e0</t>
        </is>
      </c>
    </row>
    <row r="159">
      <c r="A159" t="n">
        <v>158</v>
      </c>
      <c r="B159" t="n">
        <v>10</v>
      </c>
      <c r="C159" t="inlineStr">
        <is>
          <t>PSG Systems</t>
        </is>
      </c>
      <c r="D159" t="inlineStr"/>
      <c r="E159" t="inlineStr">
        <is>
          <t>Ringwood</t>
        </is>
      </c>
      <c r="F159" t="inlineStr">
        <is>
          <t>BH24</t>
        </is>
      </c>
      <c r="G159" t="n">
        <v>10.8</v>
      </c>
      <c r="N159" t="inlineStr">
        <is>
          <t>Ltd</t>
        </is>
      </c>
      <c r="O159" t="inlineStr">
        <is>
          <t>05275313</t>
        </is>
      </c>
      <c r="P159" t="n">
        <v>22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tf_a3291414</t>
        </is>
      </c>
    </row>
    <row r="160">
      <c r="A160" t="n">
        <v>159</v>
      </c>
      <c r="B160" t="n">
        <v>10</v>
      </c>
      <c r="C160" t="inlineStr">
        <is>
          <t>Tailored Joinery</t>
        </is>
      </c>
      <c r="D160" t="inlineStr"/>
      <c r="E160" t="inlineStr">
        <is>
          <t>Ringwood</t>
        </is>
      </c>
      <c r="F160" t="inlineStr">
        <is>
          <t>BH24</t>
        </is>
      </c>
      <c r="G160" t="n">
        <v>10.8</v>
      </c>
      <c r="N160" t="inlineStr">
        <is>
          <t>Ltd</t>
        </is>
      </c>
      <c r="O160" t="inlineStr">
        <is>
          <t>16116386</t>
        </is>
      </c>
      <c r="P160" t="n">
        <v>2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16230, 43320, 74100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tf_c2207a71</t>
        </is>
      </c>
    </row>
    <row r="161">
      <c r="A161" t="n">
        <v>160</v>
      </c>
      <c r="B161" t="n">
        <v>10</v>
      </c>
      <c r="C161" t="inlineStr">
        <is>
          <t>Harwood Compliance</t>
        </is>
      </c>
      <c r="D161" t="inlineStr"/>
      <c r="E161" t="inlineStr">
        <is>
          <t>Christchurch</t>
        </is>
      </c>
      <c r="F161" t="inlineStr">
        <is>
          <t>BH23</t>
        </is>
      </c>
      <c r="G161" t="n">
        <v>11.3</v>
      </c>
      <c r="N161" t="inlineStr">
        <is>
          <t>Ltd</t>
        </is>
      </c>
      <c r="O161" t="inlineStr">
        <is>
          <t>17369694</t>
        </is>
      </c>
      <c r="P161" t="n">
        <v>0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43320, 43999, 71200, 80200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tf_05259898</t>
        </is>
      </c>
    </row>
    <row r="162">
      <c r="A162" t="n">
        <v>161</v>
      </c>
      <c r="B162" t="n">
        <v>10</v>
      </c>
      <c r="C162" t="inlineStr">
        <is>
          <t>La Building Contractors</t>
        </is>
      </c>
      <c r="D162" t="inlineStr"/>
      <c r="E162" t="inlineStr">
        <is>
          <t>Christchurch</t>
        </is>
      </c>
      <c r="F162" t="inlineStr">
        <is>
          <t>BH23</t>
        </is>
      </c>
      <c r="G162" t="n">
        <v>11.4</v>
      </c>
      <c r="N162" t="inlineStr">
        <is>
          <t>Ltd</t>
        </is>
      </c>
      <c r="O162" t="inlineStr">
        <is>
          <t>12422124</t>
        </is>
      </c>
      <c r="P162" t="n">
        <v>6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43320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tf_8cbb7467</t>
        </is>
      </c>
    </row>
    <row r="163">
      <c r="A163" t="n">
        <v>162</v>
      </c>
      <c r="B163" t="n">
        <v>10</v>
      </c>
      <c r="C163" t="inlineStr">
        <is>
          <t>Noblewood Carpentry &amp; Renovations</t>
        </is>
      </c>
      <c r="D163" t="inlineStr"/>
      <c r="E163" t="inlineStr">
        <is>
          <t>Christchurch</t>
        </is>
      </c>
      <c r="F163" t="inlineStr">
        <is>
          <t>BH23</t>
        </is>
      </c>
      <c r="G163" t="n">
        <v>11.8</v>
      </c>
      <c r="N163" t="inlineStr">
        <is>
          <t>Ltd</t>
        </is>
      </c>
      <c r="O163" t="inlineStr">
        <is>
          <t>17315261</t>
        </is>
      </c>
      <c r="P163" t="n">
        <v>0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41100, 41201, 43320, 43390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tf_9bbf004a</t>
        </is>
      </c>
    </row>
    <row r="164">
      <c r="A164" t="n">
        <v>163</v>
      </c>
      <c r="B164" t="n">
        <v>10</v>
      </c>
      <c r="C164" t="inlineStr">
        <is>
          <t>CMV Joinery</t>
        </is>
      </c>
      <c r="D164" t="inlineStr"/>
      <c r="E164" t="inlineStr">
        <is>
          <t>Verwood</t>
        </is>
      </c>
      <c r="F164" t="inlineStr">
        <is>
          <t>BH31</t>
        </is>
      </c>
      <c r="G164" t="n">
        <v>12.1</v>
      </c>
      <c r="N164" t="inlineStr">
        <is>
          <t>Ltd</t>
        </is>
      </c>
      <c r="O164" t="inlineStr">
        <is>
          <t>14004066</t>
        </is>
      </c>
      <c r="P164" t="n">
        <v>4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tf_09831c72</t>
        </is>
      </c>
    </row>
    <row r="165">
      <c r="A165" t="n">
        <v>164</v>
      </c>
      <c r="B165" t="n">
        <v>10</v>
      </c>
      <c r="C165" t="inlineStr">
        <is>
          <t>MG Carpentry &amp; Build</t>
        </is>
      </c>
      <c r="D165" t="inlineStr"/>
      <c r="E165" t="inlineStr">
        <is>
          <t>Christchurch</t>
        </is>
      </c>
      <c r="F165" t="inlineStr">
        <is>
          <t>BH23</t>
        </is>
      </c>
      <c r="G165" t="n">
        <v>12.2</v>
      </c>
      <c r="N165" t="inlineStr">
        <is>
          <t>Ltd</t>
        </is>
      </c>
      <c r="O165" t="inlineStr">
        <is>
          <t>13747227</t>
        </is>
      </c>
      <c r="P165" t="n">
        <v>5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41100, 43320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tf_b9d62994</t>
        </is>
      </c>
    </row>
    <row r="166">
      <c r="A166" t="n">
        <v>165</v>
      </c>
      <c r="B166" t="n">
        <v>10</v>
      </c>
      <c r="C166" t="inlineStr">
        <is>
          <t>Mantis Marine</t>
        </is>
      </c>
      <c r="D166" t="inlineStr"/>
      <c r="E166" t="inlineStr">
        <is>
          <t>Verwood</t>
        </is>
      </c>
      <c r="F166" t="inlineStr">
        <is>
          <t>BH31</t>
        </is>
      </c>
      <c r="G166" t="n">
        <v>12.2</v>
      </c>
      <c r="N166" t="inlineStr">
        <is>
          <t>Ltd</t>
        </is>
      </c>
      <c r="O166" t="inlineStr">
        <is>
          <t>12209255</t>
        </is>
      </c>
      <c r="P166" t="n">
        <v>7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22290,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tf_52e3bb1d</t>
        </is>
      </c>
    </row>
    <row r="167">
      <c r="A167" t="n">
        <v>166</v>
      </c>
      <c r="B167" t="n">
        <v>10</v>
      </c>
      <c r="C167" t="inlineStr">
        <is>
          <t>Zebrano</t>
        </is>
      </c>
      <c r="D167" t="inlineStr"/>
      <c r="E167" t="inlineStr">
        <is>
          <t>Verwood</t>
        </is>
      </c>
      <c r="F167" t="inlineStr">
        <is>
          <t>BH31</t>
        </is>
      </c>
      <c r="G167" t="n">
        <v>12.2</v>
      </c>
      <c r="N167" t="inlineStr">
        <is>
          <t>Ltd</t>
        </is>
      </c>
      <c r="O167" t="inlineStr">
        <is>
          <t>16316351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16290, 31020, 31090,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tf_51e157cf</t>
        </is>
      </c>
    </row>
    <row r="168">
      <c r="A168" t="n">
        <v>167</v>
      </c>
      <c r="B168" t="n">
        <v>10</v>
      </c>
      <c r="C168" t="inlineStr">
        <is>
          <t>R &amp; A Fabrications</t>
        </is>
      </c>
      <c r="D168" t="inlineStr"/>
      <c r="E168" t="inlineStr">
        <is>
          <t>Ringwood</t>
        </is>
      </c>
      <c r="F168" t="inlineStr">
        <is>
          <t>BH24</t>
        </is>
      </c>
      <c r="G168" t="n">
        <v>12.3</v>
      </c>
      <c r="N168" t="inlineStr">
        <is>
          <t>Ltd</t>
        </is>
      </c>
      <c r="O168" t="inlineStr">
        <is>
          <t>08482130</t>
        </is>
      </c>
      <c r="P168" t="n">
        <v>13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tf_8e777ab1</t>
        </is>
      </c>
    </row>
    <row r="169">
      <c r="A169" t="n">
        <v>168</v>
      </c>
      <c r="B169" t="n">
        <v>10</v>
      </c>
      <c r="C169" t="inlineStr">
        <is>
          <t>Renu Doors</t>
        </is>
      </c>
      <c r="D169" t="inlineStr"/>
      <c r="E169" t="inlineStr">
        <is>
          <t>Ringwood</t>
        </is>
      </c>
      <c r="F169" t="inlineStr">
        <is>
          <t>BH24</t>
        </is>
      </c>
      <c r="G169" t="n">
        <v>12.3</v>
      </c>
      <c r="N169" t="inlineStr">
        <is>
          <t>Ltd</t>
        </is>
      </c>
      <c r="O169" t="inlineStr">
        <is>
          <t>16290972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43320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tf_3fb4db01</t>
        </is>
      </c>
    </row>
    <row r="170">
      <c r="A170" t="n">
        <v>169</v>
      </c>
      <c r="B170" t="n">
        <v>10</v>
      </c>
      <c r="C170" t="inlineStr">
        <is>
          <t>J.A. Coombes</t>
        </is>
      </c>
      <c r="D170" t="inlineStr"/>
      <c r="E170" t="inlineStr">
        <is>
          <t>Blandford Forum</t>
        </is>
      </c>
      <c r="F170" t="inlineStr">
        <is>
          <t>DT11</t>
        </is>
      </c>
      <c r="G170" t="n">
        <v>12.4</v>
      </c>
      <c r="N170" t="inlineStr">
        <is>
          <t>Ltd</t>
        </is>
      </c>
      <c r="O170" t="inlineStr">
        <is>
          <t>04958595</t>
        </is>
      </c>
      <c r="P170" t="n">
        <v>23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tf_b467e051</t>
        </is>
      </c>
    </row>
    <row r="171">
      <c r="A171" t="n">
        <v>170</v>
      </c>
      <c r="B171" t="n">
        <v>10</v>
      </c>
      <c r="C171" t="inlineStr">
        <is>
          <t>Matthew Bright</t>
        </is>
      </c>
      <c r="D171" t="inlineStr"/>
      <c r="E171" t="inlineStr">
        <is>
          <t>Ringwood</t>
        </is>
      </c>
      <c r="F171" t="inlineStr">
        <is>
          <t>BH24</t>
        </is>
      </c>
      <c r="G171" t="n">
        <v>12.4</v>
      </c>
      <c r="N171" t="inlineStr">
        <is>
          <t>Ltd</t>
        </is>
      </c>
      <c r="O171" t="inlineStr">
        <is>
          <t>07839554</t>
        </is>
      </c>
      <c r="P171" t="n">
        <v>15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43320, 43390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tf_93c22799</t>
        </is>
      </c>
    </row>
    <row r="172">
      <c r="A172" t="n">
        <v>171</v>
      </c>
      <c r="B172" t="n">
        <v>10</v>
      </c>
      <c r="C172" t="inlineStr">
        <is>
          <t>Pointfix</t>
        </is>
      </c>
      <c r="D172" t="inlineStr"/>
      <c r="E172" t="inlineStr">
        <is>
          <t>Ringwood</t>
        </is>
      </c>
      <c r="F172" t="inlineStr">
        <is>
          <t>BH24</t>
        </is>
      </c>
      <c r="G172" t="n">
        <v>12.4</v>
      </c>
      <c r="N172" t="inlineStr">
        <is>
          <t>Ltd</t>
        </is>
      </c>
      <c r="O172" t="inlineStr">
        <is>
          <t>11908677</t>
        </is>
      </c>
      <c r="P172" t="n">
        <v>7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tf_1d61816e</t>
        </is>
      </c>
    </row>
    <row r="173">
      <c r="A173" t="n">
        <v>172</v>
      </c>
      <c r="B173" t="n">
        <v>10</v>
      </c>
      <c r="C173" t="inlineStr">
        <is>
          <t>Forma Exteriors</t>
        </is>
      </c>
      <c r="D173" t="inlineStr"/>
      <c r="E173" t="inlineStr">
        <is>
          <t>Ringwood</t>
        </is>
      </c>
      <c r="F173" t="inlineStr">
        <is>
          <t>BH24</t>
        </is>
      </c>
      <c r="G173" t="n">
        <v>12.5</v>
      </c>
      <c r="N173" t="inlineStr">
        <is>
          <t>Ltd</t>
        </is>
      </c>
      <c r="O173" t="inlineStr">
        <is>
          <t>16540368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43320, 46130,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tf_36842fce</t>
        </is>
      </c>
    </row>
    <row r="174">
      <c r="A174" t="n">
        <v>173</v>
      </c>
      <c r="B174" t="n">
        <v>10</v>
      </c>
      <c r="C174" t="inlineStr">
        <is>
          <t>S Lawson</t>
        </is>
      </c>
      <c r="D174" t="inlineStr"/>
      <c r="E174" t="inlineStr">
        <is>
          <t>Blandford Forum</t>
        </is>
      </c>
      <c r="F174" t="inlineStr">
        <is>
          <t>DT11</t>
        </is>
      </c>
      <c r="G174" t="n">
        <v>12.5</v>
      </c>
      <c r="N174" t="inlineStr">
        <is>
          <t>Ltd</t>
        </is>
      </c>
      <c r="O174" t="inlineStr">
        <is>
          <t>04752328</t>
        </is>
      </c>
      <c r="P174" t="n">
        <v>23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43320, 43341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tf_27423cb4</t>
        </is>
      </c>
    </row>
    <row r="175">
      <c r="A175" t="n">
        <v>174</v>
      </c>
      <c r="B175" t="n">
        <v>9</v>
      </c>
      <c r="C175" t="inlineStr">
        <is>
          <t>M I M Construction</t>
        </is>
      </c>
      <c r="D175" t="inlineStr"/>
      <c r="E175" t="inlineStr">
        <is>
          <t>Bournemouth</t>
        </is>
      </c>
      <c r="F175" t="inlineStr">
        <is>
          <t>BH31</t>
        </is>
      </c>
      <c r="G175" t="n">
        <v>12.6</v>
      </c>
      <c r="N175" t="inlineStr">
        <is>
          <t>Ltd</t>
        </is>
      </c>
      <c r="O175" t="inlineStr">
        <is>
          <t>05894348</t>
        </is>
      </c>
      <c r="P175" t="n">
        <v>20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tf_df9ddc66</t>
        </is>
      </c>
    </row>
    <row r="176">
      <c r="A176" t="n">
        <v>175</v>
      </c>
      <c r="B176" t="n">
        <v>9</v>
      </c>
      <c r="C176" t="inlineStr">
        <is>
          <t>Precision Interior Installations</t>
        </is>
      </c>
      <c r="D176" t="inlineStr"/>
      <c r="E176" t="inlineStr">
        <is>
          <t>Blandford Forum</t>
        </is>
      </c>
      <c r="F176" t="inlineStr">
        <is>
          <t>DT11</t>
        </is>
      </c>
      <c r="G176" t="n">
        <v>12.7</v>
      </c>
      <c r="N176" t="inlineStr">
        <is>
          <t>Ltd</t>
        </is>
      </c>
      <c r="O176" t="inlineStr">
        <is>
          <t>16177519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tf_8c752dff</t>
        </is>
      </c>
    </row>
    <row r="177">
      <c r="A177" t="n">
        <v>176</v>
      </c>
      <c r="B177" t="n">
        <v>9</v>
      </c>
      <c r="C177" t="inlineStr">
        <is>
          <t>Dorset Woodworks</t>
        </is>
      </c>
      <c r="D177" t="inlineStr"/>
      <c r="E177" t="inlineStr">
        <is>
          <t>Blandford Forum</t>
        </is>
      </c>
      <c r="F177" t="inlineStr">
        <is>
          <t>DT11</t>
        </is>
      </c>
      <c r="G177" t="n">
        <v>12.9</v>
      </c>
      <c r="N177" t="inlineStr">
        <is>
          <t>Ltd</t>
        </is>
      </c>
      <c r="O177" t="inlineStr">
        <is>
          <t>17279180</t>
        </is>
      </c>
      <c r="P177" t="n">
        <v>0</v>
      </c>
      <c r="Q177" t="inlineStr">
        <is>
          <t>ltd_company, no_website, needs_check, new_business</t>
        </is>
      </c>
      <c r="R177" t="inlineStr">
        <is>
          <t>Found via Companies House name search only; no trading website or reviews found yet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tf_937a6a6d</t>
        </is>
      </c>
    </row>
    <row r="178">
      <c r="A178" t="n">
        <v>177</v>
      </c>
      <c r="B178" t="n">
        <v>9</v>
      </c>
      <c r="C178" t="inlineStr">
        <is>
          <t>A.J. Smith Carpentry &amp; Building Contractors</t>
        </is>
      </c>
      <c r="D178" t="inlineStr"/>
      <c r="E178" t="inlineStr">
        <is>
          <t>Christchurch</t>
        </is>
      </c>
      <c r="F178" t="inlineStr">
        <is>
          <t>BH23</t>
        </is>
      </c>
      <c r="G178" t="n">
        <v>13.1</v>
      </c>
      <c r="N178" t="inlineStr">
        <is>
          <t>Ltd</t>
        </is>
      </c>
      <c r="O178" t="inlineStr">
        <is>
          <t>04568585</t>
        </is>
      </c>
      <c r="P178" t="n">
        <v>24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tf_a1775fcd</t>
        </is>
      </c>
    </row>
    <row r="179">
      <c r="A179" t="n">
        <v>178</v>
      </c>
      <c r="B179" t="n">
        <v>9</v>
      </c>
      <c r="C179" t="inlineStr">
        <is>
          <t>Industree</t>
        </is>
      </c>
      <c r="D179" t="inlineStr"/>
      <c r="E179" t="inlineStr">
        <is>
          <t>Christchurch</t>
        </is>
      </c>
      <c r="F179" t="inlineStr">
        <is>
          <t>BH23</t>
        </is>
      </c>
      <c r="G179" t="n">
        <v>13.1</v>
      </c>
      <c r="N179" t="inlineStr">
        <is>
          <t>Ltd</t>
        </is>
      </c>
      <c r="O179" t="inlineStr">
        <is>
          <t>09477800</t>
        </is>
      </c>
      <c r="P179" t="n">
        <v>11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tf_ad073ecc</t>
        </is>
      </c>
    </row>
    <row r="180">
      <c r="A180" t="n">
        <v>179</v>
      </c>
      <c r="B180" t="n">
        <v>9</v>
      </c>
      <c r="C180" t="inlineStr">
        <is>
          <t>Industree Carpentry</t>
        </is>
      </c>
      <c r="D180" t="inlineStr"/>
      <c r="E180" t="inlineStr">
        <is>
          <t>Christchurch</t>
        </is>
      </c>
      <c r="F180" t="inlineStr">
        <is>
          <t>BH23</t>
        </is>
      </c>
      <c r="G180" t="n">
        <v>13.1</v>
      </c>
      <c r="N180" t="inlineStr">
        <is>
          <t>Ltd</t>
        </is>
      </c>
      <c r="O180" t="inlineStr">
        <is>
          <t>16616384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tf_dce99ecf</t>
        </is>
      </c>
    </row>
    <row r="181">
      <c r="A181" t="n">
        <v>180</v>
      </c>
      <c r="B181" t="n">
        <v>9</v>
      </c>
      <c r="C181" t="inlineStr">
        <is>
          <t>KJ Kilford Carpentry Contractors</t>
        </is>
      </c>
      <c r="D181" t="inlineStr"/>
      <c r="E181" t="inlineStr">
        <is>
          <t>Christchurch</t>
        </is>
      </c>
      <c r="F181" t="inlineStr">
        <is>
          <t>BH23</t>
        </is>
      </c>
      <c r="G181" t="n">
        <v>13.1</v>
      </c>
      <c r="N181" t="inlineStr">
        <is>
          <t>Ltd</t>
        </is>
      </c>
      <c r="O181" t="inlineStr">
        <is>
          <t>04488552</t>
        </is>
      </c>
      <c r="P181" t="n">
        <v>24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43320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tf_4f3a7d52</t>
        </is>
      </c>
    </row>
    <row r="182">
      <c r="A182" t="n">
        <v>181</v>
      </c>
      <c r="B182" t="n">
        <v>9</v>
      </c>
      <c r="C182" t="inlineStr">
        <is>
          <t>DF Joinery &amp; Manufacturing</t>
        </is>
      </c>
      <c r="D182" t="inlineStr"/>
      <c r="E182" t="inlineStr">
        <is>
          <t>Blandford Forum</t>
        </is>
      </c>
      <c r="F182" t="inlineStr">
        <is>
          <t>DT11</t>
        </is>
      </c>
      <c r="G182" t="n">
        <v>13.3</v>
      </c>
      <c r="N182" t="inlineStr">
        <is>
          <t>Ltd</t>
        </is>
      </c>
      <c r="O182" t="inlineStr">
        <is>
          <t>17335950</t>
        </is>
      </c>
      <c r="P182" t="n">
        <v>0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16230, 31090, 43320, 43390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tf_b42a7e6b</t>
        </is>
      </c>
    </row>
    <row r="183">
      <c r="A183" t="n">
        <v>182</v>
      </c>
      <c r="B183" t="n">
        <v>9</v>
      </c>
      <c r="C183" t="inlineStr">
        <is>
          <t>David Fennings 1969</t>
        </is>
      </c>
      <c r="D183" t="inlineStr"/>
      <c r="E183" t="inlineStr">
        <is>
          <t>Blandford Forum</t>
        </is>
      </c>
      <c r="F183" t="inlineStr">
        <is>
          <t>DT11</t>
        </is>
      </c>
      <c r="G183" t="n">
        <v>13.3</v>
      </c>
      <c r="N183" t="inlineStr">
        <is>
          <t>Ltd</t>
        </is>
      </c>
      <c r="O183" t="inlineStr">
        <is>
          <t>17056756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41202, 43290, 43320, 43342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tf_c974cc4c</t>
        </is>
      </c>
    </row>
    <row r="184">
      <c r="A184" t="n">
        <v>183</v>
      </c>
      <c r="B184" t="n">
        <v>9</v>
      </c>
      <c r="C184" t="inlineStr">
        <is>
          <t>K S Carpentry Services</t>
        </is>
      </c>
      <c r="D184" t="inlineStr"/>
      <c r="E184" t="inlineStr">
        <is>
          <t>Blandford Forum</t>
        </is>
      </c>
      <c r="F184" t="inlineStr">
        <is>
          <t>DT11</t>
        </is>
      </c>
      <c r="G184" t="n">
        <v>13.3</v>
      </c>
      <c r="N184" t="inlineStr">
        <is>
          <t>Ltd</t>
        </is>
      </c>
      <c r="O184" t="inlineStr">
        <is>
          <t>07681019</t>
        </is>
      </c>
      <c r="P184" t="n">
        <v>15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tf_a18e47fd</t>
        </is>
      </c>
    </row>
    <row r="185">
      <c r="A185" t="n">
        <v>184</v>
      </c>
      <c r="B185" t="n">
        <v>9</v>
      </c>
      <c r="C185" t="inlineStr">
        <is>
          <t>Nicholas Weeks</t>
        </is>
      </c>
      <c r="D185" t="inlineStr"/>
      <c r="E185" t="inlineStr">
        <is>
          <t>Blandford Forum</t>
        </is>
      </c>
      <c r="F185" t="inlineStr">
        <is>
          <t>DT11</t>
        </is>
      </c>
      <c r="G185" t="n">
        <v>13.3</v>
      </c>
      <c r="N185" t="inlineStr">
        <is>
          <t>Ltd</t>
        </is>
      </c>
      <c r="O185" t="inlineStr">
        <is>
          <t>04334669</t>
        </is>
      </c>
      <c r="P185" t="n">
        <v>25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tf_6458d01b</t>
        </is>
      </c>
    </row>
    <row r="186">
      <c r="A186" t="n">
        <v>185</v>
      </c>
      <c r="B186" t="n">
        <v>9</v>
      </c>
      <c r="C186" t="inlineStr">
        <is>
          <t>Projects BY Aw</t>
        </is>
      </c>
      <c r="D186" t="inlineStr"/>
      <c r="E186" t="inlineStr">
        <is>
          <t>Blandford Forum</t>
        </is>
      </c>
      <c r="F186" t="inlineStr">
        <is>
          <t>DT11</t>
        </is>
      </c>
      <c r="G186" t="n">
        <v>13.3</v>
      </c>
      <c r="N186" t="inlineStr">
        <is>
          <t>Ltd</t>
        </is>
      </c>
      <c r="O186" t="inlineStr">
        <is>
          <t>05571973</t>
        </is>
      </c>
      <c r="P186" t="n">
        <v>21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41202,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tf_0b587f6d</t>
        </is>
      </c>
    </row>
    <row r="187">
      <c r="A187" t="n">
        <v>186</v>
      </c>
      <c r="B187" t="n">
        <v>9</v>
      </c>
      <c r="C187" t="inlineStr">
        <is>
          <t>Michael J Hart Carpentry</t>
        </is>
      </c>
      <c r="D187" t="inlineStr"/>
      <c r="E187" t="inlineStr">
        <is>
          <t>Ringwood</t>
        </is>
      </c>
      <c r="F187" t="inlineStr">
        <is>
          <t>BH24</t>
        </is>
      </c>
      <c r="G187" t="n">
        <v>13.4</v>
      </c>
      <c r="N187" t="inlineStr">
        <is>
          <t>Ltd</t>
        </is>
      </c>
      <c r="O187" t="inlineStr">
        <is>
          <t>08535260</t>
        </is>
      </c>
      <c r="P187" t="n">
        <v>13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43320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tf_e6879112</t>
        </is>
      </c>
    </row>
    <row r="188">
      <c r="A188" t="n">
        <v>187</v>
      </c>
      <c r="B188" t="n">
        <v>9</v>
      </c>
      <c r="C188" t="inlineStr">
        <is>
          <t>Pitman &amp; Family</t>
        </is>
      </c>
      <c r="D188" t="inlineStr"/>
      <c r="E188" t="inlineStr">
        <is>
          <t>Dorchester</t>
        </is>
      </c>
      <c r="F188" t="inlineStr">
        <is>
          <t>DT2</t>
        </is>
      </c>
      <c r="G188" t="n">
        <v>13.4</v>
      </c>
      <c r="N188" t="inlineStr">
        <is>
          <t>Ltd</t>
        </is>
      </c>
      <c r="O188" t="inlineStr">
        <is>
          <t>07682918</t>
        </is>
      </c>
      <c r="P188" t="n">
        <v>15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01500, 43290, 43320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tf_56ce25e9</t>
        </is>
      </c>
    </row>
    <row r="189">
      <c r="A189" t="n">
        <v>188</v>
      </c>
      <c r="B189" t="n">
        <v>9</v>
      </c>
      <c r="C189" t="inlineStr">
        <is>
          <t>Shorewood Interiors</t>
        </is>
      </c>
      <c r="D189" t="inlineStr"/>
      <c r="E189" t="inlineStr">
        <is>
          <t>Blandford Forum</t>
        </is>
      </c>
      <c r="F189" t="inlineStr">
        <is>
          <t>DT11</t>
        </is>
      </c>
      <c r="G189" t="n">
        <v>13.4</v>
      </c>
      <c r="N189" t="inlineStr">
        <is>
          <t>Ltd</t>
        </is>
      </c>
      <c r="O189" t="inlineStr">
        <is>
          <t>17008975</t>
        </is>
      </c>
      <c r="P189" t="n">
        <v>0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43220, 43320,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tf_a8400edc</t>
        </is>
      </c>
    </row>
    <row r="190">
      <c r="A190" t="n">
        <v>189</v>
      </c>
      <c r="B190" t="n">
        <v>9</v>
      </c>
      <c r="C190" t="inlineStr">
        <is>
          <t>S A Beddow</t>
        </is>
      </c>
      <c r="D190" t="inlineStr"/>
      <c r="E190" t="inlineStr">
        <is>
          <t>New Milton</t>
        </is>
      </c>
      <c r="F190" t="inlineStr">
        <is>
          <t>BH25</t>
        </is>
      </c>
      <c r="G190" t="n">
        <v>14</v>
      </c>
      <c r="N190" t="inlineStr">
        <is>
          <t>Ltd</t>
        </is>
      </c>
      <c r="O190" t="inlineStr">
        <is>
          <t>05230760</t>
        </is>
      </c>
      <c r="P190" t="n">
        <v>22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43320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tf_96483866</t>
        </is>
      </c>
    </row>
    <row r="191">
      <c r="A191" t="n">
        <v>190</v>
      </c>
      <c r="B191" t="n">
        <v>8</v>
      </c>
      <c r="C191" t="inlineStr">
        <is>
          <t>Construction Support Services</t>
        </is>
      </c>
      <c r="D191" t="inlineStr"/>
      <c r="E191" t="inlineStr">
        <is>
          <t>Ringwood</t>
        </is>
      </c>
      <c r="F191" t="inlineStr">
        <is>
          <t>BH24</t>
        </is>
      </c>
      <c r="G191" t="n">
        <v>14.3</v>
      </c>
      <c r="N191" t="inlineStr">
        <is>
          <t>Ltd</t>
        </is>
      </c>
      <c r="O191" t="inlineStr">
        <is>
          <t>06856711</t>
        </is>
      </c>
      <c r="P191" t="n">
        <v>17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41100, 43320, 43390, 55900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tf_7ccb0fb8</t>
        </is>
      </c>
    </row>
    <row r="192">
      <c r="A192" t="n">
        <v>191</v>
      </c>
      <c r="B192" t="n">
        <v>8</v>
      </c>
      <c r="C192" t="inlineStr">
        <is>
          <t>R M Hall</t>
        </is>
      </c>
      <c r="D192" t="inlineStr"/>
      <c r="E192" t="inlineStr">
        <is>
          <t>Wimborne</t>
        </is>
      </c>
      <c r="F192" t="inlineStr">
        <is>
          <t>BH21</t>
        </is>
      </c>
      <c r="G192" t="n">
        <v>14.4</v>
      </c>
      <c r="N192" t="inlineStr">
        <is>
          <t>Ltd</t>
        </is>
      </c>
      <c r="O192" t="inlineStr">
        <is>
          <t>08084737</t>
        </is>
      </c>
      <c r="P192" t="n">
        <v>14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tf_02993a21</t>
        </is>
      </c>
    </row>
    <row r="193">
      <c r="A193" t="n">
        <v>192</v>
      </c>
      <c r="B193" t="n">
        <v>8</v>
      </c>
      <c r="C193" t="inlineStr">
        <is>
          <t>Barrett Heritage Restorations</t>
        </is>
      </c>
      <c r="D193" t="inlineStr"/>
      <c r="E193" t="inlineStr">
        <is>
          <t>Ringwood</t>
        </is>
      </c>
      <c r="F193" t="inlineStr">
        <is>
          <t>BH24</t>
        </is>
      </c>
      <c r="G193" t="n">
        <v>14.7</v>
      </c>
      <c r="N193" t="inlineStr">
        <is>
          <t>Ltd</t>
        </is>
      </c>
      <c r="O193" t="inlineStr">
        <is>
          <t>17065191</t>
        </is>
      </c>
      <c r="P193" t="n">
        <v>0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41202, 43320, 43341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tf_fba7e9c6</t>
        </is>
      </c>
    </row>
    <row r="194">
      <c r="A194" t="n">
        <v>193</v>
      </c>
      <c r="B194" t="n">
        <v>8</v>
      </c>
      <c r="C194" t="inlineStr">
        <is>
          <t>Flame Guardians</t>
        </is>
      </c>
      <c r="D194" t="inlineStr"/>
      <c r="E194" t="inlineStr">
        <is>
          <t>Fordingbridge</t>
        </is>
      </c>
      <c r="F194" t="inlineStr">
        <is>
          <t>SP6</t>
        </is>
      </c>
      <c r="G194" t="n">
        <v>15.1</v>
      </c>
      <c r="N194" t="inlineStr">
        <is>
          <t>Ltd</t>
        </is>
      </c>
      <c r="O194" t="inlineStr">
        <is>
          <t>16715227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43290, 43320, 71200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tf_d0805bbd</t>
        </is>
      </c>
    </row>
    <row r="195">
      <c r="A195" t="n">
        <v>194</v>
      </c>
      <c r="B195" t="n">
        <v>8</v>
      </c>
      <c r="C195" t="inlineStr">
        <is>
          <t>WS Carpentry (South)</t>
        </is>
      </c>
      <c r="D195" t="inlineStr"/>
      <c r="E195" t="inlineStr">
        <is>
          <t>New Milton</t>
        </is>
      </c>
      <c r="F195" t="inlineStr">
        <is>
          <t>BH25</t>
        </is>
      </c>
      <c r="G195" t="n">
        <v>15.1</v>
      </c>
      <c r="N195" t="inlineStr">
        <is>
          <t>Ltd</t>
        </is>
      </c>
      <c r="O195" t="inlineStr">
        <is>
          <t>17483817</t>
        </is>
      </c>
      <c r="P195" t="n">
        <v>0</v>
      </c>
      <c r="Q195" t="inlineStr">
        <is>
          <t>ltd_company, no_website, needs_check, new_business</t>
        </is>
      </c>
      <c r="R195" t="inlineStr">
        <is>
          <t>Found via Companies House name search only; no trading website or reviews found yet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tf_da9df009</t>
        </is>
      </c>
    </row>
    <row r="196">
      <c r="A196" t="n">
        <v>195</v>
      </c>
      <c r="B196" t="n">
        <v>8</v>
      </c>
      <c r="C196" t="inlineStr">
        <is>
          <t>Highcliffe Home Solutions</t>
        </is>
      </c>
      <c r="D196" t="inlineStr"/>
      <c r="E196" t="inlineStr">
        <is>
          <t>New Milton</t>
        </is>
      </c>
      <c r="F196" t="inlineStr">
        <is>
          <t>BH25</t>
        </is>
      </c>
      <c r="G196" t="n">
        <v>15.5</v>
      </c>
      <c r="N196" t="inlineStr">
        <is>
          <t>Ltd</t>
        </is>
      </c>
      <c r="O196" t="inlineStr">
        <is>
          <t>10122099</t>
        </is>
      </c>
      <c r="P196" t="n">
        <v>10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tf_7683c47c</t>
        </is>
      </c>
    </row>
    <row r="197">
      <c r="A197" t="n">
        <v>196</v>
      </c>
      <c r="B197" t="n">
        <v>8</v>
      </c>
      <c r="C197" t="inlineStr">
        <is>
          <t>Dorset Timber Framing</t>
        </is>
      </c>
      <c r="D197" t="inlineStr"/>
      <c r="E197" t="inlineStr">
        <is>
          <t>Blandford Forum</t>
        </is>
      </c>
      <c r="F197" t="inlineStr">
        <is>
          <t>DT11</t>
        </is>
      </c>
      <c r="G197" t="n">
        <v>15.7</v>
      </c>
      <c r="N197" t="inlineStr">
        <is>
          <t>Ltd</t>
        </is>
      </c>
      <c r="O197" t="inlineStr">
        <is>
          <t>09275558</t>
        </is>
      </c>
      <c r="P197" t="n">
        <v>12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41100,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tf_069275f5</t>
        </is>
      </c>
    </row>
    <row r="198">
      <c r="A198" t="n">
        <v>197</v>
      </c>
      <c r="B198" t="n">
        <v>8</v>
      </c>
      <c r="C198" t="inlineStr">
        <is>
          <t>JF Carpentry (Dorset)</t>
        </is>
      </c>
      <c r="D198" t="inlineStr"/>
      <c r="E198" t="inlineStr">
        <is>
          <t>Dorchester</t>
        </is>
      </c>
      <c r="F198" t="inlineStr">
        <is>
          <t>DT2</t>
        </is>
      </c>
      <c r="G198" t="n">
        <v>15.8</v>
      </c>
      <c r="N198" t="inlineStr">
        <is>
          <t>Ltd</t>
        </is>
      </c>
      <c r="O198" t="inlineStr">
        <is>
          <t>15563097</t>
        </is>
      </c>
      <c r="P198" t="n">
        <v>2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tf_5e9cff70</t>
        </is>
      </c>
    </row>
    <row r="199">
      <c r="A199" t="n">
        <v>198</v>
      </c>
      <c r="B199" t="n">
        <v>7</v>
      </c>
      <c r="C199" t="inlineStr">
        <is>
          <t>Jeremy Arnold</t>
        </is>
      </c>
      <c r="D199" t="inlineStr"/>
      <c r="E199" t="inlineStr">
        <is>
          <t>Lymington</t>
        </is>
      </c>
      <c r="F199" t="inlineStr">
        <is>
          <t>SO41</t>
        </is>
      </c>
      <c r="G199" t="n">
        <v>16.2</v>
      </c>
      <c r="N199" t="inlineStr">
        <is>
          <t>Ltd</t>
        </is>
      </c>
      <c r="O199" t="inlineStr">
        <is>
          <t>09666712</t>
        </is>
      </c>
      <c r="P199" t="n">
        <v>11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tf_1edead41</t>
        </is>
      </c>
    </row>
    <row r="200">
      <c r="A200" t="n">
        <v>199</v>
      </c>
      <c r="B200" t="n">
        <v>7</v>
      </c>
      <c r="C200" t="inlineStr">
        <is>
          <t>New Forest Sips</t>
        </is>
      </c>
      <c r="D200" t="inlineStr"/>
      <c r="E200" t="inlineStr">
        <is>
          <t>Lymington</t>
        </is>
      </c>
      <c r="F200" t="inlineStr">
        <is>
          <t>SO41</t>
        </is>
      </c>
      <c r="G200" t="n">
        <v>16.4</v>
      </c>
      <c r="N200" t="inlineStr">
        <is>
          <t>Ltd</t>
        </is>
      </c>
      <c r="O200" t="inlineStr">
        <is>
          <t>07950749</t>
        </is>
      </c>
      <c r="P200" t="n">
        <v>14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41202,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tf_9f7bc8d6</t>
        </is>
      </c>
    </row>
    <row r="201">
      <c r="A201" t="n">
        <v>200</v>
      </c>
      <c r="B201" t="n">
        <v>7</v>
      </c>
      <c r="C201" t="inlineStr">
        <is>
          <t>Sarnia Installations</t>
        </is>
      </c>
      <c r="D201" t="inlineStr"/>
      <c r="E201" t="inlineStr">
        <is>
          <t>Lymington</t>
        </is>
      </c>
      <c r="F201" t="inlineStr">
        <is>
          <t>SO41</t>
        </is>
      </c>
      <c r="G201" t="n">
        <v>16.6</v>
      </c>
      <c r="N201" t="inlineStr">
        <is>
          <t>Ltd</t>
        </is>
      </c>
      <c r="O201" t="inlineStr">
        <is>
          <t>11744565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43210, 43220, 43320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tf_65808eb0</t>
        </is>
      </c>
    </row>
    <row r="202">
      <c r="A202" t="n">
        <v>201</v>
      </c>
      <c r="B202" t="n">
        <v>7</v>
      </c>
      <c r="C202" t="inlineStr">
        <is>
          <t>James Ferry Interiors</t>
        </is>
      </c>
      <c r="D202" t="inlineStr"/>
      <c r="E202" t="inlineStr">
        <is>
          <t>Fordingbridge</t>
        </is>
      </c>
      <c r="F202" t="inlineStr">
        <is>
          <t>SP6</t>
        </is>
      </c>
      <c r="G202" t="n">
        <v>16.7</v>
      </c>
      <c r="N202" t="inlineStr">
        <is>
          <t>Ltd</t>
        </is>
      </c>
      <c r="O202" t="inlineStr">
        <is>
          <t>08887697</t>
        </is>
      </c>
      <c r="P202" t="n">
        <v>12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16230, 43290, 43320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tf_88da6126</t>
        </is>
      </c>
    </row>
    <row r="203">
      <c r="A203" t="n">
        <v>202</v>
      </c>
      <c r="B203" t="n">
        <v>7</v>
      </c>
      <c r="C203" t="inlineStr">
        <is>
          <t>New Forest Lofts</t>
        </is>
      </c>
      <c r="D203" t="inlineStr"/>
      <c r="E203" t="inlineStr">
        <is>
          <t>Lymington</t>
        </is>
      </c>
      <c r="F203" t="inlineStr">
        <is>
          <t>SO41</t>
        </is>
      </c>
      <c r="G203" t="n">
        <v>16.7</v>
      </c>
      <c r="N203" t="inlineStr">
        <is>
          <t>Ltd</t>
        </is>
      </c>
      <c r="O203" t="inlineStr">
        <is>
          <t>09503419</t>
        </is>
      </c>
      <c r="P203" t="n">
        <v>11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43320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tf_b22f35b2</t>
        </is>
      </c>
    </row>
    <row r="204">
      <c r="A204" t="n">
        <v>203</v>
      </c>
      <c r="B204" t="n">
        <v>7</v>
      </c>
      <c r="C204" t="inlineStr">
        <is>
          <t>Re-Fit South</t>
        </is>
      </c>
      <c r="D204" t="inlineStr"/>
      <c r="E204" t="inlineStr">
        <is>
          <t>Hants</t>
        </is>
      </c>
      <c r="F204" t="inlineStr">
        <is>
          <t>SO41</t>
        </is>
      </c>
      <c r="G204" t="n">
        <v>16.9</v>
      </c>
      <c r="N204" t="inlineStr">
        <is>
          <t>Ltd</t>
        </is>
      </c>
      <c r="O204" t="inlineStr">
        <is>
          <t>13338243</t>
        </is>
      </c>
      <c r="P204" t="n">
        <v>5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43320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tf_5ce687ad</t>
        </is>
      </c>
    </row>
    <row r="205">
      <c r="A205" t="n">
        <v>204</v>
      </c>
      <c r="B205" t="n">
        <v>7</v>
      </c>
      <c r="C205" t="inlineStr">
        <is>
          <t>PJR Installations</t>
        </is>
      </c>
      <c r="D205" t="inlineStr"/>
      <c r="E205" t="inlineStr">
        <is>
          <t>Dorchester</t>
        </is>
      </c>
      <c r="F205" t="inlineStr">
        <is>
          <t>DT2</t>
        </is>
      </c>
      <c r="G205" t="n">
        <v>17.1</v>
      </c>
      <c r="N205" t="inlineStr">
        <is>
          <t>Ltd</t>
        </is>
      </c>
      <c r="O205" t="inlineStr">
        <is>
          <t>08408632</t>
        </is>
      </c>
      <c r="P205" t="n">
        <v>13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43290, 43320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tf_c6f4b941</t>
        </is>
      </c>
    </row>
    <row r="206">
      <c r="A206" t="n">
        <v>205</v>
      </c>
      <c r="B206" t="n">
        <v>7</v>
      </c>
      <c r="C206" t="inlineStr">
        <is>
          <t>DB Carpentry And Installations</t>
        </is>
      </c>
      <c r="D206" t="inlineStr"/>
      <c r="E206" t="inlineStr">
        <is>
          <t>Dorchester</t>
        </is>
      </c>
      <c r="F206" t="inlineStr">
        <is>
          <t>DT2</t>
        </is>
      </c>
      <c r="G206" t="n">
        <v>17.5</v>
      </c>
      <c r="N206" t="inlineStr">
        <is>
          <t>Ltd</t>
        </is>
      </c>
      <c r="O206" t="inlineStr">
        <is>
          <t>14119331</t>
        </is>
      </c>
      <c r="P206" t="n">
        <v>4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43320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tf_f7d9aa1f</t>
        </is>
      </c>
    </row>
    <row r="207">
      <c r="A207" t="n">
        <v>206</v>
      </c>
      <c r="B207" t="n">
        <v>6</v>
      </c>
      <c r="C207" t="inlineStr">
        <is>
          <t>Larasian</t>
        </is>
      </c>
      <c r="D207" t="inlineStr"/>
      <c r="E207" t="inlineStr">
        <is>
          <t>Fordingbridge</t>
        </is>
      </c>
      <c r="F207" t="inlineStr">
        <is>
          <t>SP6</t>
        </is>
      </c>
      <c r="G207" t="n">
        <v>17.7</v>
      </c>
      <c r="N207" t="inlineStr">
        <is>
          <t>Ltd</t>
        </is>
      </c>
      <c r="O207" t="inlineStr">
        <is>
          <t>01278183</t>
        </is>
      </c>
      <c r="P207" t="n">
        <v>50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43210, 43320, 43330, 70100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tf_2eff6ef4</t>
        </is>
      </c>
    </row>
    <row r="208">
      <c r="A208" t="n">
        <v>207</v>
      </c>
      <c r="B208" t="n">
        <v>6</v>
      </c>
      <c r="C208" t="inlineStr">
        <is>
          <t>Modernarc</t>
        </is>
      </c>
      <c r="D208" t="inlineStr"/>
      <c r="E208" t="inlineStr">
        <is>
          <t>Fordingbridge</t>
        </is>
      </c>
      <c r="F208" t="inlineStr">
        <is>
          <t>SP6</t>
        </is>
      </c>
      <c r="G208" t="n">
        <v>17.7</v>
      </c>
      <c r="N208" t="inlineStr">
        <is>
          <t>Ltd</t>
        </is>
      </c>
      <c r="O208" t="inlineStr">
        <is>
          <t>04036990</t>
        </is>
      </c>
      <c r="P208" t="n">
        <v>26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43320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tf_b6490503</t>
        </is>
      </c>
    </row>
    <row r="209">
      <c r="A209" t="n">
        <v>208</v>
      </c>
      <c r="B209" t="n">
        <v>6</v>
      </c>
      <c r="C209" t="inlineStr">
        <is>
          <t>Paice Building Services</t>
        </is>
      </c>
      <c r="D209" t="inlineStr"/>
      <c r="E209" t="inlineStr">
        <is>
          <t>Dorchester</t>
        </is>
      </c>
      <c r="F209" t="inlineStr">
        <is>
          <t>DT2</t>
        </is>
      </c>
      <c r="G209" t="n">
        <v>17.9</v>
      </c>
      <c r="N209" t="inlineStr">
        <is>
          <t>Ltd</t>
        </is>
      </c>
      <c r="O209" t="inlineStr">
        <is>
          <t>11444482</t>
        </is>
      </c>
      <c r="P209" t="n">
        <v>8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tf_191b013c</t>
        </is>
      </c>
    </row>
    <row r="210">
      <c r="A210" t="n">
        <v>209</v>
      </c>
      <c r="B210" t="n">
        <v>6</v>
      </c>
      <c r="C210" t="inlineStr">
        <is>
          <t>Okeford Building Company</t>
        </is>
      </c>
      <c r="D210" t="inlineStr"/>
      <c r="E210" t="inlineStr">
        <is>
          <t>Blandford Forum</t>
        </is>
      </c>
      <c r="F210" t="inlineStr">
        <is>
          <t>DT11</t>
        </is>
      </c>
      <c r="G210" t="n">
        <v>18.2</v>
      </c>
      <c r="N210" t="inlineStr">
        <is>
          <t>Ltd</t>
        </is>
      </c>
      <c r="O210" t="inlineStr">
        <is>
          <t>07213354</t>
        </is>
      </c>
      <c r="P210" t="n">
        <v>16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tf_f292be80</t>
        </is>
      </c>
    </row>
    <row r="211">
      <c r="A211" t="n">
        <v>210</v>
      </c>
      <c r="B211" t="n">
        <v>6</v>
      </c>
      <c r="C211" t="inlineStr">
        <is>
          <t>Claxton Cabinetry</t>
        </is>
      </c>
      <c r="D211" t="inlineStr"/>
      <c r="E211" t="inlineStr">
        <is>
          <t>Blandford Forum</t>
        </is>
      </c>
      <c r="F211" t="inlineStr">
        <is>
          <t>DT11</t>
        </is>
      </c>
      <c r="G211" t="n">
        <v>18.6</v>
      </c>
      <c r="N211" t="inlineStr">
        <is>
          <t>Ltd</t>
        </is>
      </c>
      <c r="O211" t="inlineStr">
        <is>
          <t>13186658</t>
        </is>
      </c>
      <c r="P211" t="n">
        <v>5</v>
      </c>
      <c r="Q211" t="inlineStr">
        <is>
          <t>ltd_company, no_website, needs_check</t>
        </is>
      </c>
      <c r="R211" t="inlineStr">
        <is>
          <t>Found via Companies House name search only; no trading website or reviews found yet · SIC 16230, 43320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tf_131179b8</t>
        </is>
      </c>
    </row>
    <row r="212">
      <c r="A212" t="n">
        <v>211</v>
      </c>
      <c r="B212" t="n">
        <v>6</v>
      </c>
      <c r="C212" t="inlineStr">
        <is>
          <t>Inwood Design</t>
        </is>
      </c>
      <c r="D212" t="inlineStr"/>
      <c r="E212" t="inlineStr">
        <is>
          <t>Dorchester</t>
        </is>
      </c>
      <c r="F212" t="inlineStr">
        <is>
          <t>DT1</t>
        </is>
      </c>
      <c r="G212" t="n">
        <v>18.6</v>
      </c>
      <c r="N212" t="inlineStr">
        <is>
          <t>Ltd</t>
        </is>
      </c>
      <c r="O212" t="inlineStr">
        <is>
          <t>08660332</t>
        </is>
      </c>
      <c r="P212" t="n">
        <v>13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43320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tf_b9061904</t>
        </is>
      </c>
    </row>
    <row r="213">
      <c r="A213" t="n">
        <v>212</v>
      </c>
      <c r="B213" t="n">
        <v>6</v>
      </c>
      <c r="C213" t="inlineStr">
        <is>
          <t>Brading Projects</t>
        </is>
      </c>
      <c r="D213" t="inlineStr"/>
      <c r="E213" t="inlineStr">
        <is>
          <t>Lymington</t>
        </is>
      </c>
      <c r="F213" t="inlineStr">
        <is>
          <t>SO41</t>
        </is>
      </c>
      <c r="G213" t="n">
        <v>19.2</v>
      </c>
      <c r="N213" t="inlineStr">
        <is>
          <t>Ltd</t>
        </is>
      </c>
      <c r="O213" t="inlineStr">
        <is>
          <t>17522043</t>
        </is>
      </c>
      <c r="P213" t="n">
        <v>0</v>
      </c>
      <c r="Q213" t="inlineStr">
        <is>
          <t>ltd_company, no_website, needs_check, new_business</t>
        </is>
      </c>
      <c r="R213" t="inlineStr">
        <is>
          <t>Found via Companies House name search only; no trading website or reviews found yet · SIC 41202, 43210, 43320, 43390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tf_e886feff</t>
        </is>
      </c>
    </row>
    <row r="214">
      <c r="A214" t="n">
        <v>213</v>
      </c>
      <c r="B214" t="n">
        <v>6</v>
      </c>
      <c r="C214" t="inlineStr">
        <is>
          <t>Creative Freedom Carpentry</t>
        </is>
      </c>
      <c r="D214" t="inlineStr"/>
      <c r="E214" t="inlineStr">
        <is>
          <t>Lymington</t>
        </is>
      </c>
      <c r="F214" t="inlineStr">
        <is>
          <t>SO41</t>
        </is>
      </c>
      <c r="G214" t="n">
        <v>19.3</v>
      </c>
      <c r="N214" t="inlineStr">
        <is>
          <t>Ltd</t>
        </is>
      </c>
      <c r="O214" t="inlineStr">
        <is>
          <t>12883284</t>
        </is>
      </c>
      <c r="P214" t="n">
        <v>6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43320,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tf_74eed812</t>
        </is>
      </c>
    </row>
    <row r="215">
      <c r="A215" t="n">
        <v>214</v>
      </c>
      <c r="B215" t="n">
        <v>6</v>
      </c>
      <c r="C215" t="inlineStr">
        <is>
          <t>Crowfoot Carpentry</t>
        </is>
      </c>
      <c r="D215" t="inlineStr"/>
      <c r="E215" t="inlineStr">
        <is>
          <t>Lymington</t>
        </is>
      </c>
      <c r="F215" t="inlineStr">
        <is>
          <t>SO41</t>
        </is>
      </c>
      <c r="G215" t="n">
        <v>19.3</v>
      </c>
      <c r="N215" t="inlineStr">
        <is>
          <t>Ltd</t>
        </is>
      </c>
      <c r="O215" t="inlineStr">
        <is>
          <t>15827672</t>
        </is>
      </c>
      <c r="P215" t="n">
        <v>2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tf_0f584213</t>
        </is>
      </c>
    </row>
    <row r="216">
      <c r="A216" t="n">
        <v>215</v>
      </c>
      <c r="B216" t="n">
        <v>6</v>
      </c>
      <c r="C216" t="inlineStr">
        <is>
          <t>Crowfoot Construction</t>
        </is>
      </c>
      <c r="D216" t="inlineStr"/>
      <c r="E216" t="inlineStr">
        <is>
          <t>Lymington</t>
        </is>
      </c>
      <c r="F216" t="inlineStr">
        <is>
          <t>SO41</t>
        </is>
      </c>
      <c r="G216" t="n">
        <v>19.3</v>
      </c>
      <c r="N216" t="inlineStr">
        <is>
          <t>Ltd</t>
        </is>
      </c>
      <c r="O216" t="inlineStr">
        <is>
          <t>14393366</t>
        </is>
      </c>
      <c r="P216" t="n">
        <v>4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tf_cc33dafe</t>
        </is>
      </c>
    </row>
    <row r="217">
      <c r="A217" t="n">
        <v>216</v>
      </c>
      <c r="B217" t="n">
        <v>6</v>
      </c>
      <c r="C217" t="inlineStr">
        <is>
          <t>Hyett &amp; Baxter</t>
        </is>
      </c>
      <c r="D217" t="inlineStr"/>
      <c r="E217" t="inlineStr">
        <is>
          <t>Lymington</t>
        </is>
      </c>
      <c r="F217" t="inlineStr">
        <is>
          <t>SO41</t>
        </is>
      </c>
      <c r="G217" t="n">
        <v>19.4</v>
      </c>
      <c r="N217" t="inlineStr">
        <is>
          <t>Ltd</t>
        </is>
      </c>
      <c r="O217" t="inlineStr">
        <is>
          <t>08347309</t>
        </is>
      </c>
      <c r="P217" t="n">
        <v>13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43320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tf_acf4b2f0</t>
        </is>
      </c>
    </row>
    <row r="218">
      <c r="A218" t="n">
        <v>217</v>
      </c>
      <c r="B218" t="n">
        <v>6</v>
      </c>
      <c r="C218" t="inlineStr">
        <is>
          <t>Matthew Palmer</t>
        </is>
      </c>
      <c r="D218" t="inlineStr"/>
      <c r="E218" t="inlineStr">
        <is>
          <t>Lymington</t>
        </is>
      </c>
      <c r="F218" t="inlineStr">
        <is>
          <t>SO41</t>
        </is>
      </c>
      <c r="G218" t="n">
        <v>19.5</v>
      </c>
      <c r="N218" t="inlineStr">
        <is>
          <t>Ltd</t>
        </is>
      </c>
      <c r="O218" t="inlineStr">
        <is>
          <t>04554463</t>
        </is>
      </c>
      <c r="P218" t="n">
        <v>24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43320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tf_38530d7f</t>
        </is>
      </c>
    </row>
    <row r="219">
      <c r="A219" t="n">
        <v>218</v>
      </c>
      <c r="B219" t="n">
        <v>6</v>
      </c>
      <c r="C219" t="inlineStr">
        <is>
          <t>Oak Dorset</t>
        </is>
      </c>
      <c r="D219" t="inlineStr"/>
      <c r="E219" t="inlineStr">
        <is>
          <t>Dorchester</t>
        </is>
      </c>
      <c r="F219" t="inlineStr">
        <is>
          <t>DT1</t>
        </is>
      </c>
      <c r="G219" t="n">
        <v>19.5</v>
      </c>
      <c r="N219" t="inlineStr">
        <is>
          <t>Ltd</t>
        </is>
      </c>
      <c r="O219" t="inlineStr">
        <is>
          <t>15812702</t>
        </is>
      </c>
      <c r="P219" t="n">
        <v>2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43320, 43390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tf_0767b54e</t>
        </is>
      </c>
    </row>
    <row r="220">
      <c r="A220" t="n">
        <v>219</v>
      </c>
      <c r="B220" t="n">
        <v>6</v>
      </c>
      <c r="C220" t="inlineStr">
        <is>
          <t>P. D. Coombs</t>
        </is>
      </c>
      <c r="D220" t="inlineStr"/>
      <c r="E220" t="inlineStr">
        <is>
          <t>Hants</t>
        </is>
      </c>
      <c r="F220" t="inlineStr">
        <is>
          <t>SO41</t>
        </is>
      </c>
      <c r="G220" t="n">
        <v>19.5</v>
      </c>
      <c r="N220" t="inlineStr">
        <is>
          <t>Ltd</t>
        </is>
      </c>
      <c r="O220" t="inlineStr">
        <is>
          <t>05230555</t>
        </is>
      </c>
      <c r="P220" t="n">
        <v>22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43320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tf_fb36d4f6</t>
        </is>
      </c>
    </row>
    <row r="221">
      <c r="A221" t="n">
        <v>220</v>
      </c>
      <c r="B221" t="n">
        <v>6</v>
      </c>
      <c r="C221" t="inlineStr">
        <is>
          <t>Steve Jones Holdings</t>
        </is>
      </c>
      <c r="D221" t="inlineStr"/>
      <c r="E221" t="inlineStr">
        <is>
          <t>Dorchester</t>
        </is>
      </c>
      <c r="F221" t="inlineStr">
        <is>
          <t>DT1</t>
        </is>
      </c>
      <c r="G221" t="n">
        <v>19.6</v>
      </c>
      <c r="N221" t="inlineStr">
        <is>
          <t>Ltd</t>
        </is>
      </c>
      <c r="O221" t="inlineStr">
        <is>
          <t>03524616</t>
        </is>
      </c>
      <c r="P221" t="n">
        <v>28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43320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tf_4be84b06</t>
        </is>
      </c>
    </row>
    <row r="222">
      <c r="A222" t="n">
        <v>221</v>
      </c>
      <c r="B222" t="n">
        <v>6</v>
      </c>
      <c r="C222" t="inlineStr">
        <is>
          <t>Rose And Stevens</t>
        </is>
      </c>
      <c r="D222" t="inlineStr"/>
      <c r="E222" t="inlineStr">
        <is>
          <t>Dorchester</t>
        </is>
      </c>
      <c r="F222" t="inlineStr">
        <is>
          <t>DT1</t>
        </is>
      </c>
      <c r="G222" t="n">
        <v>19.8</v>
      </c>
      <c r="N222" t="inlineStr">
        <is>
          <t>Ltd</t>
        </is>
      </c>
      <c r="O222" t="inlineStr">
        <is>
          <t>04514384</t>
        </is>
      </c>
      <c r="P222" t="n">
        <v>24</v>
      </c>
      <c r="Q222" t="inlineStr">
        <is>
          <t>ltd_company, no_website, needs_check, established</t>
        </is>
      </c>
      <c r="R222" t="inlineStr">
        <is>
          <t>Found via Companies House name search only; no trading website or reviews found yet · SIC 43320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tf_dea501b1</t>
        </is>
      </c>
    </row>
    <row r="223">
      <c r="A223" t="n">
        <v>222</v>
      </c>
      <c r="B223" t="n">
        <v>6</v>
      </c>
      <c r="C223" t="inlineStr">
        <is>
          <t>Thomson Interiors</t>
        </is>
      </c>
      <c r="D223" t="inlineStr"/>
      <c r="E223" t="inlineStr">
        <is>
          <t>Dorchester</t>
        </is>
      </c>
      <c r="F223" t="inlineStr">
        <is>
          <t>DT1</t>
        </is>
      </c>
      <c r="G223" t="n">
        <v>19.8</v>
      </c>
      <c r="N223" t="inlineStr">
        <is>
          <t>Ltd</t>
        </is>
      </c>
      <c r="O223" t="inlineStr">
        <is>
          <t>10976636</t>
        </is>
      </c>
      <c r="P223" t="n">
        <v>9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43320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tf_dd1232d4</t>
        </is>
      </c>
    </row>
    <row r="224">
      <c r="A224" t="n">
        <v>223</v>
      </c>
      <c r="B224" t="n">
        <v>6</v>
      </c>
      <c r="C224" t="inlineStr">
        <is>
          <t>Weymouth Carpentry</t>
        </is>
      </c>
      <c r="D224" t="inlineStr"/>
      <c r="E224" t="inlineStr">
        <is>
          <t>Dorchester</t>
        </is>
      </c>
      <c r="F224" t="inlineStr">
        <is>
          <t>DT1</t>
        </is>
      </c>
      <c r="G224" t="n">
        <v>19.8</v>
      </c>
      <c r="N224" t="inlineStr">
        <is>
          <t>Ltd</t>
        </is>
      </c>
      <c r="O224" t="inlineStr">
        <is>
          <t>06248344</t>
        </is>
      </c>
      <c r="P224" t="n">
        <v>19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tf_12296381</t>
        </is>
      </c>
    </row>
    <row r="225">
      <c r="A225" t="n">
        <v>224</v>
      </c>
      <c r="B225" t="n">
        <v>6</v>
      </c>
      <c r="C225" t="inlineStr">
        <is>
          <t>David Restorick Interiors</t>
        </is>
      </c>
      <c r="D225" t="inlineStr"/>
      <c r="E225" t="inlineStr">
        <is>
          <t>Dorchester</t>
        </is>
      </c>
      <c r="F225" t="inlineStr">
        <is>
          <t>DT1</t>
        </is>
      </c>
      <c r="G225" t="n">
        <v>19.9</v>
      </c>
      <c r="N225" t="inlineStr">
        <is>
          <t>Ltd</t>
        </is>
      </c>
      <c r="O225" t="inlineStr">
        <is>
          <t>04377226</t>
        </is>
      </c>
      <c r="P225" t="n">
        <v>24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43320,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tf_c9a982cd</t>
        </is>
      </c>
    </row>
    <row r="226">
      <c r="A226" t="n">
        <v>225</v>
      </c>
      <c r="B226" t="n">
        <v>6</v>
      </c>
      <c r="C226" t="inlineStr">
        <is>
          <t>Simply Bathrooms &amp; Bedrooms Of Sherborne</t>
        </is>
      </c>
      <c r="D226" t="inlineStr"/>
      <c r="E226" t="inlineStr">
        <is>
          <t>Dorchester</t>
        </is>
      </c>
      <c r="F226" t="inlineStr">
        <is>
          <t>DT1</t>
        </is>
      </c>
      <c r="G226" t="n">
        <v>19.9</v>
      </c>
      <c r="N226" t="inlineStr">
        <is>
          <t>Ltd</t>
        </is>
      </c>
      <c r="O226" t="inlineStr">
        <is>
          <t>08875763</t>
        </is>
      </c>
      <c r="P226" t="n">
        <v>12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43220, 43320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tf_ebfe4ae1</t>
        </is>
      </c>
    </row>
    <row r="227">
      <c r="A227" t="n">
        <v>226</v>
      </c>
      <c r="B227" t="n">
        <v>6</v>
      </c>
      <c r="C227" t="inlineStr">
        <is>
          <t>Steve Green Property Maintenance</t>
        </is>
      </c>
      <c r="D227" t="inlineStr"/>
      <c r="E227" t="inlineStr">
        <is>
          <t>Dorchester</t>
        </is>
      </c>
      <c r="F227" t="inlineStr">
        <is>
          <t>DT1</t>
        </is>
      </c>
      <c r="G227" t="n">
        <v>19.9</v>
      </c>
      <c r="N227" t="inlineStr">
        <is>
          <t>Ltd</t>
        </is>
      </c>
      <c r="O227" t="inlineStr">
        <is>
          <t>13815426</t>
        </is>
      </c>
      <c r="P227" t="n">
        <v>5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43320, 43341, 43910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tf_4b2f318d</t>
        </is>
      </c>
    </row>
    <row r="228">
      <c r="A228" t="n">
        <v>227</v>
      </c>
      <c r="B228" t="n">
        <v>6</v>
      </c>
      <c r="C228" t="inlineStr">
        <is>
          <t>Chambers Property Care</t>
        </is>
      </c>
      <c r="D228" t="inlineStr"/>
      <c r="E228" t="inlineStr">
        <is>
          <t>Weymouth</t>
        </is>
      </c>
      <c r="F228" t="inlineStr">
        <is>
          <t>DT3</t>
        </is>
      </c>
      <c r="G228" t="n">
        <v>20</v>
      </c>
      <c r="N228" t="inlineStr">
        <is>
          <t>Ltd</t>
        </is>
      </c>
      <c r="O228" t="inlineStr">
        <is>
          <t>04525142</t>
        </is>
      </c>
      <c r="P228" t="n">
        <v>24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43210, 43310, 43320, 43342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tf_9ef0cb25</t>
        </is>
      </c>
    </row>
    <row r="229">
      <c r="A229" t="n">
        <v>228</v>
      </c>
      <c r="B229" t="n">
        <v>6</v>
      </c>
      <c r="C229" t="inlineStr">
        <is>
          <t>Buckland Carpentry</t>
        </is>
      </c>
      <c r="D229" t="inlineStr"/>
      <c r="E229" t="inlineStr">
        <is>
          <t>Dorchester</t>
        </is>
      </c>
      <c r="F229" t="inlineStr">
        <is>
          <t>DT1</t>
        </is>
      </c>
      <c r="G229" t="n">
        <v>20.2</v>
      </c>
      <c r="N229" t="inlineStr">
        <is>
          <t>Ltd</t>
        </is>
      </c>
      <c r="O229" t="inlineStr">
        <is>
          <t>06392857</t>
        </is>
      </c>
      <c r="P229" t="n">
        <v>19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43320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tf_66300f27</t>
        </is>
      </c>
    </row>
    <row r="230">
      <c r="A230" t="n">
        <v>229</v>
      </c>
      <c r="B230" t="n">
        <v>6</v>
      </c>
      <c r="C230" t="inlineStr">
        <is>
          <t>Fowler Carpentry &amp; Building Services</t>
        </is>
      </c>
      <c r="D230" t="inlineStr"/>
      <c r="E230" t="inlineStr">
        <is>
          <t>Dorchester</t>
        </is>
      </c>
      <c r="F230" t="inlineStr">
        <is>
          <t>DT1</t>
        </is>
      </c>
      <c r="G230" t="n">
        <v>20.2</v>
      </c>
      <c r="N230" t="inlineStr">
        <is>
          <t>Ltd</t>
        </is>
      </c>
      <c r="O230" t="inlineStr">
        <is>
          <t>04427769</t>
        </is>
      </c>
      <c r="P230" t="n">
        <v>24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41202, 43320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tf_6c4b8224</t>
        </is>
      </c>
    </row>
    <row r="231">
      <c r="A231" t="n">
        <v>230</v>
      </c>
      <c r="B231" t="n">
        <v>6</v>
      </c>
      <c r="C231" t="inlineStr">
        <is>
          <t>Hinkson Homes</t>
        </is>
      </c>
      <c r="D231" t="inlineStr"/>
      <c r="E231" t="inlineStr">
        <is>
          <t>Dorchester</t>
        </is>
      </c>
      <c r="F231" t="inlineStr">
        <is>
          <t>DT1</t>
        </is>
      </c>
      <c r="G231" t="n">
        <v>20.2</v>
      </c>
      <c r="N231" t="inlineStr">
        <is>
          <t>Ltd</t>
        </is>
      </c>
      <c r="O231" t="inlineStr">
        <is>
          <t>14776274</t>
        </is>
      </c>
      <c r="P231" t="n">
        <v>3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41202,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tf_db94d6bb</t>
        </is>
      </c>
    </row>
    <row r="232">
      <c r="A232" t="n">
        <v>231</v>
      </c>
      <c r="B232" t="n">
        <v>6</v>
      </c>
      <c r="C232" t="inlineStr">
        <is>
          <t>Pride Construction Group</t>
        </is>
      </c>
      <c r="D232" t="inlineStr"/>
      <c r="E232" t="inlineStr">
        <is>
          <t>Dorchester</t>
        </is>
      </c>
      <c r="F232" t="inlineStr">
        <is>
          <t>DT1</t>
        </is>
      </c>
      <c r="G232" t="n">
        <v>20.2</v>
      </c>
      <c r="N232" t="inlineStr">
        <is>
          <t>Ltd</t>
        </is>
      </c>
      <c r="O232" t="inlineStr">
        <is>
          <t>10322747</t>
        </is>
      </c>
      <c r="P232" t="n">
        <v>10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43320, 43390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tf_671795d5</t>
        </is>
      </c>
    </row>
    <row r="233">
      <c r="A233" t="n">
        <v>232</v>
      </c>
      <c r="B233" t="n">
        <v>6</v>
      </c>
      <c r="C233" t="inlineStr">
        <is>
          <t>Neves Joinery &amp; Construction</t>
        </is>
      </c>
      <c r="D233" t="inlineStr"/>
      <c r="E233" t="inlineStr">
        <is>
          <t>Dorchester</t>
        </is>
      </c>
      <c r="F233" t="inlineStr">
        <is>
          <t>DT1</t>
        </is>
      </c>
      <c r="G233" t="n">
        <v>20.6</v>
      </c>
      <c r="N233" t="inlineStr">
        <is>
          <t>Ltd</t>
        </is>
      </c>
      <c r="O233" t="inlineStr">
        <is>
          <t>17169711</t>
        </is>
      </c>
      <c r="P233" t="n">
        <v>0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43320, 43390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tf_0a766ecd</t>
        </is>
      </c>
    </row>
    <row r="234">
      <c r="A234" t="n">
        <v>233</v>
      </c>
      <c r="B234" t="n">
        <v>6</v>
      </c>
      <c r="C234" t="inlineStr">
        <is>
          <t>Pro-Active Joinery And Construction</t>
        </is>
      </c>
      <c r="D234" t="inlineStr"/>
      <c r="E234" t="inlineStr">
        <is>
          <t>Dorchester</t>
        </is>
      </c>
      <c r="F234" t="inlineStr">
        <is>
          <t>DT1</t>
        </is>
      </c>
      <c r="G234" t="n">
        <v>20.6</v>
      </c>
      <c r="N234" t="inlineStr">
        <is>
          <t>Ltd</t>
        </is>
      </c>
      <c r="O234" t="inlineStr">
        <is>
          <t>05928323</t>
        </is>
      </c>
      <c r="P234" t="n">
        <v>20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43320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tf_30bfa3c6</t>
        </is>
      </c>
    </row>
    <row r="235">
      <c r="A235" t="n">
        <v>234</v>
      </c>
      <c r="B235" t="n">
        <v>5</v>
      </c>
      <c r="C235" t="inlineStr">
        <is>
          <t>Bedroom Ideas</t>
        </is>
      </c>
      <c r="D235" t="inlineStr"/>
      <c r="E235" t="inlineStr">
        <is>
          <t>Dorchester</t>
        </is>
      </c>
      <c r="F235" t="inlineStr">
        <is>
          <t>DT1</t>
        </is>
      </c>
      <c r="G235" t="n">
        <v>20.9</v>
      </c>
      <c r="N235" t="inlineStr">
        <is>
          <t>Ltd</t>
        </is>
      </c>
      <c r="O235" t="inlineStr">
        <is>
          <t>02465144</t>
        </is>
      </c>
      <c r="P235" t="n">
        <v>36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43320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tf_b9b91b57</t>
        </is>
      </c>
    </row>
    <row r="236">
      <c r="A236" t="n">
        <v>235</v>
      </c>
      <c r="B236" t="n">
        <v>5</v>
      </c>
      <c r="C236" t="inlineStr">
        <is>
          <t>Tide House</t>
        </is>
      </c>
      <c r="D236" t="inlineStr"/>
      <c r="E236" t="inlineStr">
        <is>
          <t>Weymouth</t>
        </is>
      </c>
      <c r="F236" t="inlineStr">
        <is>
          <t>DT3</t>
        </is>
      </c>
      <c r="G236" t="n">
        <v>21.2</v>
      </c>
      <c r="N236" t="inlineStr">
        <is>
          <t>Ltd</t>
        </is>
      </c>
      <c r="O236" t="inlineStr">
        <is>
          <t>16561510</t>
        </is>
      </c>
      <c r="P236" t="n">
        <v>1</v>
      </c>
      <c r="Q236" t="inlineStr">
        <is>
          <t>ltd_company, no_website, needs_check, new_business</t>
        </is>
      </c>
      <c r="R236" t="inlineStr">
        <is>
          <t>Found via Companies House name search only; no trading website or reviews found yet · SIC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tf_96888a1d</t>
        </is>
      </c>
    </row>
    <row r="237">
      <c r="A237" t="n">
        <v>236</v>
      </c>
      <c r="B237" t="n">
        <v>5</v>
      </c>
      <c r="C237" t="inlineStr">
        <is>
          <t>Tim Samways Carpentry &amp; Build</t>
        </is>
      </c>
      <c r="D237" t="inlineStr"/>
      <c r="E237" t="inlineStr">
        <is>
          <t>Weymouth</t>
        </is>
      </c>
      <c r="F237" t="inlineStr">
        <is>
          <t>DT3</t>
        </is>
      </c>
      <c r="G237" t="n">
        <v>21.4</v>
      </c>
      <c r="N237" t="inlineStr">
        <is>
          <t>Ltd</t>
        </is>
      </c>
      <c r="O237" t="inlineStr">
        <is>
          <t>14897290</t>
        </is>
      </c>
      <c r="P237" t="n">
        <v>3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41202, 43320, 43390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tf_19a7ae8d</t>
        </is>
      </c>
    </row>
    <row r="238">
      <c r="A238" t="n">
        <v>237</v>
      </c>
      <c r="B238" t="n">
        <v>5</v>
      </c>
      <c r="C238" t="inlineStr">
        <is>
          <t>Simeon Stewart</t>
        </is>
      </c>
      <c r="D238" t="inlineStr"/>
      <c r="E238" t="inlineStr">
        <is>
          <t>Weymouth</t>
        </is>
      </c>
      <c r="F238" t="inlineStr">
        <is>
          <t>DT3</t>
        </is>
      </c>
      <c r="G238" t="n">
        <v>21.8</v>
      </c>
      <c r="N238" t="inlineStr">
        <is>
          <t>Ltd</t>
        </is>
      </c>
      <c r="O238" t="inlineStr">
        <is>
          <t>04980460</t>
        </is>
      </c>
      <c r="P238" t="n">
        <v>23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43320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tf_bd3bd349</t>
        </is>
      </c>
    </row>
    <row r="239">
      <c r="A239" t="n">
        <v>238</v>
      </c>
      <c r="B239" t="n">
        <v>5</v>
      </c>
      <c r="C239" t="inlineStr">
        <is>
          <t>Figured Wood Company</t>
        </is>
      </c>
      <c r="D239" t="inlineStr"/>
      <c r="E239" t="inlineStr">
        <is>
          <t>Weymouth</t>
        </is>
      </c>
      <c r="F239" t="inlineStr">
        <is>
          <t>DT3</t>
        </is>
      </c>
      <c r="G239" t="n">
        <v>22</v>
      </c>
      <c r="N239" t="inlineStr">
        <is>
          <t>Ltd</t>
        </is>
      </c>
      <c r="O239" t="inlineStr">
        <is>
          <t>16362173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tf_09c8aa93</t>
        </is>
      </c>
    </row>
    <row r="240">
      <c r="A240" t="n">
        <v>239</v>
      </c>
      <c r="B240" t="n">
        <v>4</v>
      </c>
      <c r="C240" t="inlineStr">
        <is>
          <t>Perrin Design &amp; Build</t>
        </is>
      </c>
      <c r="D240" t="inlineStr"/>
      <c r="E240" t="inlineStr">
        <is>
          <t>Weymouth</t>
        </is>
      </c>
      <c r="F240" t="inlineStr">
        <is>
          <t>DT3</t>
        </is>
      </c>
      <c r="G240" t="n">
        <v>23.2</v>
      </c>
      <c r="N240" t="inlineStr">
        <is>
          <t>Ltd</t>
        </is>
      </c>
      <c r="O240" t="inlineStr">
        <is>
          <t>12326291</t>
        </is>
      </c>
      <c r="P240" t="n">
        <v>7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43320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tf_8a14cb2b</t>
        </is>
      </c>
    </row>
    <row r="241">
      <c r="A241" t="n">
        <v>240</v>
      </c>
      <c r="B241" t="n">
        <v>4</v>
      </c>
      <c r="C241" t="inlineStr">
        <is>
          <t>The Original Sash Window Company</t>
        </is>
      </c>
      <c r="D241" t="inlineStr"/>
      <c r="E241" t="inlineStr">
        <is>
          <t>Weymouth</t>
        </is>
      </c>
      <c r="F241" t="inlineStr">
        <is>
          <t>DT3</t>
        </is>
      </c>
      <c r="G241" t="n">
        <v>23.6</v>
      </c>
      <c r="N241" t="inlineStr">
        <is>
          <t>Ltd</t>
        </is>
      </c>
      <c r="O241" t="inlineStr">
        <is>
          <t>08725125</t>
        </is>
      </c>
      <c r="P241" t="n">
        <v>13</v>
      </c>
      <c r="Q241" t="inlineStr">
        <is>
          <t>ltd_company, no_website, needs_check, established</t>
        </is>
      </c>
      <c r="R241" t="inlineStr">
        <is>
          <t>Found via Companies House name search only; no trading website or reviews found yet · SIC 43320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tf_8f9785b5</t>
        </is>
      </c>
    </row>
    <row r="242">
      <c r="A242" t="n">
        <v>241</v>
      </c>
      <c r="B242" t="n">
        <v>0</v>
      </c>
      <c r="C242" t="inlineStr">
        <is>
          <t>Kontract Kitchens</t>
        </is>
      </c>
      <c r="D242" t="inlineStr"/>
      <c r="E242" t="inlineStr">
        <is>
          <t>Poole</t>
        </is>
      </c>
      <c r="F242" t="inlineStr">
        <is>
          <t>BH15</t>
        </is>
      </c>
      <c r="G242" t="n">
        <v>0.5</v>
      </c>
      <c r="N242" t="inlineStr">
        <is>
          <t>Ltd</t>
        </is>
      </c>
      <c r="O242" t="inlineStr">
        <is>
          <t>11598917</t>
        </is>
      </c>
      <c r="P242" t="n">
        <v>8</v>
      </c>
      <c r="Q242" t="inlineStr"/>
      <c r="R242" t="inlineStr">
        <is>
          <t>Dissolved on Companies House · SIC 43320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tf_a53c3dd7</t>
        </is>
      </c>
    </row>
    <row r="243">
      <c r="A243" t="n">
        <v>242</v>
      </c>
      <c r="B243" t="n">
        <v>0</v>
      </c>
      <c r="C243" t="inlineStr">
        <is>
          <t>Ecogroup Maintenance</t>
        </is>
      </c>
      <c r="D243" t="inlineStr"/>
      <c r="E243" t="inlineStr">
        <is>
          <t>Poole</t>
        </is>
      </c>
      <c r="F243" t="inlineStr">
        <is>
          <t>BH15</t>
        </is>
      </c>
      <c r="G243" t="n">
        <v>0.6</v>
      </c>
      <c r="N243" t="inlineStr">
        <is>
          <t>Ltd</t>
        </is>
      </c>
      <c r="O243" t="inlineStr">
        <is>
          <t>09018224</t>
        </is>
      </c>
      <c r="P243" t="n">
        <v>12</v>
      </c>
      <c r="Q243" t="inlineStr"/>
      <c r="R243" t="inlineStr">
        <is>
          <t>Dissolved on Companies House · SIC 43310, 43320, 43390, 43910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tf_340db751</t>
        </is>
      </c>
    </row>
    <row r="244">
      <c r="A244" t="n">
        <v>243</v>
      </c>
      <c r="B244" t="n">
        <v>0</v>
      </c>
      <c r="C244" t="inlineStr">
        <is>
          <t>Rowswell Building Services</t>
        </is>
      </c>
      <c r="D244" t="inlineStr"/>
      <c r="E244" t="inlineStr">
        <is>
          <t>Poole</t>
        </is>
      </c>
      <c r="F244" t="inlineStr">
        <is>
          <t>BH15</t>
        </is>
      </c>
      <c r="G244" t="n">
        <v>0.9</v>
      </c>
      <c r="N244" t="inlineStr">
        <is>
          <t>Ltd</t>
        </is>
      </c>
      <c r="O244" t="inlineStr">
        <is>
          <t>07573147</t>
        </is>
      </c>
      <c r="P244" t="n">
        <v>15</v>
      </c>
      <c r="Q244" t="inlineStr"/>
      <c r="R244" t="inlineStr">
        <is>
          <t>Dissolved on Companies House · SIC 43320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tf_1af75d0c</t>
        </is>
      </c>
    </row>
    <row r="245">
      <c r="A245" t="n">
        <v>244</v>
      </c>
      <c r="B245" t="n">
        <v>0</v>
      </c>
      <c r="C245" t="inlineStr">
        <is>
          <t>Apex Carpentry</t>
        </is>
      </c>
      <c r="D245" t="inlineStr"/>
      <c r="E245" t="inlineStr">
        <is>
          <t>Poole</t>
        </is>
      </c>
      <c r="F245" t="inlineStr">
        <is>
          <t>BH15</t>
        </is>
      </c>
      <c r="G245" t="n">
        <v>1.1</v>
      </c>
      <c r="N245" t="inlineStr">
        <is>
          <t>Ltd</t>
        </is>
      </c>
      <c r="O245" t="inlineStr">
        <is>
          <t>05189747</t>
        </is>
      </c>
      <c r="P245" t="n">
        <v>22</v>
      </c>
      <c r="Q245" t="inlineStr"/>
      <c r="R245" t="inlineStr">
        <is>
          <t>Dissolved on Companies House · SIC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tf_8554bcec</t>
        </is>
      </c>
    </row>
    <row r="246">
      <c r="A246" t="n">
        <v>245</v>
      </c>
      <c r="B246" t="n">
        <v>0</v>
      </c>
      <c r="C246" t="inlineStr">
        <is>
          <t>D M Small Developments</t>
        </is>
      </c>
      <c r="D246" t="inlineStr"/>
      <c r="E246" t="inlineStr">
        <is>
          <t>Poole</t>
        </is>
      </c>
      <c r="F246" t="inlineStr">
        <is>
          <t>BH15</t>
        </is>
      </c>
      <c r="G246" t="n">
        <v>1.1</v>
      </c>
      <c r="N246" t="inlineStr">
        <is>
          <t>Ltd</t>
        </is>
      </c>
      <c r="O246" t="inlineStr">
        <is>
          <t>06691280</t>
        </is>
      </c>
      <c r="P246" t="n">
        <v>18</v>
      </c>
      <c r="Q246" t="inlineStr"/>
      <c r="R246" t="inlineStr">
        <is>
          <t>Dissolved on Companies House · SIC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tf_d22de4a7</t>
        </is>
      </c>
    </row>
    <row r="247">
      <c r="A247" t="n">
        <v>246</v>
      </c>
      <c r="B247" t="n">
        <v>0</v>
      </c>
      <c r="C247" t="inlineStr">
        <is>
          <t>Roger Elford</t>
        </is>
      </c>
      <c r="D247" t="inlineStr"/>
      <c r="E247" t="inlineStr">
        <is>
          <t>Poole</t>
        </is>
      </c>
      <c r="F247" t="inlineStr">
        <is>
          <t>BH15</t>
        </is>
      </c>
      <c r="G247" t="n">
        <v>1.1</v>
      </c>
      <c r="N247" t="inlineStr">
        <is>
          <t>Ltd</t>
        </is>
      </c>
      <c r="O247" t="inlineStr">
        <is>
          <t>06043084</t>
        </is>
      </c>
      <c r="P247" t="n">
        <v>19</v>
      </c>
      <c r="Q247" t="inlineStr"/>
      <c r="R247" t="inlineStr">
        <is>
          <t>Dissolved on Companies House · SIC 43320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tf_bee2dd41</t>
        </is>
      </c>
    </row>
    <row r="248">
      <c r="A248" t="n">
        <v>247</v>
      </c>
      <c r="B248" t="n">
        <v>0</v>
      </c>
      <c r="C248" t="inlineStr">
        <is>
          <t>Stitchwood And Stonetree</t>
        </is>
      </c>
      <c r="D248" t="inlineStr"/>
      <c r="E248" t="inlineStr">
        <is>
          <t>Poole</t>
        </is>
      </c>
      <c r="F248" t="inlineStr">
        <is>
          <t>BH15</t>
        </is>
      </c>
      <c r="G248" t="n">
        <v>1.1</v>
      </c>
      <c r="N248" t="inlineStr">
        <is>
          <t>Ltd</t>
        </is>
      </c>
      <c r="O248" t="inlineStr">
        <is>
          <t>11173158</t>
        </is>
      </c>
      <c r="P248" t="n">
        <v>8</v>
      </c>
      <c r="Q248" t="inlineStr"/>
      <c r="R248" t="inlineStr">
        <is>
          <t>Dissolved on Companies House · SIC 16230, 31010, 31090,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tf_2ecd7ed3</t>
        </is>
      </c>
    </row>
    <row r="249">
      <c r="A249" t="n">
        <v>248</v>
      </c>
      <c r="B249" t="n">
        <v>0</v>
      </c>
      <c r="C249" t="inlineStr">
        <is>
          <t>Top Knotch Carpentry</t>
        </is>
      </c>
      <c r="D249" t="inlineStr"/>
      <c r="E249" t="inlineStr">
        <is>
          <t>Poole</t>
        </is>
      </c>
      <c r="F249" t="inlineStr">
        <is>
          <t>BH15</t>
        </is>
      </c>
      <c r="G249" t="n">
        <v>1.1</v>
      </c>
      <c r="N249" t="inlineStr">
        <is>
          <t>Ltd</t>
        </is>
      </c>
      <c r="O249" t="inlineStr">
        <is>
          <t>08356991</t>
        </is>
      </c>
      <c r="P249" t="n">
        <v>13</v>
      </c>
      <c r="Q249" t="inlineStr"/>
      <c r="R249" t="inlineStr">
        <is>
          <t>Dissolved on Companies House · SIC 43320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tf_4bddb277</t>
        </is>
      </c>
    </row>
    <row r="250">
      <c r="A250" t="n">
        <v>249</v>
      </c>
      <c r="B250" t="n">
        <v>0</v>
      </c>
      <c r="C250" t="inlineStr">
        <is>
          <t>Stylewood Associates</t>
        </is>
      </c>
      <c r="D250" t="inlineStr"/>
      <c r="E250" t="inlineStr">
        <is>
          <t>Poole</t>
        </is>
      </c>
      <c r="F250" t="inlineStr">
        <is>
          <t>BH15</t>
        </is>
      </c>
      <c r="G250" t="n">
        <v>1.2</v>
      </c>
      <c r="N250" t="inlineStr">
        <is>
          <t>Ltd</t>
        </is>
      </c>
      <c r="O250" t="inlineStr">
        <is>
          <t>02625058</t>
        </is>
      </c>
      <c r="P250" t="n">
        <v>35</v>
      </c>
      <c r="Q250" t="inlineStr"/>
      <c r="R250" t="inlineStr">
        <is>
          <t>Dissolved on Companies House · SIC 43320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tf_6432d4ac</t>
        </is>
      </c>
    </row>
    <row r="251">
      <c r="A251" t="n">
        <v>250</v>
      </c>
      <c r="B251" t="n">
        <v>0</v>
      </c>
      <c r="C251" t="inlineStr">
        <is>
          <t>M S O Joinery &amp; Shopfitting</t>
        </is>
      </c>
      <c r="D251" t="inlineStr"/>
      <c r="E251" t="inlineStr">
        <is>
          <t>Poole</t>
        </is>
      </c>
      <c r="F251" t="inlineStr">
        <is>
          <t>BH15</t>
        </is>
      </c>
      <c r="G251" t="n">
        <v>1.3</v>
      </c>
      <c r="N251" t="inlineStr">
        <is>
          <t>Ltd</t>
        </is>
      </c>
      <c r="O251" t="inlineStr">
        <is>
          <t>09432049</t>
        </is>
      </c>
      <c r="P251" t="n">
        <v>11</v>
      </c>
      <c r="Q251" t="inlineStr"/>
      <c r="R251" t="inlineStr">
        <is>
          <t>Dissolved on Companies House · SIC 43320,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tf_aef52e7f</t>
        </is>
      </c>
    </row>
    <row r="252">
      <c r="A252" t="n">
        <v>251</v>
      </c>
      <c r="B252" t="n">
        <v>0</v>
      </c>
      <c r="C252" t="inlineStr">
        <is>
          <t>Adorn Carpentry Services</t>
        </is>
      </c>
      <c r="D252" t="inlineStr"/>
      <c r="E252" t="inlineStr">
        <is>
          <t>Poole</t>
        </is>
      </c>
      <c r="F252" t="inlineStr">
        <is>
          <t>BH14</t>
        </is>
      </c>
      <c r="G252" t="n">
        <v>1.4</v>
      </c>
      <c r="N252" t="inlineStr">
        <is>
          <t>Ltd</t>
        </is>
      </c>
      <c r="O252" t="inlineStr">
        <is>
          <t>04859550</t>
        </is>
      </c>
      <c r="P252" t="n">
        <v>23</v>
      </c>
      <c r="Q252" t="inlineStr"/>
      <c r="R252" t="inlineStr">
        <is>
          <t>Dissolved on Companies House · SIC 43320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tf_99e4e22e</t>
        </is>
      </c>
    </row>
    <row r="253">
      <c r="A253" t="n">
        <v>252</v>
      </c>
      <c r="B253" t="n">
        <v>0</v>
      </c>
      <c r="C253" t="inlineStr">
        <is>
          <t>Kirby Carpentry &amp; Building Works</t>
        </is>
      </c>
      <c r="D253" t="inlineStr"/>
      <c r="E253" t="inlineStr">
        <is>
          <t>Poole</t>
        </is>
      </c>
      <c r="F253" t="inlineStr">
        <is>
          <t>BH15</t>
        </is>
      </c>
      <c r="G253" t="n">
        <v>1.4</v>
      </c>
      <c r="N253" t="inlineStr">
        <is>
          <t>Ltd</t>
        </is>
      </c>
      <c r="O253" t="inlineStr">
        <is>
          <t>05972909</t>
        </is>
      </c>
      <c r="P253" t="n">
        <v>20</v>
      </c>
      <c r="Q253" t="inlineStr"/>
      <c r="R253" t="inlineStr">
        <is>
          <t>Dissolved on Companies House · SIC 43320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tf_ae2d7d42</t>
        </is>
      </c>
    </row>
    <row r="254">
      <c r="A254" t="n">
        <v>253</v>
      </c>
      <c r="B254" t="n">
        <v>0</v>
      </c>
      <c r="C254" t="inlineStr">
        <is>
          <t>Summit Home Improvements</t>
        </is>
      </c>
      <c r="D254" t="inlineStr"/>
      <c r="E254" t="inlineStr">
        <is>
          <t>Poole</t>
        </is>
      </c>
      <c r="F254" t="inlineStr">
        <is>
          <t>BH14</t>
        </is>
      </c>
      <c r="G254" t="n">
        <v>1.4</v>
      </c>
      <c r="N254" t="inlineStr">
        <is>
          <t>Ltd</t>
        </is>
      </c>
      <c r="O254" t="inlineStr">
        <is>
          <t>10553681</t>
        </is>
      </c>
      <c r="P254" t="n">
        <v>9</v>
      </c>
      <c r="Q254" t="inlineStr"/>
      <c r="R254" t="inlineStr">
        <is>
          <t>Dissolved on Companies House · SIC 43310, 43320, 43342, 43910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tf_2f607612</t>
        </is>
      </c>
    </row>
    <row r="255">
      <c r="A255" t="n">
        <v>254</v>
      </c>
      <c r="B255" t="n">
        <v>0</v>
      </c>
      <c r="C255" t="inlineStr">
        <is>
          <t>D Durrant Carpentry</t>
        </is>
      </c>
      <c r="D255" t="inlineStr"/>
      <c r="E255" t="inlineStr">
        <is>
          <t>Poole</t>
        </is>
      </c>
      <c r="F255" t="inlineStr">
        <is>
          <t>BH14</t>
        </is>
      </c>
      <c r="G255" t="n">
        <v>1.6</v>
      </c>
      <c r="N255" t="inlineStr">
        <is>
          <t>Ltd</t>
        </is>
      </c>
      <c r="O255" t="inlineStr">
        <is>
          <t>13828178</t>
        </is>
      </c>
      <c r="P255" t="n">
        <v>4</v>
      </c>
      <c r="Q255" t="inlineStr"/>
      <c r="R255" t="inlineStr">
        <is>
          <t>Dissolved on Companies House · SIC 16230, 43320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tf_ab0b0027</t>
        </is>
      </c>
    </row>
    <row r="256">
      <c r="A256" t="n">
        <v>255</v>
      </c>
      <c r="B256" t="n">
        <v>0</v>
      </c>
      <c r="C256" t="inlineStr">
        <is>
          <t>Avalon Carpentry</t>
        </is>
      </c>
      <c r="D256" t="inlineStr"/>
      <c r="E256" t="inlineStr">
        <is>
          <t>Poole</t>
        </is>
      </c>
      <c r="F256" t="inlineStr">
        <is>
          <t>BH14</t>
        </is>
      </c>
      <c r="G256" t="n">
        <v>1.7</v>
      </c>
      <c r="N256" t="inlineStr">
        <is>
          <t>Ltd</t>
        </is>
      </c>
      <c r="O256" t="inlineStr">
        <is>
          <t>08457725</t>
        </is>
      </c>
      <c r="P256" t="n">
        <v>13</v>
      </c>
      <c r="Q256" t="inlineStr"/>
      <c r="R256" t="inlineStr">
        <is>
          <t>Dissolved on Companies House · SIC 43320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tf_26c98e50</t>
        </is>
      </c>
    </row>
    <row r="257">
      <c r="A257" t="n">
        <v>256</v>
      </c>
      <c r="B257" t="n">
        <v>0</v>
      </c>
      <c r="C257" t="inlineStr">
        <is>
          <t>Tafnic Joinery Installation</t>
        </is>
      </c>
      <c r="D257" t="inlineStr"/>
      <c r="E257" t="inlineStr">
        <is>
          <t>Poole</t>
        </is>
      </c>
      <c r="F257" t="inlineStr">
        <is>
          <t>BH15</t>
        </is>
      </c>
      <c r="G257" t="n">
        <v>1.7</v>
      </c>
      <c r="N257" t="inlineStr">
        <is>
          <t>Ltd</t>
        </is>
      </c>
      <c r="O257" t="inlineStr">
        <is>
          <t>10899395</t>
        </is>
      </c>
      <c r="P257" t="n">
        <v>9</v>
      </c>
      <c r="Q257" t="inlineStr"/>
      <c r="R257" t="inlineStr">
        <is>
          <t>Dissolved on Companies House · SIC 43320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tf_53aa1b26</t>
        </is>
      </c>
    </row>
    <row r="258">
      <c r="A258" t="n">
        <v>257</v>
      </c>
      <c r="B258" t="n">
        <v>0</v>
      </c>
      <c r="C258" t="inlineStr">
        <is>
          <t>Acc Joinery (South)</t>
        </is>
      </c>
      <c r="D258" t="inlineStr"/>
      <c r="E258" t="inlineStr">
        <is>
          <t>Poole</t>
        </is>
      </c>
      <c r="F258" t="inlineStr">
        <is>
          <t>BH14</t>
        </is>
      </c>
      <c r="G258" t="n">
        <v>1.8</v>
      </c>
      <c r="N258" t="inlineStr">
        <is>
          <t>Ltd</t>
        </is>
      </c>
      <c r="O258" t="inlineStr">
        <is>
          <t>13550370</t>
        </is>
      </c>
      <c r="P258" t="n">
        <v>5</v>
      </c>
      <c r="Q258" t="inlineStr"/>
      <c r="R258" t="inlineStr">
        <is>
          <t>Dissolved on Companies House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tf_ba7ad4ab</t>
        </is>
      </c>
    </row>
    <row r="259">
      <c r="A259" t="n">
        <v>258</v>
      </c>
      <c r="B259" t="n">
        <v>0</v>
      </c>
      <c r="C259" t="inlineStr">
        <is>
          <t>Magna Carpentry And Build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1.8</v>
      </c>
      <c r="N259" t="inlineStr">
        <is>
          <t>Ltd</t>
        </is>
      </c>
      <c r="O259" t="inlineStr">
        <is>
          <t>13339575</t>
        </is>
      </c>
      <c r="P259" t="n">
        <v>5</v>
      </c>
      <c r="Q259" t="inlineStr"/>
      <c r="R259" t="inlineStr">
        <is>
          <t>Dissolved on Companies House · SIC 43320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tf_99a5f1a6</t>
        </is>
      </c>
    </row>
    <row r="260">
      <c r="A260" t="n">
        <v>259</v>
      </c>
      <c r="B260" t="n">
        <v>0</v>
      </c>
      <c r="C260" t="inlineStr">
        <is>
          <t>Seaview Windows</t>
        </is>
      </c>
      <c r="D260" t="inlineStr"/>
      <c r="E260" t="inlineStr">
        <is>
          <t>Poole</t>
        </is>
      </c>
      <c r="F260" t="inlineStr">
        <is>
          <t>BH14</t>
        </is>
      </c>
      <c r="G260" t="n">
        <v>1.8</v>
      </c>
      <c r="N260" t="inlineStr">
        <is>
          <t>Ltd</t>
        </is>
      </c>
      <c r="O260" t="inlineStr">
        <is>
          <t>13720876</t>
        </is>
      </c>
      <c r="P260" t="n">
        <v>5</v>
      </c>
      <c r="Q260" t="inlineStr"/>
      <c r="R260" t="inlineStr">
        <is>
          <t>Dissolved on Companies House · SIC 43320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tf_0ab333b6</t>
        </is>
      </c>
    </row>
    <row r="261">
      <c r="A261" t="n">
        <v>260</v>
      </c>
      <c r="B261" t="n">
        <v>0</v>
      </c>
      <c r="C261" t="inlineStr">
        <is>
          <t>See Clearly Glass</t>
        </is>
      </c>
      <c r="D261" t="inlineStr"/>
      <c r="E261" t="inlineStr">
        <is>
          <t>Poole</t>
        </is>
      </c>
      <c r="F261" t="inlineStr">
        <is>
          <t>BH14</t>
        </is>
      </c>
      <c r="G261" t="n">
        <v>1.8</v>
      </c>
      <c r="N261" t="inlineStr">
        <is>
          <t>Ltd</t>
        </is>
      </c>
      <c r="O261" t="inlineStr">
        <is>
          <t>08647365</t>
        </is>
      </c>
      <c r="P261" t="n">
        <v>13</v>
      </c>
      <c r="Q261" t="inlineStr"/>
      <c r="R261" t="inlineStr">
        <is>
          <t>Dissolved on Companies House · SIC 43320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tf_cc15077d</t>
        </is>
      </c>
    </row>
    <row r="262">
      <c r="A262" t="n">
        <v>261</v>
      </c>
      <c r="B262" t="n">
        <v>0</v>
      </c>
      <c r="C262" t="inlineStr">
        <is>
          <t>Atm Kitchens</t>
        </is>
      </c>
      <c r="D262" t="inlineStr"/>
      <c r="E262" t="inlineStr">
        <is>
          <t>Poole</t>
        </is>
      </c>
      <c r="F262" t="inlineStr">
        <is>
          <t>BH17</t>
        </is>
      </c>
      <c r="G262" t="n">
        <v>2.1</v>
      </c>
      <c r="N262" t="inlineStr">
        <is>
          <t>Ltd</t>
        </is>
      </c>
      <c r="O262" t="inlineStr">
        <is>
          <t>13661190</t>
        </is>
      </c>
      <c r="P262" t="n">
        <v>5</v>
      </c>
      <c r="Q262" t="inlineStr"/>
      <c r="R262" t="inlineStr">
        <is>
          <t>Dissolved on Companies House · SIC 43320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tf_e4fe03b6</t>
        </is>
      </c>
    </row>
    <row r="263">
      <c r="A263" t="n">
        <v>262</v>
      </c>
      <c r="B263" t="n">
        <v>0</v>
      </c>
      <c r="C263" t="inlineStr">
        <is>
          <t>P. Vivian Wood Works</t>
        </is>
      </c>
      <c r="D263" t="inlineStr"/>
      <c r="E263" t="inlineStr">
        <is>
          <t>Poole</t>
        </is>
      </c>
      <c r="F263" t="inlineStr">
        <is>
          <t>BH15</t>
        </is>
      </c>
      <c r="G263" t="n">
        <v>2.1</v>
      </c>
      <c r="N263" t="inlineStr">
        <is>
          <t>Ltd</t>
        </is>
      </c>
      <c r="O263" t="inlineStr">
        <is>
          <t>03344229</t>
        </is>
      </c>
      <c r="P263" t="n">
        <v>29</v>
      </c>
      <c r="Q263" t="inlineStr"/>
      <c r="R263" t="inlineStr">
        <is>
          <t>Dissolved on Companies House · SIC 43320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tf_2738f438</t>
        </is>
      </c>
    </row>
    <row r="264">
      <c r="A264" t="n">
        <v>263</v>
      </c>
      <c r="B264" t="n">
        <v>0</v>
      </c>
      <c r="C264" t="inlineStr">
        <is>
          <t>Redskill Developments</t>
        </is>
      </c>
      <c r="D264" t="inlineStr"/>
      <c r="E264" t="inlineStr">
        <is>
          <t>Poole</t>
        </is>
      </c>
      <c r="F264" t="inlineStr">
        <is>
          <t>BH14</t>
        </is>
      </c>
      <c r="G264" t="n">
        <v>2.1</v>
      </c>
      <c r="N264" t="inlineStr">
        <is>
          <t>Ltd</t>
        </is>
      </c>
      <c r="O264" t="inlineStr">
        <is>
          <t>08661425</t>
        </is>
      </c>
      <c r="P264" t="n">
        <v>13</v>
      </c>
      <c r="Q264" t="inlineStr"/>
      <c r="R264" t="inlineStr">
        <is>
          <t>Dissolved on Companies House · SIC 43320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tf_b60a7f28</t>
        </is>
      </c>
    </row>
    <row r="265">
      <c r="A265" t="n">
        <v>264</v>
      </c>
      <c r="B265" t="n">
        <v>0</v>
      </c>
      <c r="C265" t="inlineStr">
        <is>
          <t>Shoreline Developments Dorset</t>
        </is>
      </c>
      <c r="D265" t="inlineStr"/>
      <c r="E265" t="inlineStr">
        <is>
          <t>Poole</t>
        </is>
      </c>
      <c r="F265" t="inlineStr">
        <is>
          <t>BH14</t>
        </is>
      </c>
      <c r="G265" t="n">
        <v>2.1</v>
      </c>
      <c r="N265" t="inlineStr">
        <is>
          <t>Ltd</t>
        </is>
      </c>
      <c r="O265" t="inlineStr">
        <is>
          <t>10316060</t>
        </is>
      </c>
      <c r="P265" t="n">
        <v>10</v>
      </c>
      <c r="Q265" t="inlineStr"/>
      <c r="R265" t="inlineStr">
        <is>
          <t>Dissolved on Companies House · SIC 43320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tf_69492d63</t>
        </is>
      </c>
    </row>
    <row r="266">
      <c r="A266" t="n">
        <v>265</v>
      </c>
      <c r="B266" t="n">
        <v>0</v>
      </c>
      <c r="C266" t="inlineStr">
        <is>
          <t>South Coast Uk Composites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2.1</v>
      </c>
      <c r="N266" t="inlineStr">
        <is>
          <t>Ltd</t>
        </is>
      </c>
      <c r="O266" t="inlineStr">
        <is>
          <t>15417801</t>
        </is>
      </c>
      <c r="P266" t="n">
        <v>2</v>
      </c>
      <c r="Q266" t="inlineStr"/>
      <c r="R266" t="inlineStr">
        <is>
          <t>Dissolved on Companies House · SIC 30120, 43320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tf_41506c80</t>
        </is>
      </c>
    </row>
    <row r="267">
      <c r="A267" t="n">
        <v>266</v>
      </c>
      <c r="B267" t="n">
        <v>0</v>
      </c>
      <c r="C267" t="inlineStr">
        <is>
          <t>Ae Building &amp; Carpentry Services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2.3</v>
      </c>
      <c r="N267" t="inlineStr">
        <is>
          <t>Ltd</t>
        </is>
      </c>
      <c r="O267" t="inlineStr">
        <is>
          <t>07193857</t>
        </is>
      </c>
      <c r="P267" t="n">
        <v>16</v>
      </c>
      <c r="Q267" t="inlineStr"/>
      <c r="R267" t="inlineStr">
        <is>
          <t>Dissolved on Companies House · SIC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tf_a2270f92</t>
        </is>
      </c>
    </row>
    <row r="268">
      <c r="A268" t="n">
        <v>267</v>
      </c>
      <c r="B268" t="n">
        <v>0</v>
      </c>
      <c r="C268" t="inlineStr">
        <is>
          <t>Crabtree Services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2.3</v>
      </c>
      <c r="N268" t="inlineStr">
        <is>
          <t>Ltd</t>
        </is>
      </c>
      <c r="O268" t="inlineStr">
        <is>
          <t>09927340</t>
        </is>
      </c>
      <c r="P268" t="n">
        <v>11</v>
      </c>
      <c r="Q268" t="inlineStr"/>
      <c r="R268" t="inlineStr">
        <is>
          <t>Dissolved on Companies House · SIC 43320,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tf_db0bba40</t>
        </is>
      </c>
    </row>
    <row r="269">
      <c r="A269" t="n">
        <v>268</v>
      </c>
      <c r="B269" t="n">
        <v>0</v>
      </c>
      <c r="C269" t="inlineStr">
        <is>
          <t>G N R Butler Carpentry</t>
        </is>
      </c>
      <c r="D269" t="inlineStr"/>
      <c r="E269" t="inlineStr">
        <is>
          <t>Poole</t>
        </is>
      </c>
      <c r="F269" t="inlineStr">
        <is>
          <t>BH17</t>
        </is>
      </c>
      <c r="G269" t="n">
        <v>2.3</v>
      </c>
      <c r="N269" t="inlineStr">
        <is>
          <t>Ltd</t>
        </is>
      </c>
      <c r="O269" t="inlineStr">
        <is>
          <t>06465821</t>
        </is>
      </c>
      <c r="P269" t="n">
        <v>18</v>
      </c>
      <c r="Q269" t="inlineStr"/>
      <c r="R269" t="inlineStr">
        <is>
          <t>Dissolved on Companies House · SIC 43320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tf_8c7cd101</t>
        </is>
      </c>
    </row>
    <row r="270">
      <c r="A270" t="n">
        <v>269</v>
      </c>
      <c r="B270" t="n">
        <v>0</v>
      </c>
      <c r="C270" t="inlineStr">
        <is>
          <t>Newstyle Kitchens</t>
        </is>
      </c>
      <c r="D270" t="inlineStr"/>
      <c r="E270" t="inlineStr">
        <is>
          <t>Poole</t>
        </is>
      </c>
      <c r="F270" t="inlineStr">
        <is>
          <t>BH12</t>
        </is>
      </c>
      <c r="G270" t="n">
        <v>2.4</v>
      </c>
      <c r="N270" t="inlineStr">
        <is>
          <t>Ltd</t>
        </is>
      </c>
      <c r="O270" t="inlineStr">
        <is>
          <t>14930269</t>
        </is>
      </c>
      <c r="P270" t="n">
        <v>3</v>
      </c>
      <c r="Q270" t="inlineStr"/>
      <c r="R270" t="inlineStr">
        <is>
          <t>Dissolved on Companies House · SIC 43320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tf_47214c0f</t>
        </is>
      </c>
    </row>
    <row r="271">
      <c r="A271" t="n">
        <v>270</v>
      </c>
      <c r="B271" t="n">
        <v>0</v>
      </c>
      <c r="C271" t="inlineStr">
        <is>
          <t>Ridgeline Carpentry</t>
        </is>
      </c>
      <c r="D271" t="inlineStr"/>
      <c r="E271" t="inlineStr">
        <is>
          <t>Poole</t>
        </is>
      </c>
      <c r="F271" t="inlineStr">
        <is>
          <t>BH16</t>
        </is>
      </c>
      <c r="G271" t="n">
        <v>2.4</v>
      </c>
      <c r="N271" t="inlineStr">
        <is>
          <t>Ltd</t>
        </is>
      </c>
      <c r="O271" t="inlineStr">
        <is>
          <t>10566184</t>
        </is>
      </c>
      <c r="P271" t="n">
        <v>9</v>
      </c>
      <c r="Q271" t="inlineStr"/>
      <c r="R271" t="inlineStr">
        <is>
          <t>Dissolved on Companies House · SIC 43320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tf_75597507</t>
        </is>
      </c>
    </row>
    <row r="272">
      <c r="A272" t="n">
        <v>271</v>
      </c>
      <c r="B272" t="n">
        <v>0</v>
      </c>
      <c r="C272" t="inlineStr">
        <is>
          <t>The Kitchen Makeover Company (Bournemouth)</t>
        </is>
      </c>
      <c r="D272" t="inlineStr"/>
      <c r="E272" t="inlineStr">
        <is>
          <t>Poole</t>
        </is>
      </c>
      <c r="F272" t="inlineStr">
        <is>
          <t>BH16</t>
        </is>
      </c>
      <c r="G272" t="n">
        <v>2.4</v>
      </c>
      <c r="N272" t="inlineStr">
        <is>
          <t>Ltd</t>
        </is>
      </c>
      <c r="O272" t="inlineStr">
        <is>
          <t>07066212</t>
        </is>
      </c>
      <c r="P272" t="n">
        <v>17</v>
      </c>
      <c r="Q272" t="inlineStr"/>
      <c r="R272" t="inlineStr">
        <is>
          <t>Dissolved on Companies House · SIC 43320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tf_7a741359</t>
        </is>
      </c>
    </row>
    <row r="273">
      <c r="A273" t="n">
        <v>272</v>
      </c>
      <c r="B273" t="n">
        <v>0</v>
      </c>
      <c r="C273" t="inlineStr">
        <is>
          <t>Sticklands Construction</t>
        </is>
      </c>
      <c r="D273" t="inlineStr"/>
      <c r="E273" t="inlineStr">
        <is>
          <t>Poole</t>
        </is>
      </c>
      <c r="F273" t="inlineStr">
        <is>
          <t>BH17</t>
        </is>
      </c>
      <c r="G273" t="n">
        <v>2.5</v>
      </c>
      <c r="N273" t="inlineStr">
        <is>
          <t>Ltd</t>
        </is>
      </c>
      <c r="O273" t="inlineStr">
        <is>
          <t>15402813</t>
        </is>
      </c>
      <c r="P273" t="n">
        <v>2</v>
      </c>
      <c r="Q273" t="inlineStr"/>
      <c r="R273" t="inlineStr">
        <is>
          <t>Dissolved on Companies House · SIC 41202, 43320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tf_d812294d</t>
        </is>
      </c>
    </row>
    <row r="274">
      <c r="A274" t="n">
        <v>273</v>
      </c>
      <c r="B274" t="n">
        <v>0</v>
      </c>
      <c r="C274" t="inlineStr">
        <is>
          <t>WH Carpentry</t>
        </is>
      </c>
      <c r="D274" t="inlineStr"/>
      <c r="E274" t="inlineStr">
        <is>
          <t>Poole</t>
        </is>
      </c>
      <c r="F274" t="inlineStr">
        <is>
          <t>BH12</t>
        </is>
      </c>
      <c r="G274" t="n">
        <v>2.5</v>
      </c>
      <c r="N274" t="inlineStr">
        <is>
          <t>Ltd</t>
        </is>
      </c>
      <c r="O274" t="inlineStr">
        <is>
          <t>09381859</t>
        </is>
      </c>
      <c r="P274" t="n">
        <v>11</v>
      </c>
      <c r="Q274" t="inlineStr"/>
      <c r="R274" t="inlineStr">
        <is>
          <t>Dissolved on Companies House · SIC 43320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tf_866685ec</t>
        </is>
      </c>
    </row>
    <row r="275">
      <c r="A275" t="n">
        <v>274</v>
      </c>
      <c r="B275" t="n">
        <v>0</v>
      </c>
      <c r="C275" t="inlineStr">
        <is>
          <t>Carpentry Corner</t>
        </is>
      </c>
      <c r="D275" t="inlineStr"/>
      <c r="E275" t="inlineStr">
        <is>
          <t>Poole</t>
        </is>
      </c>
      <c r="F275" t="inlineStr">
        <is>
          <t>BH12</t>
        </is>
      </c>
      <c r="G275" t="n">
        <v>2.8</v>
      </c>
      <c r="N275" t="inlineStr">
        <is>
          <t>Ltd</t>
        </is>
      </c>
      <c r="O275" t="inlineStr">
        <is>
          <t>15296800</t>
        </is>
      </c>
      <c r="P275" t="n">
        <v>3</v>
      </c>
      <c r="Q275" t="inlineStr"/>
      <c r="R275" t="inlineStr">
        <is>
          <t>Dissolved on Companies House · SIC 43320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tf_45e75266</t>
        </is>
      </c>
    </row>
    <row r="276">
      <c r="A276" t="n">
        <v>275</v>
      </c>
      <c r="B276" t="n">
        <v>0</v>
      </c>
      <c r="C276" t="inlineStr">
        <is>
          <t>Ra Joinery</t>
        </is>
      </c>
      <c r="D276" t="inlineStr"/>
      <c r="E276" t="inlineStr">
        <is>
          <t>Poole</t>
        </is>
      </c>
      <c r="F276" t="inlineStr">
        <is>
          <t>BH12</t>
        </is>
      </c>
      <c r="G276" t="n">
        <v>2.8</v>
      </c>
      <c r="N276" t="inlineStr">
        <is>
          <t>Ltd</t>
        </is>
      </c>
      <c r="O276" t="inlineStr">
        <is>
          <t>13871759</t>
        </is>
      </c>
      <c r="P276" t="n">
        <v>4</v>
      </c>
      <c r="Q276" t="inlineStr"/>
      <c r="R276" t="inlineStr">
        <is>
          <t>Dissolved on Companies House · SIC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tf_bef763e2</t>
        </is>
      </c>
    </row>
    <row r="277">
      <c r="A277" t="n">
        <v>276</v>
      </c>
      <c r="B277" t="n">
        <v>0</v>
      </c>
      <c r="C277" t="inlineStr">
        <is>
          <t>Newport Joinery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3.1</v>
      </c>
      <c r="N277" t="inlineStr">
        <is>
          <t>Ltd</t>
        </is>
      </c>
      <c r="O277" t="inlineStr">
        <is>
          <t>09604760</t>
        </is>
      </c>
      <c r="P277" t="n">
        <v>11</v>
      </c>
      <c r="Q277" t="inlineStr"/>
      <c r="R277" t="inlineStr">
        <is>
          <t>Dissolved on Companies House · SIC 43320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tf_49109f4c</t>
        </is>
      </c>
    </row>
    <row r="278">
      <c r="A278" t="n">
        <v>277</v>
      </c>
      <c r="B278" t="n">
        <v>0</v>
      </c>
      <c r="C278" t="inlineStr">
        <is>
          <t>J A Carpentry</t>
        </is>
      </c>
      <c r="D278" t="inlineStr"/>
      <c r="E278" t="inlineStr">
        <is>
          <t>Broadstone</t>
        </is>
      </c>
      <c r="F278" t="inlineStr">
        <is>
          <t>BH18</t>
        </is>
      </c>
      <c r="G278" t="n">
        <v>3.3</v>
      </c>
      <c r="N278" t="inlineStr">
        <is>
          <t>Ltd</t>
        </is>
      </c>
      <c r="O278" t="inlineStr">
        <is>
          <t>06169434</t>
        </is>
      </c>
      <c r="P278" t="n">
        <v>19</v>
      </c>
      <c r="Q278" t="inlineStr"/>
      <c r="R278" t="inlineStr">
        <is>
          <t>Dissolved on Companies House · SIC 43320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tf_2fd6a433</t>
        </is>
      </c>
    </row>
    <row r="279">
      <c r="A279" t="n">
        <v>278</v>
      </c>
      <c r="B279" t="n">
        <v>0</v>
      </c>
      <c r="C279" t="inlineStr">
        <is>
          <t>JJM Carpentry</t>
        </is>
      </c>
      <c r="D279" t="inlineStr"/>
      <c r="E279" t="inlineStr">
        <is>
          <t>Broadstone</t>
        </is>
      </c>
      <c r="F279" t="inlineStr">
        <is>
          <t>BH18</t>
        </is>
      </c>
      <c r="G279" t="n">
        <v>3.3</v>
      </c>
      <c r="N279" t="inlineStr">
        <is>
          <t>Ltd</t>
        </is>
      </c>
      <c r="O279" t="inlineStr">
        <is>
          <t>04481849</t>
        </is>
      </c>
      <c r="P279" t="n">
        <v>24</v>
      </c>
      <c r="Q279" t="inlineStr"/>
      <c r="R279" t="inlineStr">
        <is>
          <t>Dissolved on Companies House · SIC 43320, 99999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tf_ff395b17</t>
        </is>
      </c>
    </row>
    <row r="280">
      <c r="A280" t="n">
        <v>279</v>
      </c>
      <c r="B280" t="n">
        <v>0</v>
      </c>
      <c r="C280" t="inlineStr">
        <is>
          <t>Jamie Greenhill Carpentry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3.3</v>
      </c>
      <c r="N280" t="inlineStr">
        <is>
          <t>Ltd</t>
        </is>
      </c>
      <c r="O280" t="inlineStr">
        <is>
          <t>14017428</t>
        </is>
      </c>
      <c r="P280" t="n">
        <v>4</v>
      </c>
      <c r="Q280" t="inlineStr"/>
      <c r="R280" t="inlineStr">
        <is>
          <t>Dissolved on Companies House · SIC 43320, 43910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tf_0e442f58</t>
        </is>
      </c>
    </row>
    <row r="281">
      <c r="A281" t="n">
        <v>280</v>
      </c>
      <c r="B281" t="n">
        <v>0</v>
      </c>
      <c r="C281" t="inlineStr">
        <is>
          <t>Lawford Woodworks</t>
        </is>
      </c>
      <c r="D281" t="inlineStr"/>
      <c r="E281" t="inlineStr">
        <is>
          <t>Poole</t>
        </is>
      </c>
      <c r="F281" t="inlineStr">
        <is>
          <t>BH12</t>
        </is>
      </c>
      <c r="G281" t="n">
        <v>3.3</v>
      </c>
      <c r="N281" t="inlineStr">
        <is>
          <t>Ltd</t>
        </is>
      </c>
      <c r="O281" t="inlineStr">
        <is>
          <t>12680893</t>
        </is>
      </c>
      <c r="P281" t="n">
        <v>6</v>
      </c>
      <c r="Q281" t="inlineStr"/>
      <c r="R281" t="inlineStr">
        <is>
          <t>Dissolved on Companies House · SIC 43320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tf_d0090f74</t>
        </is>
      </c>
    </row>
    <row r="282">
      <c r="A282" t="n">
        <v>281</v>
      </c>
      <c r="B282" t="n">
        <v>0</v>
      </c>
      <c r="C282" t="inlineStr">
        <is>
          <t>Loftus</t>
        </is>
      </c>
      <c r="D282" t="inlineStr"/>
      <c r="E282" t="inlineStr">
        <is>
          <t>Broadstone</t>
        </is>
      </c>
      <c r="F282" t="inlineStr">
        <is>
          <t>BH18</t>
        </is>
      </c>
      <c r="G282" t="n">
        <v>3.3</v>
      </c>
      <c r="N282" t="inlineStr">
        <is>
          <t>Ltd</t>
        </is>
      </c>
      <c r="O282" t="inlineStr">
        <is>
          <t>06278181</t>
        </is>
      </c>
      <c r="P282" t="n">
        <v>19</v>
      </c>
      <c r="Q282" t="inlineStr"/>
      <c r="R282" t="inlineStr">
        <is>
          <t>Dissolved on Companies House · SIC 43320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tf_9575982b</t>
        </is>
      </c>
    </row>
    <row r="283">
      <c r="A283" t="n">
        <v>282</v>
      </c>
      <c r="B283" t="n">
        <v>0</v>
      </c>
      <c r="C283" t="inlineStr">
        <is>
          <t>R A Winwood</t>
        </is>
      </c>
      <c r="D283" t="inlineStr"/>
      <c r="E283" t="inlineStr">
        <is>
          <t>Broadstone</t>
        </is>
      </c>
      <c r="F283" t="inlineStr">
        <is>
          <t>BH18</t>
        </is>
      </c>
      <c r="G283" t="n">
        <v>3.3</v>
      </c>
      <c r="N283" t="inlineStr">
        <is>
          <t>Ltd</t>
        </is>
      </c>
      <c r="O283" t="inlineStr">
        <is>
          <t>06894304</t>
        </is>
      </c>
      <c r="P283" t="n">
        <v>17</v>
      </c>
      <c r="Q283" t="inlineStr"/>
      <c r="R283" t="inlineStr">
        <is>
          <t>Dissolved on Companies House · SIC 43320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tf_9bb29b96</t>
        </is>
      </c>
    </row>
    <row r="284">
      <c r="A284" t="n">
        <v>283</v>
      </c>
      <c r="B284" t="n">
        <v>0</v>
      </c>
      <c r="C284" t="inlineStr">
        <is>
          <t>R A Winwood (Southern)</t>
        </is>
      </c>
      <c r="D284" t="inlineStr"/>
      <c r="E284" t="inlineStr">
        <is>
          <t>Broadstone</t>
        </is>
      </c>
      <c r="F284" t="inlineStr">
        <is>
          <t>BH18</t>
        </is>
      </c>
      <c r="G284" t="n">
        <v>3.3</v>
      </c>
      <c r="N284" t="inlineStr">
        <is>
          <t>Ltd</t>
        </is>
      </c>
      <c r="O284" t="inlineStr">
        <is>
          <t>09718476</t>
        </is>
      </c>
      <c r="P284" t="n">
        <v>11</v>
      </c>
      <c r="Q284" t="inlineStr"/>
      <c r="R284" t="inlineStr">
        <is>
          <t>Dissolved on Companies House · SIC 43320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tf_5b236de3</t>
        </is>
      </c>
    </row>
    <row r="285">
      <c r="A285" t="n">
        <v>284</v>
      </c>
      <c r="B285" t="n">
        <v>0</v>
      </c>
      <c r="C285" t="inlineStr">
        <is>
          <t>Inventiv Contract Carpentry</t>
        </is>
      </c>
      <c r="D285" t="inlineStr"/>
      <c r="E285" t="inlineStr">
        <is>
          <t>Poole</t>
        </is>
      </c>
      <c r="F285" t="inlineStr">
        <is>
          <t>BH12</t>
        </is>
      </c>
      <c r="G285" t="n">
        <v>3.4</v>
      </c>
      <c r="N285" t="inlineStr">
        <is>
          <t>Ltd</t>
        </is>
      </c>
      <c r="O285" t="inlineStr">
        <is>
          <t>08324465</t>
        </is>
      </c>
      <c r="P285" t="n">
        <v>14</v>
      </c>
      <c r="Q285" t="inlineStr"/>
      <c r="R285" t="inlineStr">
        <is>
          <t>Dissolved on Companies House · SIC 43320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tf_5623992f</t>
        </is>
      </c>
    </row>
    <row r="286">
      <c r="A286" t="n">
        <v>285</v>
      </c>
      <c r="B286" t="n">
        <v>0</v>
      </c>
      <c r="C286" t="inlineStr">
        <is>
          <t>Koy Kitchens (2008)</t>
        </is>
      </c>
      <c r="D286" t="inlineStr"/>
      <c r="E286" t="inlineStr">
        <is>
          <t>Poole</t>
        </is>
      </c>
      <c r="F286" t="inlineStr">
        <is>
          <t>BH12</t>
        </is>
      </c>
      <c r="G286" t="n">
        <v>3.5</v>
      </c>
      <c r="N286" t="inlineStr">
        <is>
          <t>Ltd</t>
        </is>
      </c>
      <c r="O286" t="inlineStr">
        <is>
          <t>06477497</t>
        </is>
      </c>
      <c r="P286" t="n">
        <v>18</v>
      </c>
      <c r="Q286" t="inlineStr"/>
      <c r="R286" t="inlineStr">
        <is>
          <t>Dissolved on Companies House · SIC 43320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tf_d326b669</t>
        </is>
      </c>
    </row>
    <row r="287">
      <c r="A287" t="n">
        <v>286</v>
      </c>
      <c r="B287" t="n">
        <v>0</v>
      </c>
      <c r="C287" t="inlineStr">
        <is>
          <t>Filleroak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3.6</v>
      </c>
      <c r="N287" t="inlineStr">
        <is>
          <t>Ltd</t>
        </is>
      </c>
      <c r="O287" t="inlineStr">
        <is>
          <t>14151597</t>
        </is>
      </c>
      <c r="P287" t="n">
        <v>4</v>
      </c>
      <c r="Q287" t="inlineStr"/>
      <c r="R287" t="inlineStr">
        <is>
          <t>Dissolved on Companies House · SIC 43320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tf_e2808a43</t>
        </is>
      </c>
    </row>
    <row r="288">
      <c r="A288" t="n">
        <v>287</v>
      </c>
      <c r="B288" t="n">
        <v>0</v>
      </c>
      <c r="C288" t="inlineStr">
        <is>
          <t>Listed Construction</t>
        </is>
      </c>
      <c r="D288" t="inlineStr"/>
      <c r="E288" t="inlineStr">
        <is>
          <t>Bournemouth</t>
        </is>
      </c>
      <c r="F288" t="inlineStr">
        <is>
          <t>BH4</t>
        </is>
      </c>
      <c r="G288" t="n">
        <v>3.6</v>
      </c>
      <c r="N288" t="inlineStr">
        <is>
          <t>Ltd</t>
        </is>
      </c>
      <c r="O288" t="inlineStr">
        <is>
          <t>14405745</t>
        </is>
      </c>
      <c r="P288" t="n">
        <v>4</v>
      </c>
      <c r="Q288" t="inlineStr"/>
      <c r="R288" t="inlineStr">
        <is>
          <t>Dissolved on Companies House · SIC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tf_99627a61</t>
        </is>
      </c>
    </row>
    <row r="289">
      <c r="A289" t="n">
        <v>288</v>
      </c>
      <c r="B289" t="n">
        <v>0</v>
      </c>
      <c r="C289" t="inlineStr">
        <is>
          <t>J-Tec Designs</t>
        </is>
      </c>
      <c r="D289" t="inlineStr"/>
      <c r="E289" t="inlineStr">
        <is>
          <t>Poole</t>
        </is>
      </c>
      <c r="F289" t="inlineStr">
        <is>
          <t>BH16</t>
        </is>
      </c>
      <c r="G289" t="n">
        <v>3.7</v>
      </c>
      <c r="N289" t="inlineStr">
        <is>
          <t>Ltd</t>
        </is>
      </c>
      <c r="O289" t="inlineStr">
        <is>
          <t>10126251</t>
        </is>
      </c>
      <c r="P289" t="n">
        <v>10</v>
      </c>
      <c r="Q289" t="inlineStr"/>
      <c r="R289" t="inlineStr">
        <is>
          <t>Dissolved on Companies House · SIC 43320, 43390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tf_eb4725bc</t>
        </is>
      </c>
    </row>
    <row r="290">
      <c r="A290" t="n">
        <v>289</v>
      </c>
      <c r="B290" t="n">
        <v>0</v>
      </c>
      <c r="C290" t="inlineStr">
        <is>
          <t>Ryan Edmond Construction</t>
        </is>
      </c>
      <c r="D290" t="inlineStr"/>
      <c r="E290" t="inlineStr">
        <is>
          <t>Bournemouth</t>
        </is>
      </c>
      <c r="F290" t="inlineStr">
        <is>
          <t>BH4</t>
        </is>
      </c>
      <c r="G290" t="n">
        <v>3.7</v>
      </c>
      <c r="N290" t="inlineStr">
        <is>
          <t>Ltd</t>
        </is>
      </c>
      <c r="O290" t="inlineStr">
        <is>
          <t>10820522</t>
        </is>
      </c>
      <c r="P290" t="n">
        <v>9</v>
      </c>
      <c r="Q290" t="inlineStr"/>
      <c r="R290" t="inlineStr">
        <is>
          <t>Dissolved on Companies House · SIC 43320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tf_5a2537b6</t>
        </is>
      </c>
    </row>
    <row r="291">
      <c r="A291" t="n">
        <v>290</v>
      </c>
      <c r="B291" t="n">
        <v>0</v>
      </c>
      <c r="C291" t="inlineStr">
        <is>
          <t>Screw It Carpentry</t>
        </is>
      </c>
      <c r="D291" t="inlineStr"/>
      <c r="E291" t="inlineStr">
        <is>
          <t>Bournemouth</t>
        </is>
      </c>
      <c r="F291" t="inlineStr">
        <is>
          <t>BH11</t>
        </is>
      </c>
      <c r="G291" t="n">
        <v>3.7</v>
      </c>
      <c r="N291" t="inlineStr">
        <is>
          <t>Ltd</t>
        </is>
      </c>
      <c r="O291" t="inlineStr">
        <is>
          <t>06283562</t>
        </is>
      </c>
      <c r="P291" t="n">
        <v>19</v>
      </c>
      <c r="Q291" t="inlineStr"/>
      <c r="R291" t="inlineStr">
        <is>
          <t>Dissolved on Companies House · SIC 43320, 99999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tf_2095969f</t>
        </is>
      </c>
    </row>
    <row r="292">
      <c r="A292" t="n">
        <v>291</v>
      </c>
      <c r="B292" t="n">
        <v>0</v>
      </c>
      <c r="C292" t="inlineStr">
        <is>
          <t>T J Doran Construction</t>
        </is>
      </c>
      <c r="D292" t="inlineStr"/>
      <c r="E292" t="inlineStr">
        <is>
          <t>Bournemouth</t>
        </is>
      </c>
      <c r="F292" t="inlineStr">
        <is>
          <t>BH4</t>
        </is>
      </c>
      <c r="G292" t="n">
        <v>3.7</v>
      </c>
      <c r="N292" t="inlineStr">
        <is>
          <t>Ltd</t>
        </is>
      </c>
      <c r="O292" t="inlineStr">
        <is>
          <t>10349050</t>
        </is>
      </c>
      <c r="P292" t="n">
        <v>10</v>
      </c>
      <c r="Q292" t="inlineStr"/>
      <c r="R292" t="inlineStr">
        <is>
          <t>Dissolved on Companies House · SIC 43320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tf_7098baa5</t>
        </is>
      </c>
    </row>
    <row r="293">
      <c r="A293" t="n">
        <v>292</v>
      </c>
      <c r="B293" t="n">
        <v>0</v>
      </c>
      <c r="C293" t="inlineStr">
        <is>
          <t>Agenca</t>
        </is>
      </c>
      <c r="D293" t="inlineStr"/>
      <c r="E293" t="inlineStr">
        <is>
          <t>Bournemouth</t>
        </is>
      </c>
      <c r="F293" t="inlineStr">
        <is>
          <t>BH11</t>
        </is>
      </c>
      <c r="G293" t="n">
        <v>3.8</v>
      </c>
      <c r="N293" t="inlineStr">
        <is>
          <t>Ltd</t>
        </is>
      </c>
      <c r="O293" t="inlineStr">
        <is>
          <t>06058410</t>
        </is>
      </c>
      <c r="P293" t="n">
        <v>19</v>
      </c>
      <c r="Q293" t="inlineStr"/>
      <c r="R293" t="inlineStr">
        <is>
          <t>Dissolved on Companies House · SIC 43320, 78200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tf_1586aea0</t>
        </is>
      </c>
    </row>
    <row r="294">
      <c r="A294" t="n">
        <v>293</v>
      </c>
      <c r="B294" t="n">
        <v>0</v>
      </c>
      <c r="C294" t="inlineStr">
        <is>
          <t>NCW Carpentry</t>
        </is>
      </c>
      <c r="D294" t="inlineStr"/>
      <c r="E294" t="inlineStr">
        <is>
          <t>Poole</t>
        </is>
      </c>
      <c r="F294" t="inlineStr">
        <is>
          <t>BH16</t>
        </is>
      </c>
      <c r="G294" t="n">
        <v>3.8</v>
      </c>
      <c r="N294" t="inlineStr">
        <is>
          <t>Ltd</t>
        </is>
      </c>
      <c r="O294" t="inlineStr">
        <is>
          <t>07293346</t>
        </is>
      </c>
      <c r="P294" t="n">
        <v>16</v>
      </c>
      <c r="Q294" t="inlineStr"/>
      <c r="R294" t="inlineStr">
        <is>
          <t>Dissolved on Companies House · SIC 43320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tf_df39288f</t>
        </is>
      </c>
    </row>
    <row r="295">
      <c r="A295" t="n">
        <v>294</v>
      </c>
      <c r="B295" t="n">
        <v>0</v>
      </c>
      <c r="C295" t="inlineStr">
        <is>
          <t>Optimus Construction (Dorset)</t>
        </is>
      </c>
      <c r="D295" t="inlineStr"/>
      <c r="E295" t="inlineStr">
        <is>
          <t>Bournemouth</t>
        </is>
      </c>
      <c r="F295" t="inlineStr">
        <is>
          <t>BH11</t>
        </is>
      </c>
      <c r="G295" t="n">
        <v>3.8</v>
      </c>
      <c r="N295" t="inlineStr">
        <is>
          <t>Ltd</t>
        </is>
      </c>
      <c r="O295" t="inlineStr">
        <is>
          <t>07427852</t>
        </is>
      </c>
      <c r="P295" t="n">
        <v>16</v>
      </c>
      <c r="Q295" t="inlineStr"/>
      <c r="R295" t="inlineStr">
        <is>
          <t>Dissolved on Companies House · SIC 43320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tf_499de669</t>
        </is>
      </c>
    </row>
    <row r="296">
      <c r="A296" t="n">
        <v>295</v>
      </c>
      <c r="B296" t="n">
        <v>0</v>
      </c>
      <c r="C296" t="inlineStr">
        <is>
          <t>Sturminster Joinery</t>
        </is>
      </c>
      <c r="D296" t="inlineStr"/>
      <c r="E296" t="inlineStr">
        <is>
          <t>Bournemouth</t>
        </is>
      </c>
      <c r="F296" t="inlineStr">
        <is>
          <t>BH11</t>
        </is>
      </c>
      <c r="G296" t="n">
        <v>3.8</v>
      </c>
      <c r="N296" t="inlineStr">
        <is>
          <t>Ltd</t>
        </is>
      </c>
      <c r="O296" t="inlineStr">
        <is>
          <t>10493072</t>
        </is>
      </c>
      <c r="P296" t="n">
        <v>10</v>
      </c>
      <c r="Q296" t="inlineStr"/>
      <c r="R296" t="inlineStr">
        <is>
          <t>Dissolved on Companies House · SIC 43320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tf_0af9821b</t>
        </is>
      </c>
    </row>
    <row r="297">
      <c r="A297" t="n">
        <v>296</v>
      </c>
      <c r="B297" t="n">
        <v>0</v>
      </c>
      <c r="C297" t="inlineStr">
        <is>
          <t>K Dowse Carpentry</t>
        </is>
      </c>
      <c r="D297" t="inlineStr"/>
      <c r="E297" t="inlineStr">
        <is>
          <t>Bournemouth</t>
        </is>
      </c>
      <c r="F297" t="inlineStr">
        <is>
          <t>BH11</t>
        </is>
      </c>
      <c r="G297" t="n">
        <v>4.1</v>
      </c>
      <c r="N297" t="inlineStr">
        <is>
          <t>Ltd</t>
        </is>
      </c>
      <c r="O297" t="inlineStr">
        <is>
          <t>08531339</t>
        </is>
      </c>
      <c r="P297" t="n">
        <v>13</v>
      </c>
      <c r="Q297" t="inlineStr"/>
      <c r="R297" t="inlineStr">
        <is>
          <t>Dissolved on Companies House · SIC 43320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tf_05dfa67a</t>
        </is>
      </c>
    </row>
    <row r="298">
      <c r="A298" t="n">
        <v>297</v>
      </c>
      <c r="B298" t="n">
        <v>0</v>
      </c>
      <c r="C298" t="inlineStr">
        <is>
          <t>C &amp; M Carpentry &amp; Joinery</t>
        </is>
      </c>
      <c r="D298" t="inlineStr"/>
      <c r="E298" t="inlineStr">
        <is>
          <t>Bournemouth</t>
        </is>
      </c>
      <c r="F298" t="inlineStr">
        <is>
          <t>BH10</t>
        </is>
      </c>
      <c r="G298" t="n">
        <v>4.2</v>
      </c>
      <c r="N298" t="inlineStr">
        <is>
          <t>Ltd</t>
        </is>
      </c>
      <c r="O298" t="inlineStr">
        <is>
          <t>06621736</t>
        </is>
      </c>
      <c r="P298" t="n">
        <v>18</v>
      </c>
      <c r="Q298" t="inlineStr"/>
      <c r="R298" t="inlineStr">
        <is>
          <t>Dissolved on Companies House · SIC 43320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tf_406036bc</t>
        </is>
      </c>
    </row>
    <row r="299">
      <c r="A299" t="n">
        <v>298</v>
      </c>
      <c r="B299" t="n">
        <v>0</v>
      </c>
      <c r="C299" t="inlineStr">
        <is>
          <t>L. F. Installations</t>
        </is>
      </c>
      <c r="D299" t="inlineStr"/>
      <c r="E299" t="inlineStr">
        <is>
          <t>Bournemouth</t>
        </is>
      </c>
      <c r="F299" t="inlineStr">
        <is>
          <t>BH10</t>
        </is>
      </c>
      <c r="G299" t="n">
        <v>4.2</v>
      </c>
      <c r="N299" t="inlineStr">
        <is>
          <t>Ltd</t>
        </is>
      </c>
      <c r="O299" t="inlineStr">
        <is>
          <t>11746414</t>
        </is>
      </c>
      <c r="P299" t="n">
        <v>7</v>
      </c>
      <c r="Q299" t="inlineStr"/>
      <c r="R299" t="inlineStr">
        <is>
          <t>Dissolved on Companies House · SIC 43320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tf_faa6057e</t>
        </is>
      </c>
    </row>
    <row r="300">
      <c r="A300" t="n">
        <v>299</v>
      </c>
      <c r="B300" t="n">
        <v>0</v>
      </c>
      <c r="C300" t="inlineStr">
        <is>
          <t>T G Beck Building Contractors</t>
        </is>
      </c>
      <c r="D300" t="inlineStr"/>
      <c r="E300" t="inlineStr">
        <is>
          <t>Wimborne</t>
        </is>
      </c>
      <c r="F300" t="inlineStr">
        <is>
          <t>BH21</t>
        </is>
      </c>
      <c r="G300" t="n">
        <v>4.2</v>
      </c>
      <c r="N300" t="inlineStr">
        <is>
          <t>Ltd</t>
        </is>
      </c>
      <c r="O300" t="inlineStr">
        <is>
          <t>03897804</t>
        </is>
      </c>
      <c r="P300" t="n">
        <v>27</v>
      </c>
      <c r="Q300" t="inlineStr"/>
      <c r="R300" t="inlineStr">
        <is>
          <t>Dissolved on Companies House · SIC 43320, 43390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tf_0c27985b</t>
        </is>
      </c>
    </row>
    <row r="301">
      <c r="A301" t="n">
        <v>300</v>
      </c>
      <c r="B301" t="n">
        <v>0</v>
      </c>
      <c r="C301" t="inlineStr">
        <is>
          <t>Top Drawer Bespoke</t>
        </is>
      </c>
      <c r="D301" t="inlineStr"/>
      <c r="E301" t="inlineStr">
        <is>
          <t>Bournemouth</t>
        </is>
      </c>
      <c r="F301" t="inlineStr">
        <is>
          <t>BH10</t>
        </is>
      </c>
      <c r="G301" t="n">
        <v>4.2</v>
      </c>
      <c r="N301" t="inlineStr">
        <is>
          <t>Ltd</t>
        </is>
      </c>
      <c r="O301" t="inlineStr">
        <is>
          <t>11959260</t>
        </is>
      </c>
      <c r="P301" t="n">
        <v>7</v>
      </c>
      <c r="Q301" t="inlineStr"/>
      <c r="R301" t="inlineStr">
        <is>
          <t>Dissolved on Companies House · SIC 43320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tf_41fa4bbe</t>
        </is>
      </c>
    </row>
    <row r="302">
      <c r="A302" t="n">
        <v>301</v>
      </c>
      <c r="B302" t="n">
        <v>0</v>
      </c>
      <c r="C302" t="inlineStr">
        <is>
          <t>Barker Retail And Commercial</t>
        </is>
      </c>
      <c r="D302" t="inlineStr"/>
      <c r="E302" t="inlineStr">
        <is>
          <t>Bournemouth</t>
        </is>
      </c>
      <c r="F302" t="inlineStr">
        <is>
          <t>BH2</t>
        </is>
      </c>
      <c r="G302" t="n">
        <v>4.3</v>
      </c>
      <c r="N302" t="inlineStr">
        <is>
          <t>Ltd</t>
        </is>
      </c>
      <c r="O302" t="inlineStr">
        <is>
          <t>10430783</t>
        </is>
      </c>
      <c r="P302" t="n">
        <v>10</v>
      </c>
      <c r="Q302" t="inlineStr"/>
      <c r="R302" t="inlineStr">
        <is>
          <t>Dissolved on Companies House · SIC 41201, 43320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tf_50da5797</t>
        </is>
      </c>
    </row>
    <row r="303">
      <c r="A303" t="n">
        <v>302</v>
      </c>
      <c r="B303" t="n">
        <v>0</v>
      </c>
      <c r="C303" t="inlineStr">
        <is>
          <t>Hulks &amp; Rowswell</t>
        </is>
      </c>
      <c r="D303" t="inlineStr"/>
      <c r="E303" t="inlineStr">
        <is>
          <t>Wimborne</t>
        </is>
      </c>
      <c r="F303" t="inlineStr">
        <is>
          <t>BH21</t>
        </is>
      </c>
      <c r="G303" t="n">
        <v>4.3</v>
      </c>
      <c r="N303" t="inlineStr">
        <is>
          <t>Ltd</t>
        </is>
      </c>
      <c r="O303" t="inlineStr">
        <is>
          <t>04700634</t>
        </is>
      </c>
      <c r="P303" t="n">
        <v>23</v>
      </c>
      <c r="Q303" t="inlineStr"/>
      <c r="R303" t="inlineStr">
        <is>
          <t>Dissolved on Companies House · SIC 43320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tf_151f188a</t>
        </is>
      </c>
    </row>
    <row r="304">
      <c r="A304" t="n">
        <v>303</v>
      </c>
      <c r="B304" t="n">
        <v>0</v>
      </c>
      <c r="C304" t="inlineStr">
        <is>
          <t>LP Joinery</t>
        </is>
      </c>
      <c r="D304" t="inlineStr"/>
      <c r="E304" t="inlineStr">
        <is>
          <t>Bournemouth</t>
        </is>
      </c>
      <c r="F304" t="inlineStr">
        <is>
          <t>BH2</t>
        </is>
      </c>
      <c r="G304" t="n">
        <v>4.3</v>
      </c>
      <c r="N304" t="inlineStr">
        <is>
          <t>Ltd</t>
        </is>
      </c>
      <c r="O304" t="inlineStr">
        <is>
          <t>12741234</t>
        </is>
      </c>
      <c r="P304" t="n">
        <v>6</v>
      </c>
      <c r="Q304" t="inlineStr"/>
      <c r="R304" t="inlineStr">
        <is>
          <t>Dissolved on Companies House · SIC 43320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tf_57964f8d</t>
        </is>
      </c>
    </row>
    <row r="305">
      <c r="A305" t="n">
        <v>304</v>
      </c>
      <c r="B305" t="n">
        <v>0</v>
      </c>
      <c r="C305" t="inlineStr">
        <is>
          <t>SJW Carpentry &amp; Construction</t>
        </is>
      </c>
      <c r="D305" t="inlineStr"/>
      <c r="E305" t="inlineStr">
        <is>
          <t>Bournemouth</t>
        </is>
      </c>
      <c r="F305" t="inlineStr">
        <is>
          <t>BH2</t>
        </is>
      </c>
      <c r="G305" t="n">
        <v>4.3</v>
      </c>
      <c r="N305" t="inlineStr">
        <is>
          <t>Ltd</t>
        </is>
      </c>
      <c r="O305" t="inlineStr">
        <is>
          <t>04967521</t>
        </is>
      </c>
      <c r="P305" t="n">
        <v>23</v>
      </c>
      <c r="Q305" t="inlineStr"/>
      <c r="R305" t="inlineStr">
        <is>
          <t>Dissolved on Companies House · SIC 41202, 43320, 43390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tf_8451a313</t>
        </is>
      </c>
    </row>
    <row r="306">
      <c r="A306" t="n">
        <v>305</v>
      </c>
      <c r="B306" t="n">
        <v>0</v>
      </c>
      <c r="C306" t="inlineStr">
        <is>
          <t>Viridian Fabrications</t>
        </is>
      </c>
      <c r="D306" t="inlineStr"/>
      <c r="E306" t="inlineStr">
        <is>
          <t>Bournemouth</t>
        </is>
      </c>
      <c r="F306" t="inlineStr">
        <is>
          <t>BH2</t>
        </is>
      </c>
      <c r="G306" t="n">
        <v>4.3</v>
      </c>
      <c r="N306" t="inlineStr">
        <is>
          <t>Ltd</t>
        </is>
      </c>
      <c r="O306" t="inlineStr">
        <is>
          <t>11310588</t>
        </is>
      </c>
      <c r="P306" t="n">
        <v>8</v>
      </c>
      <c r="Q306" t="inlineStr"/>
      <c r="R306" t="inlineStr">
        <is>
          <t>Dissolved on Companies House · SIC 43320,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tf_224ee139</t>
        </is>
      </c>
    </row>
    <row r="307">
      <c r="A307" t="n">
        <v>306</v>
      </c>
      <c r="B307" t="n">
        <v>0</v>
      </c>
      <c r="C307" t="inlineStr">
        <is>
          <t>Adria Industries</t>
        </is>
      </c>
      <c r="D307" t="inlineStr"/>
      <c r="E307" t="inlineStr">
        <is>
          <t>Bournemouth</t>
        </is>
      </c>
      <c r="F307" t="inlineStr">
        <is>
          <t>BH2</t>
        </is>
      </c>
      <c r="G307" t="n">
        <v>4.4</v>
      </c>
      <c r="N307" t="inlineStr">
        <is>
          <t>Ltd</t>
        </is>
      </c>
      <c r="O307" t="inlineStr">
        <is>
          <t>09486401</t>
        </is>
      </c>
      <c r="P307" t="n">
        <v>11</v>
      </c>
      <c r="Q307" t="inlineStr"/>
      <c r="R307" t="inlineStr">
        <is>
          <t>Dissolved on Companies House · SIC 43320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tf_704bdd9c</t>
        </is>
      </c>
    </row>
    <row r="308">
      <c r="A308" t="n">
        <v>307</v>
      </c>
      <c r="B308" t="n">
        <v>0</v>
      </c>
      <c r="C308" t="inlineStr">
        <is>
          <t>Rous Carpentry And Building</t>
        </is>
      </c>
      <c r="D308" t="inlineStr"/>
      <c r="E308" t="inlineStr">
        <is>
          <t>Wimborne</t>
        </is>
      </c>
      <c r="F308" t="inlineStr">
        <is>
          <t>BH21</t>
        </is>
      </c>
      <c r="G308" t="n">
        <v>4.4</v>
      </c>
      <c r="N308" t="inlineStr">
        <is>
          <t>Ltd</t>
        </is>
      </c>
      <c r="O308" t="inlineStr">
        <is>
          <t>14064944</t>
        </is>
      </c>
      <c r="P308" t="n">
        <v>4</v>
      </c>
      <c r="Q308" t="inlineStr"/>
      <c r="R308" t="inlineStr">
        <is>
          <t>Dissolved on Companies House · SIC 41202, 43320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tf_90d9fc9d</t>
        </is>
      </c>
    </row>
    <row r="309">
      <c r="A309" t="n">
        <v>308</v>
      </c>
      <c r="B309" t="n">
        <v>0</v>
      </c>
      <c r="C309" t="inlineStr">
        <is>
          <t>Budai Andras</t>
        </is>
      </c>
      <c r="D309" t="inlineStr"/>
      <c r="E309" t="inlineStr">
        <is>
          <t>Bournemouth</t>
        </is>
      </c>
      <c r="F309" t="inlineStr">
        <is>
          <t>BH3</t>
        </is>
      </c>
      <c r="G309" t="n">
        <v>4.6</v>
      </c>
      <c r="N309" t="inlineStr">
        <is>
          <t>Ltd</t>
        </is>
      </c>
      <c r="O309" t="inlineStr">
        <is>
          <t>09241373</t>
        </is>
      </c>
      <c r="P309" t="n">
        <v>12</v>
      </c>
      <c r="Q309" t="inlineStr"/>
      <c r="R309" t="inlineStr">
        <is>
          <t>Dissolved on Companies House · SIC 43320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tf_19e4b9a0</t>
        </is>
      </c>
    </row>
    <row r="310">
      <c r="A310" t="n">
        <v>309</v>
      </c>
      <c r="B310" t="n">
        <v>0</v>
      </c>
      <c r="C310" t="inlineStr">
        <is>
          <t>Frontierforge</t>
        </is>
      </c>
      <c r="D310" t="inlineStr"/>
      <c r="E310" t="inlineStr">
        <is>
          <t>Bournemouth</t>
        </is>
      </c>
      <c r="F310" t="inlineStr">
        <is>
          <t>BH11</t>
        </is>
      </c>
      <c r="G310" t="n">
        <v>4.6</v>
      </c>
      <c r="N310" t="inlineStr">
        <is>
          <t>Ltd</t>
        </is>
      </c>
      <c r="O310" t="inlineStr">
        <is>
          <t>15598837</t>
        </is>
      </c>
      <c r="P310" t="n">
        <v>2</v>
      </c>
      <c r="Q310" t="inlineStr"/>
      <c r="R310" t="inlineStr">
        <is>
          <t>Dissolved on Companies House · SIC 43320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tf_98158d64</t>
        </is>
      </c>
    </row>
    <row r="311">
      <c r="A311" t="n">
        <v>310</v>
      </c>
      <c r="B311" t="n">
        <v>0</v>
      </c>
      <c r="C311" t="inlineStr">
        <is>
          <t>Magna Property Services South</t>
        </is>
      </c>
      <c r="D311" t="inlineStr"/>
      <c r="E311" t="inlineStr">
        <is>
          <t>Bournemouth</t>
        </is>
      </c>
      <c r="F311" t="inlineStr">
        <is>
          <t>BH11</t>
        </is>
      </c>
      <c r="G311" t="n">
        <v>4.6</v>
      </c>
      <c r="N311" t="inlineStr">
        <is>
          <t>Ltd</t>
        </is>
      </c>
      <c r="O311" t="inlineStr">
        <is>
          <t>12537404</t>
        </is>
      </c>
      <c r="P311" t="n">
        <v>6</v>
      </c>
      <c r="Q311" t="inlineStr"/>
      <c r="R311" t="inlineStr">
        <is>
          <t>Dissolved on Companies House · SIC 43290, 43320, 43341, 43390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tf_880b93a9</t>
        </is>
      </c>
    </row>
    <row r="312">
      <c r="A312" t="n">
        <v>311</v>
      </c>
      <c r="B312" t="n">
        <v>0</v>
      </c>
      <c r="C312" t="inlineStr">
        <is>
          <t>Zappos Construction</t>
        </is>
      </c>
      <c r="D312" t="inlineStr"/>
      <c r="E312" t="inlineStr">
        <is>
          <t>Bournemouth</t>
        </is>
      </c>
      <c r="F312" t="inlineStr">
        <is>
          <t>BH10</t>
        </is>
      </c>
      <c r="G312" t="n">
        <v>4.6</v>
      </c>
      <c r="N312" t="inlineStr">
        <is>
          <t>Ltd</t>
        </is>
      </c>
      <c r="O312" t="inlineStr">
        <is>
          <t>15406168</t>
        </is>
      </c>
      <c r="P312" t="n">
        <v>2</v>
      </c>
      <c r="Q312" t="inlineStr"/>
      <c r="R312" t="inlineStr">
        <is>
          <t>Dissolved on Companies House · SIC 41202, 43320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tf_a541b322</t>
        </is>
      </c>
    </row>
    <row r="313">
      <c r="A313" t="n">
        <v>312</v>
      </c>
      <c r="B313" t="n">
        <v>0</v>
      </c>
      <c r="C313" t="inlineStr">
        <is>
          <t>Harbourside Carpentry</t>
        </is>
      </c>
      <c r="D313" t="inlineStr"/>
      <c r="E313" t="inlineStr">
        <is>
          <t>Wimborne</t>
        </is>
      </c>
      <c r="F313" t="inlineStr">
        <is>
          <t>BH21</t>
        </is>
      </c>
      <c r="G313" t="n">
        <v>4.8</v>
      </c>
      <c r="N313" t="inlineStr">
        <is>
          <t>Ltd</t>
        </is>
      </c>
      <c r="O313" t="inlineStr">
        <is>
          <t>11707935</t>
        </is>
      </c>
      <c r="P313" t="n">
        <v>8</v>
      </c>
      <c r="Q313" t="inlineStr"/>
      <c r="R313" t="inlineStr">
        <is>
          <t>Dissolved on Companies House · SIC 43290, 43320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tf_d8524908</t>
        </is>
      </c>
    </row>
    <row r="314">
      <c r="A314" t="n">
        <v>313</v>
      </c>
      <c r="B314" t="n">
        <v>0</v>
      </c>
      <c r="C314" t="inlineStr">
        <is>
          <t>Cardson Building Services</t>
        </is>
      </c>
      <c r="D314" t="inlineStr"/>
      <c r="E314" t="inlineStr">
        <is>
          <t>Wareham Road</t>
        </is>
      </c>
      <c r="F314" t="inlineStr">
        <is>
          <t>BH16</t>
        </is>
      </c>
      <c r="G314" t="n">
        <v>4.9</v>
      </c>
      <c r="N314" t="inlineStr">
        <is>
          <t>Ltd</t>
        </is>
      </c>
      <c r="O314" t="inlineStr">
        <is>
          <t>10546621</t>
        </is>
      </c>
      <c r="P314" t="n">
        <v>9</v>
      </c>
      <c r="Q314" t="inlineStr"/>
      <c r="R314" t="inlineStr">
        <is>
          <t>Dissolved on Companies House · SIC 41202, 43290, 43320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tf_3a594296</t>
        </is>
      </c>
    </row>
    <row r="315">
      <c r="A315" t="n">
        <v>314</v>
      </c>
      <c r="B315" t="n">
        <v>0</v>
      </c>
      <c r="C315" t="inlineStr">
        <is>
          <t>Elite Marine Solutions</t>
        </is>
      </c>
      <c r="D315" t="inlineStr"/>
      <c r="E315" t="inlineStr">
        <is>
          <t>Poole</t>
        </is>
      </c>
      <c r="F315" t="inlineStr">
        <is>
          <t>BH16</t>
        </is>
      </c>
      <c r="G315" t="n">
        <v>4.9</v>
      </c>
      <c r="N315" t="inlineStr">
        <is>
          <t>Ltd</t>
        </is>
      </c>
      <c r="O315" t="inlineStr">
        <is>
          <t>08095441</t>
        </is>
      </c>
      <c r="P315" t="n">
        <v>14</v>
      </c>
      <c r="Q315" t="inlineStr"/>
      <c r="R315" t="inlineStr">
        <is>
          <t>Dissolved on Companies House · SIC 22290, 43320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tf_139ea207</t>
        </is>
      </c>
    </row>
    <row r="316">
      <c r="A316" t="n">
        <v>315</v>
      </c>
      <c r="B316" t="n">
        <v>0</v>
      </c>
      <c r="C316" t="inlineStr">
        <is>
          <t>Pear Tree Joinery</t>
        </is>
      </c>
      <c r="D316" t="inlineStr"/>
      <c r="E316" t="inlineStr">
        <is>
          <t>Poole</t>
        </is>
      </c>
      <c r="F316" t="inlineStr">
        <is>
          <t>BH16</t>
        </is>
      </c>
      <c r="G316" t="n">
        <v>4.9</v>
      </c>
      <c r="N316" t="inlineStr">
        <is>
          <t>Ltd</t>
        </is>
      </c>
      <c r="O316" t="inlineStr">
        <is>
          <t>12508196</t>
        </is>
      </c>
      <c r="P316" t="n">
        <v>6</v>
      </c>
      <c r="Q316" t="inlineStr"/>
      <c r="R316" t="inlineStr">
        <is>
          <t>Dissolved on Companies House · SIC 43320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tf_17e143e4</t>
        </is>
      </c>
    </row>
    <row r="317">
      <c r="A317" t="n">
        <v>316</v>
      </c>
      <c r="B317" t="n">
        <v>0</v>
      </c>
      <c r="C317" t="inlineStr">
        <is>
          <t>K And B Carpentry</t>
        </is>
      </c>
      <c r="D317" t="inlineStr"/>
      <c r="E317" t="inlineStr">
        <is>
          <t>Bournemouth</t>
        </is>
      </c>
      <c r="F317" t="inlineStr">
        <is>
          <t>BH10</t>
        </is>
      </c>
      <c r="G317" t="n">
        <v>5</v>
      </c>
      <c r="N317" t="inlineStr">
        <is>
          <t>Ltd</t>
        </is>
      </c>
      <c r="O317" t="inlineStr">
        <is>
          <t>11096333</t>
        </is>
      </c>
      <c r="P317" t="n">
        <v>9</v>
      </c>
      <c r="Q317" t="inlineStr"/>
      <c r="R317" t="inlineStr">
        <is>
          <t>Dissolved on Companies House · SIC 43320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tf_ee2552a5</t>
        </is>
      </c>
    </row>
    <row r="318">
      <c r="A318" t="n">
        <v>317</v>
      </c>
      <c r="B318" t="n">
        <v>0</v>
      </c>
      <c r="C318" t="inlineStr">
        <is>
          <t>Linford</t>
        </is>
      </c>
      <c r="D318" t="inlineStr"/>
      <c r="E318" t="inlineStr">
        <is>
          <t>Wimborne</t>
        </is>
      </c>
      <c r="F318" t="inlineStr">
        <is>
          <t>BH21</t>
        </is>
      </c>
      <c r="G318" t="n">
        <v>5</v>
      </c>
      <c r="N318" t="inlineStr">
        <is>
          <t>Ltd</t>
        </is>
      </c>
      <c r="O318" t="inlineStr">
        <is>
          <t>04888790</t>
        </is>
      </c>
      <c r="P318" t="n">
        <v>23</v>
      </c>
      <c r="Q318" t="inlineStr"/>
      <c r="R318" t="inlineStr">
        <is>
          <t>Dissolved on Companies House · SIC 43220, 43290, 43320, 43390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tf_cf20c105</t>
        </is>
      </c>
    </row>
    <row r="319">
      <c r="A319" t="n">
        <v>318</v>
      </c>
      <c r="B319" t="n">
        <v>0</v>
      </c>
      <c r="C319" t="inlineStr">
        <is>
          <t>The Door Hanger</t>
        </is>
      </c>
      <c r="D319" t="inlineStr"/>
      <c r="E319" t="inlineStr">
        <is>
          <t>Bournemouth</t>
        </is>
      </c>
      <c r="F319" t="inlineStr">
        <is>
          <t>BH1</t>
        </is>
      </c>
      <c r="G319" t="n">
        <v>5.2</v>
      </c>
      <c r="N319" t="inlineStr">
        <is>
          <t>Ltd</t>
        </is>
      </c>
      <c r="O319" t="inlineStr">
        <is>
          <t>04541788</t>
        </is>
      </c>
      <c r="P319" t="n">
        <v>24</v>
      </c>
      <c r="Q319" t="inlineStr"/>
      <c r="R319" t="inlineStr">
        <is>
          <t>Dissolved on Companies House · SIC 43320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tf_a6623b4d</t>
        </is>
      </c>
    </row>
    <row r="320">
      <c r="A320" t="n">
        <v>319</v>
      </c>
      <c r="B320" t="n">
        <v>0</v>
      </c>
      <c r="C320" t="inlineStr">
        <is>
          <t>Dorset Carpentry Services</t>
        </is>
      </c>
      <c r="D320" t="inlineStr"/>
      <c r="E320" t="inlineStr">
        <is>
          <t>Bournemouth</t>
        </is>
      </c>
      <c r="F320" t="inlineStr">
        <is>
          <t>BH10</t>
        </is>
      </c>
      <c r="G320" t="n">
        <v>5.3</v>
      </c>
      <c r="N320" t="inlineStr">
        <is>
          <t>Ltd</t>
        </is>
      </c>
      <c r="O320" t="inlineStr">
        <is>
          <t>04394595</t>
        </is>
      </c>
      <c r="P320" t="n">
        <v>24</v>
      </c>
      <c r="Q320" t="inlineStr"/>
      <c r="R320" t="inlineStr">
        <is>
          <t>Dissolved on Companies House · SIC 43320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tf_c2e0eb1c</t>
        </is>
      </c>
    </row>
    <row r="321">
      <c r="A321" t="n">
        <v>320</v>
      </c>
      <c r="B321" t="n">
        <v>0</v>
      </c>
      <c r="C321" t="inlineStr">
        <is>
          <t>Install Security Projects</t>
        </is>
      </c>
      <c r="D321" t="inlineStr"/>
      <c r="E321" t="inlineStr">
        <is>
          <t>Bournemouth</t>
        </is>
      </c>
      <c r="F321" t="inlineStr">
        <is>
          <t>BH10</t>
        </is>
      </c>
      <c r="G321" t="n">
        <v>5.3</v>
      </c>
      <c r="N321" t="inlineStr">
        <is>
          <t>Ltd</t>
        </is>
      </c>
      <c r="O321" t="inlineStr">
        <is>
          <t>07582115</t>
        </is>
      </c>
      <c r="P321" t="n">
        <v>15</v>
      </c>
      <c r="Q321" t="inlineStr"/>
      <c r="R321" t="inlineStr">
        <is>
          <t>Dissolved on Companies House · SIC 43320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tf_53db9b84</t>
        </is>
      </c>
    </row>
    <row r="322">
      <c r="A322" t="n">
        <v>321</v>
      </c>
      <c r="B322" t="n">
        <v>0</v>
      </c>
      <c r="C322" t="inlineStr">
        <is>
          <t>Jetstream Property Maintenance</t>
        </is>
      </c>
      <c r="D322" t="inlineStr"/>
      <c r="E322" t="inlineStr">
        <is>
          <t>Bournemouth</t>
        </is>
      </c>
      <c r="F322" t="inlineStr">
        <is>
          <t>BH10</t>
        </is>
      </c>
      <c r="G322" t="n">
        <v>5.3</v>
      </c>
      <c r="N322" t="inlineStr">
        <is>
          <t>Ltd</t>
        </is>
      </c>
      <c r="O322" t="inlineStr">
        <is>
          <t>11689645</t>
        </is>
      </c>
      <c r="P322" t="n">
        <v>8</v>
      </c>
      <c r="Q322" t="inlineStr"/>
      <c r="R322" t="inlineStr">
        <is>
          <t>Dissolved on Companies House · SIC 43220, 43320, 43390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tf_62d24792</t>
        </is>
      </c>
    </row>
    <row r="323">
      <c r="A323" t="n">
        <v>322</v>
      </c>
      <c r="B323" t="n">
        <v>0</v>
      </c>
      <c r="C323" t="inlineStr">
        <is>
          <t>Purbeck Weld</t>
        </is>
      </c>
      <c r="D323" t="inlineStr"/>
      <c r="E323" t="inlineStr">
        <is>
          <t>Swanage</t>
        </is>
      </c>
      <c r="F323" t="inlineStr">
        <is>
          <t>BH19</t>
        </is>
      </c>
      <c r="G323" t="n">
        <v>5.3</v>
      </c>
      <c r="N323" t="inlineStr">
        <is>
          <t>Ltd</t>
        </is>
      </c>
      <c r="O323" t="inlineStr">
        <is>
          <t>09517746</t>
        </is>
      </c>
      <c r="P323" t="n">
        <v>11</v>
      </c>
      <c r="Q323" t="inlineStr"/>
      <c r="R323" t="inlineStr">
        <is>
          <t>Dissolved on Companies House · SIC 43320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tf_e72e4bd8</t>
        </is>
      </c>
    </row>
    <row r="324">
      <c r="A324" t="n">
        <v>323</v>
      </c>
      <c r="B324" t="n">
        <v>0</v>
      </c>
      <c r="C324" t="inlineStr">
        <is>
          <t>LC Maintenance Services</t>
        </is>
      </c>
      <c r="D324" t="inlineStr"/>
      <c r="E324" t="inlineStr">
        <is>
          <t>Bournemouth</t>
        </is>
      </c>
      <c r="F324" t="inlineStr">
        <is>
          <t>BH9</t>
        </is>
      </c>
      <c r="G324" t="n">
        <v>5.4</v>
      </c>
      <c r="N324" t="inlineStr">
        <is>
          <t>Ltd</t>
        </is>
      </c>
      <c r="O324" t="inlineStr">
        <is>
          <t>12062803</t>
        </is>
      </c>
      <c r="P324" t="n">
        <v>7</v>
      </c>
      <c r="Q324" t="inlineStr"/>
      <c r="R324" t="inlineStr">
        <is>
          <t>Dissolved on Companies House · SIC 43320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tf_1381d80d</t>
        </is>
      </c>
    </row>
    <row r="325">
      <c r="A325" t="n">
        <v>324</v>
      </c>
      <c r="B325" t="n">
        <v>0</v>
      </c>
      <c r="C325" t="inlineStr">
        <is>
          <t>WCH Constrution</t>
        </is>
      </c>
      <c r="D325" t="inlineStr"/>
      <c r="E325" t="inlineStr">
        <is>
          <t>Bournemouth</t>
        </is>
      </c>
      <c r="F325" t="inlineStr">
        <is>
          <t>BH8</t>
        </is>
      </c>
      <c r="G325" t="n">
        <v>5.4</v>
      </c>
      <c r="N325" t="inlineStr">
        <is>
          <t>Ltd</t>
        </is>
      </c>
      <c r="O325" t="inlineStr">
        <is>
          <t>10554476</t>
        </is>
      </c>
      <c r="P325" t="n">
        <v>9</v>
      </c>
      <c r="Q325" t="inlineStr"/>
      <c r="R325" t="inlineStr">
        <is>
          <t>Dissolved on Companies House · SIC 41202, 43320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tf_8bd467a0</t>
        </is>
      </c>
    </row>
    <row r="326">
      <c r="A326" t="n">
        <v>325</v>
      </c>
      <c r="B326" t="n">
        <v>0</v>
      </c>
      <c r="C326" t="inlineStr">
        <is>
          <t>Minshull &amp; Dad Joinery</t>
        </is>
      </c>
      <c r="D326" t="inlineStr"/>
      <c r="E326" t="inlineStr">
        <is>
          <t>Bournemouth</t>
        </is>
      </c>
      <c r="F326" t="inlineStr">
        <is>
          <t>BH1</t>
        </is>
      </c>
      <c r="G326" t="n">
        <v>5.5</v>
      </c>
      <c r="N326" t="inlineStr">
        <is>
          <t>Ltd</t>
        </is>
      </c>
      <c r="O326" t="inlineStr">
        <is>
          <t>10423972</t>
        </is>
      </c>
      <c r="P326" t="n">
        <v>10</v>
      </c>
      <c r="Q326" t="inlineStr"/>
      <c r="R326" t="inlineStr">
        <is>
          <t>Dissolved on Companies House · SIC 43320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tf_04fbd5d2</t>
        </is>
      </c>
    </row>
    <row r="327">
      <c r="A327" t="n">
        <v>326</v>
      </c>
      <c r="B327" t="n">
        <v>0</v>
      </c>
      <c r="C327" t="inlineStr">
        <is>
          <t>Kitchen Artist</t>
        </is>
      </c>
      <c r="D327" t="inlineStr"/>
      <c r="E327" t="inlineStr">
        <is>
          <t>Wareham</t>
        </is>
      </c>
      <c r="F327" t="inlineStr">
        <is>
          <t>BH20</t>
        </is>
      </c>
      <c r="G327" t="n">
        <v>5.6</v>
      </c>
      <c r="N327" t="inlineStr">
        <is>
          <t>Ltd</t>
        </is>
      </c>
      <c r="O327" t="inlineStr">
        <is>
          <t>13415299</t>
        </is>
      </c>
      <c r="P327" t="n">
        <v>5</v>
      </c>
      <c r="Q327" t="inlineStr"/>
      <c r="R327" t="inlineStr">
        <is>
          <t>Dissolved on Companies House · SIC 23700, 31020, 43320, 47599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tf_ff432268</t>
        </is>
      </c>
    </row>
    <row r="328">
      <c r="A328" t="n">
        <v>327</v>
      </c>
      <c r="B328" t="n">
        <v>0</v>
      </c>
      <c r="C328" t="inlineStr">
        <is>
          <t>Bournemouth Kitchens</t>
        </is>
      </c>
      <c r="D328" t="inlineStr"/>
      <c r="E328" t="inlineStr">
        <is>
          <t>Bournemouth</t>
        </is>
      </c>
      <c r="F328" t="inlineStr">
        <is>
          <t>BH8</t>
        </is>
      </c>
      <c r="G328" t="n">
        <v>5.7</v>
      </c>
      <c r="N328" t="inlineStr">
        <is>
          <t>Ltd</t>
        </is>
      </c>
      <c r="O328" t="inlineStr">
        <is>
          <t>08990044</t>
        </is>
      </c>
      <c r="P328" t="n">
        <v>12</v>
      </c>
      <c r="Q328" t="inlineStr"/>
      <c r="R328" t="inlineStr">
        <is>
          <t>Dissolved on Companies House · SIC 43320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tf_5bab14ce</t>
        </is>
      </c>
    </row>
    <row r="329">
      <c r="A329" t="n">
        <v>328</v>
      </c>
      <c r="B329" t="n">
        <v>0</v>
      </c>
      <c r="C329" t="inlineStr">
        <is>
          <t>Max Carpentry</t>
        </is>
      </c>
      <c r="D329" t="inlineStr"/>
      <c r="E329" t="inlineStr">
        <is>
          <t>Bournemouth</t>
        </is>
      </c>
      <c r="F329" t="inlineStr">
        <is>
          <t>BH8</t>
        </is>
      </c>
      <c r="G329" t="n">
        <v>5.7</v>
      </c>
      <c r="N329" t="inlineStr">
        <is>
          <t>Ltd</t>
        </is>
      </c>
      <c r="O329" t="inlineStr">
        <is>
          <t>06705513</t>
        </is>
      </c>
      <c r="P329" t="n">
        <v>18</v>
      </c>
      <c r="Q329" t="inlineStr"/>
      <c r="R329" t="inlineStr">
        <is>
          <t>Dissolved on Companies House · SIC 43320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tf_823f6ee7</t>
        </is>
      </c>
    </row>
    <row r="330">
      <c r="A330" t="n">
        <v>329</v>
      </c>
      <c r="B330" t="n">
        <v>0</v>
      </c>
      <c r="C330" t="inlineStr">
        <is>
          <t>Shore Projects</t>
        </is>
      </c>
      <c r="D330" t="inlineStr"/>
      <c r="E330" t="inlineStr">
        <is>
          <t>Bournemouth</t>
        </is>
      </c>
      <c r="F330" t="inlineStr">
        <is>
          <t>BH8</t>
        </is>
      </c>
      <c r="G330" t="n">
        <v>5.7</v>
      </c>
      <c r="N330" t="inlineStr">
        <is>
          <t>Ltd</t>
        </is>
      </c>
      <c r="O330" t="inlineStr">
        <is>
          <t>13753845</t>
        </is>
      </c>
      <c r="P330" t="n">
        <v>5</v>
      </c>
      <c r="Q330" t="inlineStr"/>
      <c r="R330" t="inlineStr">
        <is>
          <t>Dissolved on Companies House · SIC 43210, 43320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tf_67436269</t>
        </is>
      </c>
    </row>
    <row r="331">
      <c r="A331" t="n">
        <v>330</v>
      </c>
      <c r="B331" t="n">
        <v>0</v>
      </c>
      <c r="C331" t="inlineStr">
        <is>
          <t>Avantgarde Carpentry &amp; Joinery</t>
        </is>
      </c>
      <c r="D331" t="inlineStr"/>
      <c r="E331" t="inlineStr">
        <is>
          <t>Bournemouth</t>
        </is>
      </c>
      <c r="F331" t="inlineStr">
        <is>
          <t>BH9</t>
        </is>
      </c>
      <c r="G331" t="n">
        <v>5.8</v>
      </c>
      <c r="N331" t="inlineStr">
        <is>
          <t>Ltd</t>
        </is>
      </c>
      <c r="O331" t="inlineStr">
        <is>
          <t>05790245</t>
        </is>
      </c>
      <c r="P331" t="n">
        <v>20</v>
      </c>
      <c r="Q331" t="inlineStr"/>
      <c r="R331" t="inlineStr">
        <is>
          <t>Dissolved on Companies House · SIC 43320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tf_ba6afa74</t>
        </is>
      </c>
    </row>
    <row r="332">
      <c r="A332" t="n">
        <v>331</v>
      </c>
      <c r="B332" t="n">
        <v>0</v>
      </c>
      <c r="C332" t="inlineStr">
        <is>
          <t>Purbeck Interiors</t>
        </is>
      </c>
      <c r="D332" t="inlineStr"/>
      <c r="E332" t="inlineStr">
        <is>
          <t>Wimborne</t>
        </is>
      </c>
      <c r="F332" t="inlineStr">
        <is>
          <t>BH21</t>
        </is>
      </c>
      <c r="G332" t="n">
        <v>5.8</v>
      </c>
      <c r="N332" t="inlineStr">
        <is>
          <t>Ltd</t>
        </is>
      </c>
      <c r="O332" t="inlineStr">
        <is>
          <t>06424063</t>
        </is>
      </c>
      <c r="P332" t="n">
        <v>19</v>
      </c>
      <c r="Q332" t="inlineStr"/>
      <c r="R332" t="inlineStr">
        <is>
          <t>Dissolved on Companies House · SIC 43320, 43390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tf_b2ab3a13</t>
        </is>
      </c>
    </row>
    <row r="333">
      <c r="A333" t="n">
        <v>332</v>
      </c>
      <c r="B333" t="n">
        <v>0</v>
      </c>
      <c r="C333" t="inlineStr">
        <is>
          <t>Fearnwood Carpentry</t>
        </is>
      </c>
      <c r="D333" t="inlineStr"/>
      <c r="E333" t="inlineStr">
        <is>
          <t>Avon Road</t>
        </is>
      </c>
      <c r="F333" t="inlineStr">
        <is>
          <t>BH8</t>
        </is>
      </c>
      <c r="G333" t="n">
        <v>5.9</v>
      </c>
      <c r="N333" t="inlineStr">
        <is>
          <t>Ltd</t>
        </is>
      </c>
      <c r="O333" t="inlineStr">
        <is>
          <t>07244691</t>
        </is>
      </c>
      <c r="P333" t="n">
        <v>16</v>
      </c>
      <c r="Q333" t="inlineStr"/>
      <c r="R333" t="inlineStr">
        <is>
          <t>Dissolved on Companies House · SIC 43320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tf_d41019b3</t>
        </is>
      </c>
    </row>
    <row r="334">
      <c r="A334" t="n">
        <v>333</v>
      </c>
      <c r="B334" t="n">
        <v>0</v>
      </c>
      <c r="C334" t="inlineStr">
        <is>
          <t>PJ Renovation And Finishing Services</t>
        </is>
      </c>
      <c r="D334" t="inlineStr"/>
      <c r="E334" t="inlineStr">
        <is>
          <t>Bournemouth</t>
        </is>
      </c>
      <c r="F334" t="inlineStr">
        <is>
          <t>BH9</t>
        </is>
      </c>
      <c r="G334" t="n">
        <v>5.9</v>
      </c>
      <c r="N334" t="inlineStr">
        <is>
          <t>Ltd</t>
        </is>
      </c>
      <c r="O334" t="inlineStr">
        <is>
          <t>15725628</t>
        </is>
      </c>
      <c r="P334" t="n">
        <v>2</v>
      </c>
      <c r="Q334" t="inlineStr"/>
      <c r="R334" t="inlineStr">
        <is>
          <t>Dissolved on Companies House · SIC 43210, 43320, 43390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tf_5a42008f</t>
        </is>
      </c>
    </row>
    <row r="335">
      <c r="A335" t="n">
        <v>334</v>
      </c>
      <c r="B335" t="n">
        <v>0</v>
      </c>
      <c r="C335" t="inlineStr">
        <is>
          <t>Hydes Construction</t>
        </is>
      </c>
      <c r="D335" t="inlineStr"/>
      <c r="E335" t="inlineStr">
        <is>
          <t>Bournemouth</t>
        </is>
      </c>
      <c r="F335" t="inlineStr">
        <is>
          <t>BH9</t>
        </is>
      </c>
      <c r="G335" t="n">
        <v>6.1</v>
      </c>
      <c r="N335" t="inlineStr">
        <is>
          <t>Ltd</t>
        </is>
      </c>
      <c r="O335" t="inlineStr">
        <is>
          <t>07258826</t>
        </is>
      </c>
      <c r="P335" t="n">
        <v>16</v>
      </c>
      <c r="Q335" t="inlineStr"/>
      <c r="R335" t="inlineStr">
        <is>
          <t>Dissolved on Companies House · SIC 41202, 43320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tf_5adf9cbc</t>
        </is>
      </c>
    </row>
    <row r="336">
      <c r="A336" t="n">
        <v>335</v>
      </c>
      <c r="B336" t="n">
        <v>0</v>
      </c>
      <c r="C336" t="inlineStr">
        <is>
          <t>Tkcar</t>
        </is>
      </c>
      <c r="D336" t="inlineStr"/>
      <c r="E336" t="inlineStr">
        <is>
          <t>Bournemouth</t>
        </is>
      </c>
      <c r="F336" t="inlineStr">
        <is>
          <t>BH1</t>
        </is>
      </c>
      <c r="G336" t="n">
        <v>6.1</v>
      </c>
      <c r="N336" t="inlineStr">
        <is>
          <t>Ltd</t>
        </is>
      </c>
      <c r="O336" t="inlineStr">
        <is>
          <t>13932775</t>
        </is>
      </c>
      <c r="P336" t="n">
        <v>4</v>
      </c>
      <c r="Q336" t="inlineStr"/>
      <c r="R336" t="inlineStr">
        <is>
          <t>Dissolved on Companies House · SIC 30120, 43320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tf_48d65b2c</t>
        </is>
      </c>
    </row>
    <row r="337">
      <c r="A337" t="n">
        <v>336</v>
      </c>
      <c r="B337" t="n">
        <v>0</v>
      </c>
      <c r="C337" t="inlineStr">
        <is>
          <t>Ado Carpentry And Maintenance</t>
        </is>
      </c>
      <c r="D337" t="inlineStr"/>
      <c r="E337" t="inlineStr">
        <is>
          <t>Wimborne</t>
        </is>
      </c>
      <c r="F337" t="inlineStr">
        <is>
          <t>BH21</t>
        </is>
      </c>
      <c r="G337" t="n">
        <v>6.2</v>
      </c>
      <c r="N337" t="inlineStr">
        <is>
          <t>Ltd</t>
        </is>
      </c>
      <c r="O337" t="inlineStr">
        <is>
          <t>09683397</t>
        </is>
      </c>
      <c r="P337" t="n">
        <v>11</v>
      </c>
      <c r="Q337" t="inlineStr"/>
      <c r="R337" t="inlineStr">
        <is>
          <t>Dissolved on Companies House · SIC 43320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tf_a47ddc44</t>
        </is>
      </c>
    </row>
    <row r="338">
      <c r="A338" t="n">
        <v>337</v>
      </c>
      <c r="B338" t="n">
        <v>0</v>
      </c>
      <c r="C338" t="inlineStr">
        <is>
          <t>Slade`S Carpentry</t>
        </is>
      </c>
      <c r="D338" t="inlineStr"/>
      <c r="E338" t="inlineStr">
        <is>
          <t>Bournemouth</t>
        </is>
      </c>
      <c r="F338" t="inlineStr">
        <is>
          <t>BH1</t>
        </is>
      </c>
      <c r="G338" t="n">
        <v>6.2</v>
      </c>
      <c r="N338" t="inlineStr">
        <is>
          <t>Ltd</t>
        </is>
      </c>
      <c r="O338" t="inlineStr">
        <is>
          <t>06224742</t>
        </is>
      </c>
      <c r="P338" t="n">
        <v>19</v>
      </c>
      <c r="Q338" t="inlineStr"/>
      <c r="R338" t="inlineStr">
        <is>
          <t>Dissolved on Companies House · SIC 43320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tf_1d77ceec</t>
        </is>
      </c>
    </row>
    <row r="339">
      <c r="A339" t="n">
        <v>338</v>
      </c>
      <c r="B339" t="n">
        <v>0</v>
      </c>
      <c r="C339" t="inlineStr">
        <is>
          <t>Toby’S Home Improvements</t>
        </is>
      </c>
      <c r="D339" t="inlineStr"/>
      <c r="E339" t="inlineStr">
        <is>
          <t>Bournemouth</t>
        </is>
      </c>
      <c r="F339" t="inlineStr">
        <is>
          <t>BH9</t>
        </is>
      </c>
      <c r="G339" t="n">
        <v>6.2</v>
      </c>
      <c r="N339" t="inlineStr">
        <is>
          <t>Ltd</t>
        </is>
      </c>
      <c r="O339" t="inlineStr">
        <is>
          <t>14913030</t>
        </is>
      </c>
      <c r="P339" t="n">
        <v>3</v>
      </c>
      <c r="Q339" t="inlineStr"/>
      <c r="R339" t="inlineStr">
        <is>
          <t>Dissolved on Companies House · SIC 41202, 43290, 43320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tf_cce03a05</t>
        </is>
      </c>
    </row>
    <row r="340">
      <c r="A340" t="n">
        <v>339</v>
      </c>
      <c r="B340" t="n">
        <v>0</v>
      </c>
      <c r="C340" t="inlineStr">
        <is>
          <t>Slowik</t>
        </is>
      </c>
      <c r="D340" t="inlineStr"/>
      <c r="E340" t="inlineStr">
        <is>
          <t>Bournemouth</t>
        </is>
      </c>
      <c r="F340" t="inlineStr">
        <is>
          <t>BH1</t>
        </is>
      </c>
      <c r="G340" t="n">
        <v>6.3</v>
      </c>
      <c r="N340" t="inlineStr">
        <is>
          <t>Ltd</t>
        </is>
      </c>
      <c r="O340" t="inlineStr">
        <is>
          <t>13830218</t>
        </is>
      </c>
      <c r="P340" t="n">
        <v>4</v>
      </c>
      <c r="Q340" t="inlineStr"/>
      <c r="R340" t="inlineStr">
        <is>
          <t>Dissolved on Companies House · SIC 43320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tf_beffdd74</t>
        </is>
      </c>
    </row>
    <row r="341">
      <c r="A341" t="n">
        <v>340</v>
      </c>
      <c r="B341" t="n">
        <v>0</v>
      </c>
      <c r="C341" t="inlineStr">
        <is>
          <t>West Mill Projects</t>
        </is>
      </c>
      <c r="D341" t="inlineStr"/>
      <c r="E341" t="inlineStr">
        <is>
          <t>Wareham</t>
        </is>
      </c>
      <c r="F341" t="inlineStr">
        <is>
          <t>BH20</t>
        </is>
      </c>
      <c r="G341" t="n">
        <v>6.3</v>
      </c>
      <c r="N341" t="inlineStr">
        <is>
          <t>Ltd</t>
        </is>
      </c>
      <c r="O341" t="inlineStr">
        <is>
          <t>10365154</t>
        </is>
      </c>
      <c r="P341" t="n">
        <v>10</v>
      </c>
      <c r="Q341" t="inlineStr"/>
      <c r="R341" t="inlineStr">
        <is>
          <t>Dissolved on Companies House · SIC 41100, 43220, 43290, 43320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tf_7a85be87</t>
        </is>
      </c>
    </row>
    <row r="342">
      <c r="A342" t="n">
        <v>341</v>
      </c>
      <c r="B342" t="n">
        <v>0</v>
      </c>
      <c r="C342" t="inlineStr">
        <is>
          <t>RF Scott Joinery</t>
        </is>
      </c>
      <c r="D342" t="inlineStr"/>
      <c r="E342" t="inlineStr">
        <is>
          <t>Wimborne</t>
        </is>
      </c>
      <c r="F342" t="inlineStr">
        <is>
          <t>BH21</t>
        </is>
      </c>
      <c r="G342" t="n">
        <v>6.4</v>
      </c>
      <c r="N342" t="inlineStr">
        <is>
          <t>Ltd</t>
        </is>
      </c>
      <c r="O342" t="inlineStr">
        <is>
          <t>11579615</t>
        </is>
      </c>
      <c r="P342" t="n">
        <v>8</v>
      </c>
      <c r="Q342" t="inlineStr"/>
      <c r="R342" t="inlineStr">
        <is>
          <t>Dissolved on Companies House · SIC 43320, 71122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tf_25eb582c</t>
        </is>
      </c>
    </row>
    <row r="343">
      <c r="A343" t="n">
        <v>342</v>
      </c>
      <c r="B343" t="n">
        <v>0</v>
      </c>
      <c r="C343" t="inlineStr">
        <is>
          <t>Bergman &amp; Son</t>
        </is>
      </c>
      <c r="D343" t="inlineStr"/>
      <c r="E343" t="inlineStr">
        <is>
          <t>Bournemouth</t>
        </is>
      </c>
      <c r="F343" t="inlineStr">
        <is>
          <t>BH1</t>
        </is>
      </c>
      <c r="G343" t="n">
        <v>6.6</v>
      </c>
      <c r="N343" t="inlineStr">
        <is>
          <t>Ltd</t>
        </is>
      </c>
      <c r="O343" t="inlineStr">
        <is>
          <t>10775541</t>
        </is>
      </c>
      <c r="P343" t="n">
        <v>9</v>
      </c>
      <c r="Q343" t="inlineStr"/>
      <c r="R343" t="inlineStr">
        <is>
          <t>Dissolved on Companies House · SIC 43320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tf_31893cb1</t>
        </is>
      </c>
    </row>
    <row r="344">
      <c r="A344" t="n">
        <v>343</v>
      </c>
      <c r="B344" t="n">
        <v>0</v>
      </c>
      <c r="C344" t="inlineStr">
        <is>
          <t>Bergman 1</t>
        </is>
      </c>
      <c r="D344" t="inlineStr"/>
      <c r="E344" t="inlineStr">
        <is>
          <t>Bournemouth</t>
        </is>
      </c>
      <c r="F344" t="inlineStr">
        <is>
          <t>BH1</t>
        </is>
      </c>
      <c r="G344" t="n">
        <v>6.6</v>
      </c>
      <c r="N344" t="inlineStr">
        <is>
          <t>Ltd</t>
        </is>
      </c>
      <c r="O344" t="inlineStr">
        <is>
          <t>09493202</t>
        </is>
      </c>
      <c r="P344" t="n">
        <v>11</v>
      </c>
      <c r="Q344" t="inlineStr"/>
      <c r="R344" t="inlineStr">
        <is>
          <t>Dissolved on Companies House · SIC 43320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tf_82b9f49e</t>
        </is>
      </c>
    </row>
    <row r="345">
      <c r="A345" t="n">
        <v>344</v>
      </c>
      <c r="B345" t="n">
        <v>0</v>
      </c>
      <c r="C345" t="inlineStr">
        <is>
          <t>Norton Carpentry &amp; Construction</t>
        </is>
      </c>
      <c r="D345" t="inlineStr"/>
      <c r="E345" t="inlineStr">
        <is>
          <t>Bournemouth</t>
        </is>
      </c>
      <c r="F345" t="inlineStr">
        <is>
          <t>BH1</t>
        </is>
      </c>
      <c r="G345" t="n">
        <v>6.6</v>
      </c>
      <c r="N345" t="inlineStr">
        <is>
          <t>Ltd</t>
        </is>
      </c>
      <c r="O345" t="inlineStr">
        <is>
          <t>10910690</t>
        </is>
      </c>
      <c r="P345" t="n">
        <v>9</v>
      </c>
      <c r="Q345" t="inlineStr"/>
      <c r="R345" t="inlineStr">
        <is>
          <t>Dissolved on Companies House · SIC 43320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tf_ebf3e8ac</t>
        </is>
      </c>
    </row>
    <row r="346">
      <c r="A346" t="n">
        <v>345</v>
      </c>
      <c r="B346" t="n">
        <v>0</v>
      </c>
      <c r="C346" t="inlineStr">
        <is>
          <t>J Burt Enterprise</t>
        </is>
      </c>
      <c r="D346" t="inlineStr"/>
      <c r="E346" t="inlineStr">
        <is>
          <t>Bournemouth</t>
        </is>
      </c>
      <c r="F346" t="inlineStr">
        <is>
          <t>BH8</t>
        </is>
      </c>
      <c r="G346" t="n">
        <v>6.7</v>
      </c>
      <c r="N346" t="inlineStr">
        <is>
          <t>Ltd</t>
        </is>
      </c>
      <c r="O346" t="inlineStr">
        <is>
          <t>08719953</t>
        </is>
      </c>
      <c r="P346" t="n">
        <v>13</v>
      </c>
      <c r="Q346" t="inlineStr"/>
      <c r="R346" t="inlineStr">
        <is>
          <t>Dissolved on Companies House · SIC 43320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tf_96d12aae</t>
        </is>
      </c>
    </row>
    <row r="347">
      <c r="A347" t="n">
        <v>346</v>
      </c>
      <c r="B347" t="n">
        <v>0</v>
      </c>
      <c r="C347" t="inlineStr">
        <is>
          <t>Ashington Hill Consulting</t>
        </is>
      </c>
      <c r="D347" t="inlineStr"/>
      <c r="E347" t="inlineStr">
        <is>
          <t>Wimborne</t>
        </is>
      </c>
      <c r="F347" t="inlineStr">
        <is>
          <t>BH21</t>
        </is>
      </c>
      <c r="G347" t="n">
        <v>6.8</v>
      </c>
      <c r="N347" t="inlineStr">
        <is>
          <t>Ltd</t>
        </is>
      </c>
      <c r="O347" t="inlineStr">
        <is>
          <t>13659004</t>
        </is>
      </c>
      <c r="P347" t="n">
        <v>5</v>
      </c>
      <c r="Q347" t="inlineStr"/>
      <c r="R347" t="inlineStr">
        <is>
          <t>Dissolved on Companies House · SIC 41201, 41202,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tf_2755ac06</t>
        </is>
      </c>
    </row>
    <row r="348">
      <c r="A348" t="n">
        <v>347</v>
      </c>
      <c r="B348" t="n">
        <v>0</v>
      </c>
      <c r="C348" t="inlineStr">
        <is>
          <t>Dovetail Commercial Joinery</t>
        </is>
      </c>
      <c r="D348" t="inlineStr"/>
      <c r="E348" t="inlineStr">
        <is>
          <t>Boscombe Manor</t>
        </is>
      </c>
      <c r="F348" t="inlineStr">
        <is>
          <t>BH5</t>
        </is>
      </c>
      <c r="G348" t="n">
        <v>6.8</v>
      </c>
      <c r="N348" t="inlineStr">
        <is>
          <t>Ltd</t>
        </is>
      </c>
      <c r="O348" t="inlineStr">
        <is>
          <t>03864863</t>
        </is>
      </c>
      <c r="P348" t="n">
        <v>27</v>
      </c>
      <c r="Q348" t="inlineStr"/>
      <c r="R348" t="inlineStr">
        <is>
          <t>Dissolved on Companies House · SIC 43320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tf_0c62c97f</t>
        </is>
      </c>
    </row>
    <row r="349">
      <c r="A349" t="n">
        <v>348</v>
      </c>
      <c r="B349" t="n">
        <v>0</v>
      </c>
      <c r="C349" t="inlineStr">
        <is>
          <t>Jones Carpentry And Building</t>
        </is>
      </c>
      <c r="D349" t="inlineStr"/>
      <c r="E349" t="inlineStr">
        <is>
          <t>Ferndown</t>
        </is>
      </c>
      <c r="F349" t="inlineStr">
        <is>
          <t>BH22</t>
        </is>
      </c>
      <c r="G349" t="n">
        <v>6.9</v>
      </c>
      <c r="N349" t="inlineStr">
        <is>
          <t>Ltd</t>
        </is>
      </c>
      <c r="O349" t="inlineStr">
        <is>
          <t>10682203</t>
        </is>
      </c>
      <c r="P349" t="n">
        <v>9</v>
      </c>
      <c r="Q349" t="inlineStr"/>
      <c r="R349" t="inlineStr">
        <is>
          <t>Dissolved on Companies House · SIC 43290, 43320, 43390,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tf_1c91af4d</t>
        </is>
      </c>
    </row>
    <row r="350">
      <c r="A350" t="n">
        <v>349</v>
      </c>
      <c r="B350" t="n">
        <v>0</v>
      </c>
      <c r="C350" t="inlineStr">
        <is>
          <t>Fabinnerspace</t>
        </is>
      </c>
      <c r="D350" t="inlineStr"/>
      <c r="E350" t="inlineStr">
        <is>
          <t>Throop Road</t>
        </is>
      </c>
      <c r="F350" t="inlineStr">
        <is>
          <t>BH8</t>
        </is>
      </c>
      <c r="G350" t="n">
        <v>7</v>
      </c>
      <c r="N350" t="inlineStr">
        <is>
          <t>Ltd</t>
        </is>
      </c>
      <c r="O350" t="inlineStr">
        <is>
          <t>08450098</t>
        </is>
      </c>
      <c r="P350" t="n">
        <v>13</v>
      </c>
      <c r="Q350" t="inlineStr"/>
      <c r="R350" t="inlineStr">
        <is>
          <t>Dissolved on Companies House · SIC 43320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tf_72c84fac</t>
        </is>
      </c>
    </row>
    <row r="351">
      <c r="A351" t="n">
        <v>350</v>
      </c>
      <c r="B351" t="n">
        <v>0</v>
      </c>
      <c r="C351" t="inlineStr">
        <is>
          <t>Innerspace Kitchens</t>
        </is>
      </c>
      <c r="D351" t="inlineStr"/>
      <c r="E351" t="inlineStr">
        <is>
          <t>Bournemouth</t>
        </is>
      </c>
      <c r="F351" t="inlineStr">
        <is>
          <t>BH8</t>
        </is>
      </c>
      <c r="G351" t="n">
        <v>7</v>
      </c>
      <c r="N351" t="inlineStr">
        <is>
          <t>Ltd</t>
        </is>
      </c>
      <c r="O351" t="inlineStr">
        <is>
          <t>13945622</t>
        </is>
      </c>
      <c r="P351" t="n">
        <v>4</v>
      </c>
      <c r="Q351" t="inlineStr"/>
      <c r="R351" t="inlineStr">
        <is>
          <t>Dissolved on Companies House · SIC 43320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tf_f27bc9be</t>
        </is>
      </c>
    </row>
    <row r="352">
      <c r="A352" t="n">
        <v>351</v>
      </c>
      <c r="B352" t="n">
        <v>0</v>
      </c>
      <c r="C352" t="inlineStr">
        <is>
          <t>Purbeck Carpentry</t>
        </is>
      </c>
      <c r="D352" t="inlineStr"/>
      <c r="E352" t="inlineStr">
        <is>
          <t>Swanage</t>
        </is>
      </c>
      <c r="F352" t="inlineStr">
        <is>
          <t>BH19</t>
        </is>
      </c>
      <c r="G352" t="n">
        <v>7</v>
      </c>
      <c r="N352" t="inlineStr">
        <is>
          <t>Ltd</t>
        </is>
      </c>
      <c r="O352" t="inlineStr">
        <is>
          <t>04648104</t>
        </is>
      </c>
      <c r="P352" t="n">
        <v>23</v>
      </c>
      <c r="Q352" t="inlineStr"/>
      <c r="R352" t="inlineStr">
        <is>
          <t>Dissolved on Companies House · SIC 43320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tf_4a19f9ac</t>
        </is>
      </c>
    </row>
    <row r="353">
      <c r="A353" t="n">
        <v>352</v>
      </c>
      <c r="B353" t="n">
        <v>0</v>
      </c>
      <c r="C353" t="inlineStr">
        <is>
          <t>The World Of Cleft</t>
        </is>
      </c>
      <c r="D353" t="inlineStr"/>
      <c r="E353" t="inlineStr">
        <is>
          <t>Swanage</t>
        </is>
      </c>
      <c r="F353" t="inlineStr">
        <is>
          <t>BH19</t>
        </is>
      </c>
      <c r="G353" t="n">
        <v>7</v>
      </c>
      <c r="N353" t="inlineStr">
        <is>
          <t>Ltd</t>
        </is>
      </c>
      <c r="O353" t="inlineStr">
        <is>
          <t>12991221</t>
        </is>
      </c>
      <c r="P353" t="n">
        <v>6</v>
      </c>
      <c r="Q353" t="inlineStr"/>
      <c r="R353" t="inlineStr">
        <is>
          <t>Dissolved on Companies House · SIC 16230, 43320,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tf_838de109</t>
        </is>
      </c>
    </row>
    <row r="354">
      <c r="A354" t="n">
        <v>353</v>
      </c>
      <c r="B354" t="n">
        <v>0</v>
      </c>
      <c r="C354" t="inlineStr">
        <is>
          <t>Poorstyle Interiors</t>
        </is>
      </c>
      <c r="D354" t="inlineStr"/>
      <c r="E354" t="inlineStr">
        <is>
          <t>Wimborne</t>
        </is>
      </c>
      <c r="F354" t="inlineStr">
        <is>
          <t>BH21</t>
        </is>
      </c>
      <c r="G354" t="n">
        <v>7.1</v>
      </c>
      <c r="N354" t="inlineStr">
        <is>
          <t>Ltd</t>
        </is>
      </c>
      <c r="O354" t="inlineStr">
        <is>
          <t>14302816</t>
        </is>
      </c>
      <c r="P354" t="n">
        <v>4</v>
      </c>
      <c r="Q354" t="inlineStr"/>
      <c r="R354" t="inlineStr">
        <is>
          <t>Dissolved on Companies House · SIC 16230, 43320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tf_9b4b366b</t>
        </is>
      </c>
    </row>
    <row r="355">
      <c r="A355" t="n">
        <v>354</v>
      </c>
      <c r="B355" t="n">
        <v>0</v>
      </c>
      <c r="C355" t="inlineStr">
        <is>
          <t>R L N Joinery</t>
        </is>
      </c>
      <c r="D355" t="inlineStr"/>
      <c r="E355" t="inlineStr">
        <is>
          <t>Swanage</t>
        </is>
      </c>
      <c r="F355" t="inlineStr">
        <is>
          <t>BH19</t>
        </is>
      </c>
      <c r="G355" t="n">
        <v>7.1</v>
      </c>
      <c r="N355" t="inlineStr">
        <is>
          <t>Ltd</t>
        </is>
      </c>
      <c r="O355" t="inlineStr">
        <is>
          <t>04543772</t>
        </is>
      </c>
      <c r="P355" t="n">
        <v>24</v>
      </c>
      <c r="Q355" t="inlineStr"/>
      <c r="R355" t="inlineStr">
        <is>
          <t>Dissolved on Companies House · SIC 43320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tf_e9346133</t>
        </is>
      </c>
    </row>
    <row r="356">
      <c r="A356" t="n">
        <v>355</v>
      </c>
      <c r="B356" t="n">
        <v>0</v>
      </c>
      <c r="C356" t="inlineStr">
        <is>
          <t>Sobo Lofts</t>
        </is>
      </c>
      <c r="D356" t="inlineStr"/>
      <c r="E356" t="inlineStr">
        <is>
          <t>Swanage</t>
        </is>
      </c>
      <c r="F356" t="inlineStr">
        <is>
          <t>BH19</t>
        </is>
      </c>
      <c r="G356" t="n">
        <v>7.1</v>
      </c>
      <c r="N356" t="inlineStr">
        <is>
          <t>Ltd</t>
        </is>
      </c>
      <c r="O356" t="inlineStr">
        <is>
          <t>13312314</t>
        </is>
      </c>
      <c r="P356" t="n">
        <v>5</v>
      </c>
      <c r="Q356" t="inlineStr"/>
      <c r="R356" t="inlineStr">
        <is>
          <t>Dissolved on Companies House · SIC 41202, 43320, 43390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tf_41462a09</t>
        </is>
      </c>
    </row>
    <row r="357">
      <c r="A357" t="n">
        <v>356</v>
      </c>
      <c r="B357" t="n">
        <v>0</v>
      </c>
      <c r="C357" t="inlineStr">
        <is>
          <t>Traditional Carpentry Company</t>
        </is>
      </c>
      <c r="D357" t="inlineStr"/>
      <c r="E357" t="inlineStr">
        <is>
          <t>Swanage</t>
        </is>
      </c>
      <c r="F357" t="inlineStr">
        <is>
          <t>BH19</t>
        </is>
      </c>
      <c r="G357" t="n">
        <v>7.1</v>
      </c>
      <c r="N357" t="inlineStr">
        <is>
          <t>Ltd</t>
        </is>
      </c>
      <c r="O357" t="inlineStr">
        <is>
          <t>04696397</t>
        </is>
      </c>
      <c r="P357" t="n">
        <v>23</v>
      </c>
      <c r="Q357" t="inlineStr"/>
      <c r="R357" t="inlineStr">
        <is>
          <t>Dissolved on Companies House · SIC 43320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tf_3b9a71c6</t>
        </is>
      </c>
    </row>
    <row r="358">
      <c r="A358" t="n">
        <v>357</v>
      </c>
      <c r="B358" t="n">
        <v>0</v>
      </c>
      <c r="C358" t="inlineStr">
        <is>
          <t>Bryan J. Richings</t>
        </is>
      </c>
      <c r="D358" t="inlineStr"/>
      <c r="E358" t="inlineStr">
        <is>
          <t>Swanage</t>
        </is>
      </c>
      <c r="F358" t="inlineStr">
        <is>
          <t>BH19</t>
        </is>
      </c>
      <c r="G358" t="n">
        <v>7.2</v>
      </c>
      <c r="N358" t="inlineStr">
        <is>
          <t>Ltd</t>
        </is>
      </c>
      <c r="O358" t="inlineStr">
        <is>
          <t>04666691</t>
        </is>
      </c>
      <c r="P358" t="n">
        <v>23</v>
      </c>
      <c r="Q358" t="inlineStr"/>
      <c r="R358" t="inlineStr">
        <is>
          <t>Dissolved on Companies House · SIC 43320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tf_87362bcb</t>
        </is>
      </c>
    </row>
    <row r="359">
      <c r="A359" t="n">
        <v>358</v>
      </c>
      <c r="B359" t="n">
        <v>0</v>
      </c>
      <c r="C359" t="inlineStr">
        <is>
          <t>Colin Mutter (Joinery)</t>
        </is>
      </c>
      <c r="D359" t="inlineStr"/>
      <c r="E359" t="inlineStr">
        <is>
          <t>Swanage</t>
        </is>
      </c>
      <c r="F359" t="inlineStr">
        <is>
          <t>BH19</t>
        </is>
      </c>
      <c r="G359" t="n">
        <v>7.2</v>
      </c>
      <c r="N359" t="inlineStr">
        <is>
          <t>Ltd</t>
        </is>
      </c>
      <c r="O359" t="inlineStr">
        <is>
          <t>04514302</t>
        </is>
      </c>
      <c r="P359" t="n">
        <v>24</v>
      </c>
      <c r="Q359" t="inlineStr"/>
      <c r="R359" t="inlineStr">
        <is>
          <t>Dissolved on Companies House · SIC 43320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tf_c631ef1e</t>
        </is>
      </c>
    </row>
    <row r="360">
      <c r="A360" t="n">
        <v>359</v>
      </c>
      <c r="B360" t="n">
        <v>0</v>
      </c>
      <c r="C360" t="inlineStr">
        <is>
          <t>Falcon Interiors Southern</t>
        </is>
      </c>
      <c r="D360" t="inlineStr"/>
      <c r="E360" t="inlineStr">
        <is>
          <t>Swanage</t>
        </is>
      </c>
      <c r="F360" t="inlineStr">
        <is>
          <t>BH19</t>
        </is>
      </c>
      <c r="G360" t="n">
        <v>7.2</v>
      </c>
      <c r="N360" t="inlineStr">
        <is>
          <t>Ltd</t>
        </is>
      </c>
      <c r="O360" t="inlineStr">
        <is>
          <t>11138852</t>
        </is>
      </c>
      <c r="P360" t="n">
        <v>8</v>
      </c>
      <c r="Q360" t="inlineStr"/>
      <c r="R360" t="inlineStr">
        <is>
          <t>Dissolved on Companies House · SIC 43320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tf_116643a7</t>
        </is>
      </c>
    </row>
    <row r="361">
      <c r="A361" t="n">
        <v>360</v>
      </c>
      <c r="B361" t="n">
        <v>0</v>
      </c>
      <c r="C361" t="inlineStr">
        <is>
          <t>MW Carpentry And Fitting</t>
        </is>
      </c>
      <c r="D361" t="inlineStr"/>
      <c r="E361" t="inlineStr">
        <is>
          <t>Bournemouth</t>
        </is>
      </c>
      <c r="F361" t="inlineStr">
        <is>
          <t>BH5</t>
        </is>
      </c>
      <c r="G361" t="n">
        <v>7.2</v>
      </c>
      <c r="N361" t="inlineStr">
        <is>
          <t>Ltd</t>
        </is>
      </c>
      <c r="O361" t="inlineStr">
        <is>
          <t>12539679</t>
        </is>
      </c>
      <c r="P361" t="n">
        <v>6</v>
      </c>
      <c r="Q361" t="inlineStr"/>
      <c r="R361" t="inlineStr">
        <is>
          <t>Dissolved on Companies House · SIC 43320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tf_8f3b7e4c</t>
        </is>
      </c>
    </row>
    <row r="362">
      <c r="A362" t="n">
        <v>361</v>
      </c>
      <c r="B362" t="n">
        <v>0</v>
      </c>
      <c r="C362" t="inlineStr">
        <is>
          <t>Martin Day Carpentry</t>
        </is>
      </c>
      <c r="D362" t="inlineStr"/>
      <c r="E362" t="inlineStr">
        <is>
          <t>Swanage</t>
        </is>
      </c>
      <c r="F362" t="inlineStr">
        <is>
          <t>BH19</t>
        </is>
      </c>
      <c r="G362" t="n">
        <v>7.2</v>
      </c>
      <c r="N362" t="inlineStr">
        <is>
          <t>Ltd</t>
        </is>
      </c>
      <c r="O362" t="inlineStr">
        <is>
          <t>04995984</t>
        </is>
      </c>
      <c r="P362" t="n">
        <v>23</v>
      </c>
      <c r="Q362" t="inlineStr"/>
      <c r="R362" t="inlineStr">
        <is>
          <t>Dissolved on Companies House · SIC 43320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tf_e3c4057c</t>
        </is>
      </c>
    </row>
    <row r="363">
      <c r="A363" t="n">
        <v>362</v>
      </c>
      <c r="B363" t="n">
        <v>0</v>
      </c>
      <c r="C363" t="inlineStr">
        <is>
          <t>Natural Tones (Dorset)</t>
        </is>
      </c>
      <c r="D363" t="inlineStr"/>
      <c r="E363" t="inlineStr">
        <is>
          <t>Swanage</t>
        </is>
      </c>
      <c r="F363" t="inlineStr">
        <is>
          <t>BH19</t>
        </is>
      </c>
      <c r="G363" t="n">
        <v>7.2</v>
      </c>
      <c r="N363" t="inlineStr">
        <is>
          <t>Ltd</t>
        </is>
      </c>
      <c r="O363" t="inlineStr">
        <is>
          <t>06799649</t>
        </is>
      </c>
      <c r="P363" t="n">
        <v>17</v>
      </c>
      <c r="Q363" t="inlineStr"/>
      <c r="R363" t="inlineStr">
        <is>
          <t>Dissolved on Companies House · SIC 43320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tf_ddef99b7</t>
        </is>
      </c>
    </row>
    <row r="364">
      <c r="A364" t="n">
        <v>363</v>
      </c>
      <c r="B364" t="n">
        <v>0</v>
      </c>
      <c r="C364" t="inlineStr">
        <is>
          <t>Peter Robert Duckett</t>
        </is>
      </c>
      <c r="D364" t="inlineStr"/>
      <c r="E364" t="inlineStr">
        <is>
          <t>Swanage</t>
        </is>
      </c>
      <c r="F364" t="inlineStr">
        <is>
          <t>BH19</t>
        </is>
      </c>
      <c r="G364" t="n">
        <v>7.2</v>
      </c>
      <c r="N364" t="inlineStr">
        <is>
          <t>Ltd</t>
        </is>
      </c>
      <c r="O364" t="inlineStr">
        <is>
          <t>04473263</t>
        </is>
      </c>
      <c r="P364" t="n">
        <v>24</v>
      </c>
      <c r="Q364" t="inlineStr"/>
      <c r="R364" t="inlineStr">
        <is>
          <t>Dissolved on Companies House · SIC 43320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tf_b92e5a5a</t>
        </is>
      </c>
    </row>
    <row r="365">
      <c r="A365" t="n">
        <v>364</v>
      </c>
      <c r="B365" t="n">
        <v>0</v>
      </c>
      <c r="C365" t="inlineStr">
        <is>
          <t>R D Bray Carpentry</t>
        </is>
      </c>
      <c r="D365" t="inlineStr"/>
      <c r="E365" t="inlineStr">
        <is>
          <t>Swanage</t>
        </is>
      </c>
      <c r="F365" t="inlineStr">
        <is>
          <t>BH19</t>
        </is>
      </c>
      <c r="G365" t="n">
        <v>7.2</v>
      </c>
      <c r="N365" t="inlineStr">
        <is>
          <t>Ltd</t>
        </is>
      </c>
      <c r="O365" t="inlineStr">
        <is>
          <t>04814606</t>
        </is>
      </c>
      <c r="P365" t="n">
        <v>23</v>
      </c>
      <c r="Q365" t="inlineStr"/>
      <c r="R365" t="inlineStr">
        <is>
          <t>Dissolved on Companies House · SIC 43320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tf_eaa37aeb</t>
        </is>
      </c>
    </row>
    <row r="366">
      <c r="A366" t="n">
        <v>365</v>
      </c>
      <c r="B366" t="n">
        <v>0</v>
      </c>
      <c r="C366" t="inlineStr">
        <is>
          <t>South Cliff Construction &amp; Joinery</t>
        </is>
      </c>
      <c r="D366" t="inlineStr"/>
      <c r="E366" t="inlineStr">
        <is>
          <t>Swanage</t>
        </is>
      </c>
      <c r="F366" t="inlineStr">
        <is>
          <t>BH19</t>
        </is>
      </c>
      <c r="G366" t="n">
        <v>7.2</v>
      </c>
      <c r="N366" t="inlineStr">
        <is>
          <t>Ltd</t>
        </is>
      </c>
      <c r="O366" t="inlineStr">
        <is>
          <t>08453510</t>
        </is>
      </c>
      <c r="P366" t="n">
        <v>13</v>
      </c>
      <c r="Q366" t="inlineStr"/>
      <c r="R366" t="inlineStr">
        <is>
          <t>Dissolved on Companies House · SIC 43320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tf_55f3491e</t>
        </is>
      </c>
    </row>
    <row r="367">
      <c r="A367" t="n">
        <v>366</v>
      </c>
      <c r="B367" t="n">
        <v>0</v>
      </c>
      <c r="C367" t="inlineStr">
        <is>
          <t>Woodtek</t>
        </is>
      </c>
      <c r="D367" t="inlineStr"/>
      <c r="E367" t="inlineStr">
        <is>
          <t>Swanage</t>
        </is>
      </c>
      <c r="F367" t="inlineStr">
        <is>
          <t>BH19</t>
        </is>
      </c>
      <c r="G367" t="n">
        <v>7.2</v>
      </c>
      <c r="N367" t="inlineStr">
        <is>
          <t>Ltd</t>
        </is>
      </c>
      <c r="O367" t="inlineStr">
        <is>
          <t>08856603</t>
        </is>
      </c>
      <c r="P367" t="n">
        <v>12</v>
      </c>
      <c r="Q367" t="inlineStr"/>
      <c r="R367" t="inlineStr">
        <is>
          <t>Dissolved on Companies House · SIC 43320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tf_7687e576</t>
        </is>
      </c>
    </row>
    <row r="368">
      <c r="A368" t="n">
        <v>367</v>
      </c>
      <c r="B368" t="n">
        <v>0</v>
      </c>
      <c r="C368" t="inlineStr">
        <is>
          <t>Eco Lofts(Dorset)</t>
        </is>
      </c>
      <c r="D368" t="inlineStr"/>
      <c r="E368" t="inlineStr">
        <is>
          <t>Bournemouth</t>
        </is>
      </c>
      <c r="F368" t="inlineStr">
        <is>
          <t>BH5</t>
        </is>
      </c>
      <c r="G368" t="n">
        <v>7.3</v>
      </c>
      <c r="N368" t="inlineStr">
        <is>
          <t>Ltd</t>
        </is>
      </c>
      <c r="O368" t="inlineStr">
        <is>
          <t>07589408</t>
        </is>
      </c>
      <c r="P368" t="n">
        <v>15</v>
      </c>
      <c r="Q368" t="inlineStr"/>
      <c r="R368" t="inlineStr">
        <is>
          <t>Dissolved on Companies House · SIC 43320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tf_11b97bb2</t>
        </is>
      </c>
    </row>
    <row r="369">
      <c r="A369" t="n">
        <v>368</v>
      </c>
      <c r="B369" t="n">
        <v>0</v>
      </c>
      <c r="C369" t="inlineStr">
        <is>
          <t>R &amp; A Taylor Carpenters</t>
        </is>
      </c>
      <c r="D369" t="inlineStr"/>
      <c r="E369" t="inlineStr">
        <is>
          <t>Bournemouth</t>
        </is>
      </c>
      <c r="F369" t="inlineStr">
        <is>
          <t>BH5</t>
        </is>
      </c>
      <c r="G369" t="n">
        <v>7.3</v>
      </c>
      <c r="N369" t="inlineStr">
        <is>
          <t>Ltd</t>
        </is>
      </c>
      <c r="O369" t="inlineStr">
        <is>
          <t>09324127</t>
        </is>
      </c>
      <c r="P369" t="n">
        <v>12</v>
      </c>
      <c r="Q369" t="inlineStr"/>
      <c r="R369" t="inlineStr">
        <is>
          <t>Dissolved on Companies House · SIC 43320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tf_988e3413</t>
        </is>
      </c>
    </row>
    <row r="370">
      <c r="A370" t="n">
        <v>369</v>
      </c>
      <c r="B370" t="n">
        <v>0</v>
      </c>
      <c r="C370" t="inlineStr">
        <is>
          <t>Mike’S Carpentry Services</t>
        </is>
      </c>
      <c r="D370" t="inlineStr"/>
      <c r="E370" t="inlineStr">
        <is>
          <t>Bournemouth</t>
        </is>
      </c>
      <c r="F370" t="inlineStr">
        <is>
          <t>BH7</t>
        </is>
      </c>
      <c r="G370" t="n">
        <v>7.5</v>
      </c>
      <c r="N370" t="inlineStr">
        <is>
          <t>Ltd</t>
        </is>
      </c>
      <c r="O370" t="inlineStr">
        <is>
          <t>13985447</t>
        </is>
      </c>
      <c r="P370" t="n">
        <v>4</v>
      </c>
      <c r="Q370" t="inlineStr"/>
      <c r="R370" t="inlineStr">
        <is>
          <t>Dissolved on Companies House · SIC 43320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tf_416112ed</t>
        </is>
      </c>
    </row>
    <row r="371">
      <c r="A371" t="n">
        <v>370</v>
      </c>
      <c r="B371" t="n">
        <v>0</v>
      </c>
      <c r="C371" t="inlineStr">
        <is>
          <t>Pear Tree Design And Build</t>
        </is>
      </c>
      <c r="D371" t="inlineStr"/>
      <c r="E371" t="inlineStr">
        <is>
          <t>Ferndown</t>
        </is>
      </c>
      <c r="F371" t="inlineStr">
        <is>
          <t>BH22</t>
        </is>
      </c>
      <c r="G371" t="n">
        <v>7.6</v>
      </c>
      <c r="N371" t="inlineStr">
        <is>
          <t>Ltd</t>
        </is>
      </c>
      <c r="O371" t="inlineStr">
        <is>
          <t>10270982</t>
        </is>
      </c>
      <c r="P371" t="n">
        <v>10</v>
      </c>
      <c r="Q371" t="inlineStr"/>
      <c r="R371" t="inlineStr">
        <is>
          <t>Dissolved on Companies House · SIC 41202, 43320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tf_9df3f593</t>
        </is>
      </c>
    </row>
    <row r="372">
      <c r="A372" t="n">
        <v>371</v>
      </c>
      <c r="B372" t="n">
        <v>0</v>
      </c>
      <c r="C372" t="inlineStr">
        <is>
          <t>DJK Carpentry And Joinery</t>
        </is>
      </c>
      <c r="D372" t="inlineStr"/>
      <c r="E372" t="inlineStr">
        <is>
          <t>Bournemouth</t>
        </is>
      </c>
      <c r="F372" t="inlineStr">
        <is>
          <t>BH7</t>
        </is>
      </c>
      <c r="G372" t="n">
        <v>7.7</v>
      </c>
      <c r="N372" t="inlineStr">
        <is>
          <t>Ltd</t>
        </is>
      </c>
      <c r="O372" t="inlineStr">
        <is>
          <t>14006798</t>
        </is>
      </c>
      <c r="P372" t="n">
        <v>4</v>
      </c>
      <c r="Q372" t="inlineStr"/>
      <c r="R372" t="inlineStr">
        <is>
          <t>Dissolved on Companies House · SIC 43320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tf_436beef9</t>
        </is>
      </c>
    </row>
    <row r="373">
      <c r="A373" t="n">
        <v>372</v>
      </c>
      <c r="B373" t="n">
        <v>0</v>
      </c>
      <c r="C373" t="inlineStr">
        <is>
          <t>S.E. Woodtec</t>
        </is>
      </c>
      <c r="D373" t="inlineStr"/>
      <c r="E373" t="inlineStr">
        <is>
          <t>Ferndown</t>
        </is>
      </c>
      <c r="F373" t="inlineStr">
        <is>
          <t>BH22</t>
        </is>
      </c>
      <c r="G373" t="n">
        <v>7.7</v>
      </c>
      <c r="N373" t="inlineStr">
        <is>
          <t>Ltd</t>
        </is>
      </c>
      <c r="O373" t="inlineStr">
        <is>
          <t>05977078</t>
        </is>
      </c>
      <c r="P373" t="n">
        <v>20</v>
      </c>
      <c r="Q373" t="inlineStr"/>
      <c r="R373" t="inlineStr">
        <is>
          <t>Dissolved on Companies House · SIC 43320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tf_373f8594</t>
        </is>
      </c>
    </row>
    <row r="374">
      <c r="A374" t="n">
        <v>373</v>
      </c>
      <c r="B374" t="n">
        <v>0</v>
      </c>
      <c r="C374" t="inlineStr">
        <is>
          <t>Samuels Refurbishments</t>
        </is>
      </c>
      <c r="D374" t="inlineStr"/>
      <c r="E374" t="inlineStr">
        <is>
          <t>Ferndown</t>
        </is>
      </c>
      <c r="F374" t="inlineStr">
        <is>
          <t>BH22</t>
        </is>
      </c>
      <c r="G374" t="n">
        <v>7.7</v>
      </c>
      <c r="N374" t="inlineStr">
        <is>
          <t>Ltd</t>
        </is>
      </c>
      <c r="O374" t="inlineStr">
        <is>
          <t>07623489</t>
        </is>
      </c>
      <c r="P374" t="n">
        <v>15</v>
      </c>
      <c r="Q374" t="inlineStr"/>
      <c r="R374" t="inlineStr">
        <is>
          <t>Dissolved on Companies House · SIC 43320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tf_ecb2715f</t>
        </is>
      </c>
    </row>
    <row r="375">
      <c r="A375" t="n">
        <v>374</v>
      </c>
      <c r="B375" t="n">
        <v>0</v>
      </c>
      <c r="C375" t="inlineStr">
        <is>
          <t>Sits Nice Carpentry</t>
        </is>
      </c>
      <c r="D375" t="inlineStr"/>
      <c r="E375" t="inlineStr">
        <is>
          <t>Ferndown</t>
        </is>
      </c>
      <c r="F375" t="inlineStr">
        <is>
          <t>BH22</t>
        </is>
      </c>
      <c r="G375" t="n">
        <v>7.7</v>
      </c>
      <c r="N375" t="inlineStr">
        <is>
          <t>Ltd</t>
        </is>
      </c>
      <c r="O375" t="inlineStr">
        <is>
          <t>08351514</t>
        </is>
      </c>
      <c r="P375" t="n">
        <v>13</v>
      </c>
      <c r="Q375" t="inlineStr"/>
      <c r="R375" t="inlineStr">
        <is>
          <t>Dissolved on Companies House · SIC 43320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tf_a1c89b7d</t>
        </is>
      </c>
    </row>
    <row r="376">
      <c r="A376" t="n">
        <v>375</v>
      </c>
      <c r="B376" t="n">
        <v>0</v>
      </c>
      <c r="C376" t="inlineStr">
        <is>
          <t>NJJ Carpentry</t>
        </is>
      </c>
      <c r="D376" t="inlineStr"/>
      <c r="E376" t="inlineStr">
        <is>
          <t>Ferndown</t>
        </is>
      </c>
      <c r="F376" t="inlineStr">
        <is>
          <t>BH22</t>
        </is>
      </c>
      <c r="G376" t="n">
        <v>8.199999999999999</v>
      </c>
      <c r="N376" t="inlineStr">
        <is>
          <t>Ltd</t>
        </is>
      </c>
      <c r="O376" t="inlineStr">
        <is>
          <t>12934140</t>
        </is>
      </c>
      <c r="P376" t="n">
        <v>6</v>
      </c>
      <c r="Q376" t="inlineStr"/>
      <c r="R376" t="inlineStr">
        <is>
          <t>Dissolved on Companies House · SIC 43320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tf_4d374749</t>
        </is>
      </c>
    </row>
    <row r="377">
      <c r="A377" t="n">
        <v>376</v>
      </c>
      <c r="B377" t="n">
        <v>0</v>
      </c>
      <c r="C377" t="inlineStr">
        <is>
          <t>S E Kitchens &amp; Carpentry</t>
        </is>
      </c>
      <c r="D377" t="inlineStr"/>
      <c r="E377" t="inlineStr">
        <is>
          <t>Ferndown</t>
        </is>
      </c>
      <c r="F377" t="inlineStr">
        <is>
          <t>BH22</t>
        </is>
      </c>
      <c r="G377" t="n">
        <v>8.300000000000001</v>
      </c>
      <c r="N377" t="inlineStr">
        <is>
          <t>Ltd</t>
        </is>
      </c>
      <c r="O377" t="inlineStr">
        <is>
          <t>10821832</t>
        </is>
      </c>
      <c r="P377" t="n">
        <v>9</v>
      </c>
      <c r="Q377" t="inlineStr"/>
      <c r="R377" t="inlineStr">
        <is>
          <t>Dissolved on Companies House · SIC 43320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tf_8f2b352f</t>
        </is>
      </c>
    </row>
    <row r="378">
      <c r="A378" t="n">
        <v>377</v>
      </c>
      <c r="B378" t="n">
        <v>0</v>
      </c>
      <c r="C378" t="inlineStr">
        <is>
          <t>Rci Interiors</t>
        </is>
      </c>
      <c r="D378" t="inlineStr"/>
      <c r="E378" t="inlineStr">
        <is>
          <t>Ferndown</t>
        </is>
      </c>
      <c r="F378" t="inlineStr">
        <is>
          <t>BH22</t>
        </is>
      </c>
      <c r="G378" t="n">
        <v>8.5</v>
      </c>
      <c r="N378" t="inlineStr">
        <is>
          <t>Ltd</t>
        </is>
      </c>
      <c r="O378" t="inlineStr">
        <is>
          <t>09173617</t>
        </is>
      </c>
      <c r="P378" t="n">
        <v>12</v>
      </c>
      <c r="Q378" t="inlineStr"/>
      <c r="R378" t="inlineStr">
        <is>
          <t>Dissolved on Companies House · SIC 43320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tf_a1440b8e</t>
        </is>
      </c>
    </row>
    <row r="379">
      <c r="A379" t="n">
        <v>378</v>
      </c>
      <c r="B379" t="n">
        <v>0</v>
      </c>
      <c r="C379" t="inlineStr">
        <is>
          <t>Cadman Carpentry</t>
        </is>
      </c>
      <c r="D379" t="inlineStr"/>
      <c r="E379" t="inlineStr">
        <is>
          <t>Ferndown</t>
        </is>
      </c>
      <c r="F379" t="inlineStr">
        <is>
          <t>BH22</t>
        </is>
      </c>
      <c r="G379" t="n">
        <v>8.800000000000001</v>
      </c>
      <c r="N379" t="inlineStr">
        <is>
          <t>Ltd</t>
        </is>
      </c>
      <c r="O379" t="inlineStr">
        <is>
          <t>05602186</t>
        </is>
      </c>
      <c r="P379" t="n">
        <v>21</v>
      </c>
      <c r="Q379" t="inlineStr"/>
      <c r="R379" t="inlineStr">
        <is>
          <t>Dissolved on Companies House · SIC 43320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tf_0c66d578</t>
        </is>
      </c>
    </row>
    <row r="380">
      <c r="A380" t="n">
        <v>379</v>
      </c>
      <c r="B380" t="n">
        <v>0</v>
      </c>
      <c r="C380" t="inlineStr">
        <is>
          <t>S And K Furniture BY Design</t>
        </is>
      </c>
      <c r="D380" t="inlineStr"/>
      <c r="E380" t="inlineStr">
        <is>
          <t>Christchurch</t>
        </is>
      </c>
      <c r="F380" t="inlineStr">
        <is>
          <t>BH23</t>
        </is>
      </c>
      <c r="G380" t="n">
        <v>8.800000000000001</v>
      </c>
      <c r="N380" t="inlineStr">
        <is>
          <t>Ltd</t>
        </is>
      </c>
      <c r="O380" t="inlineStr">
        <is>
          <t>07158583</t>
        </is>
      </c>
      <c r="P380" t="n">
        <v>16</v>
      </c>
      <c r="Q380" t="inlineStr"/>
      <c r="R380" t="inlineStr">
        <is>
          <t>Dissolved on Companies House · SIC 43320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tf_4a9d3b31</t>
        </is>
      </c>
    </row>
    <row r="381">
      <c r="A381" t="n">
        <v>380</v>
      </c>
      <c r="B381" t="n">
        <v>0</v>
      </c>
      <c r="C381" t="inlineStr">
        <is>
          <t>Ashored Marine</t>
        </is>
      </c>
      <c r="D381" t="inlineStr"/>
      <c r="E381" t="inlineStr">
        <is>
          <t>West Moors</t>
        </is>
      </c>
      <c r="F381" t="inlineStr">
        <is>
          <t>BH22</t>
        </is>
      </c>
      <c r="G381" t="n">
        <v>8.9</v>
      </c>
      <c r="N381" t="inlineStr">
        <is>
          <t>Ltd</t>
        </is>
      </c>
      <c r="O381" t="inlineStr">
        <is>
          <t>08391348</t>
        </is>
      </c>
      <c r="P381" t="n">
        <v>13</v>
      </c>
      <c r="Q381" t="inlineStr"/>
      <c r="R381" t="inlineStr">
        <is>
          <t>Dissolved on Companies House · SIC 43320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tf_f861c4d3</t>
        </is>
      </c>
    </row>
    <row r="382">
      <c r="A382" t="n">
        <v>381</v>
      </c>
      <c r="B382" t="n">
        <v>0</v>
      </c>
      <c r="C382" t="inlineStr">
        <is>
          <t>Big Building Solutions</t>
        </is>
      </c>
      <c r="D382" t="inlineStr"/>
      <c r="E382" t="inlineStr">
        <is>
          <t>Christchurch</t>
        </is>
      </c>
      <c r="F382" t="inlineStr">
        <is>
          <t>BH23</t>
        </is>
      </c>
      <c r="G382" t="n">
        <v>8.9</v>
      </c>
      <c r="N382" t="inlineStr">
        <is>
          <t>Ltd</t>
        </is>
      </c>
      <c r="O382" t="inlineStr">
        <is>
          <t>09716026</t>
        </is>
      </c>
      <c r="P382" t="n">
        <v>11</v>
      </c>
      <c r="Q382" t="inlineStr"/>
      <c r="R382" t="inlineStr">
        <is>
          <t>Dissolved on Companies House · SIC 43320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tf_391d7542</t>
        </is>
      </c>
    </row>
    <row r="383">
      <c r="A383" t="n">
        <v>382</v>
      </c>
      <c r="B383" t="n">
        <v>0</v>
      </c>
      <c r="C383" t="inlineStr">
        <is>
          <t>Moorlands Joinery</t>
        </is>
      </c>
      <c r="D383" t="inlineStr"/>
      <c r="E383" t="inlineStr">
        <is>
          <t>Ferndown</t>
        </is>
      </c>
      <c r="F383" t="inlineStr">
        <is>
          <t>BH22</t>
        </is>
      </c>
      <c r="G383" t="n">
        <v>8.9</v>
      </c>
      <c r="N383" t="inlineStr">
        <is>
          <t>Ltd</t>
        </is>
      </c>
      <c r="O383" t="inlineStr">
        <is>
          <t>09940314</t>
        </is>
      </c>
      <c r="P383" t="n">
        <v>10</v>
      </c>
      <c r="Q383" t="inlineStr"/>
      <c r="R383" t="inlineStr">
        <is>
          <t>Dissolved on Companies House · SIC 43320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tf_b0545b06</t>
        </is>
      </c>
    </row>
    <row r="384">
      <c r="A384" t="n">
        <v>383</v>
      </c>
      <c r="B384" t="n">
        <v>0</v>
      </c>
      <c r="C384" t="inlineStr">
        <is>
          <t>M L Jackson Construction</t>
        </is>
      </c>
      <c r="D384" t="inlineStr"/>
      <c r="E384" t="inlineStr">
        <is>
          <t>Christchurch</t>
        </is>
      </c>
      <c r="F384" t="inlineStr">
        <is>
          <t>BH23</t>
        </is>
      </c>
      <c r="G384" t="n">
        <v>9</v>
      </c>
      <c r="N384" t="inlineStr">
        <is>
          <t>Ltd</t>
        </is>
      </c>
      <c r="O384" t="inlineStr">
        <is>
          <t>06014293</t>
        </is>
      </c>
      <c r="P384" t="n">
        <v>20</v>
      </c>
      <c r="Q384" t="inlineStr"/>
      <c r="R384" t="inlineStr">
        <is>
          <t>Dissolved on Companies House · SIC 43320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tf_dc3cbb19</t>
        </is>
      </c>
    </row>
    <row r="385">
      <c r="A385" t="n">
        <v>384</v>
      </c>
      <c r="B385" t="n">
        <v>0</v>
      </c>
      <c r="C385" t="inlineStr">
        <is>
          <t>Hawkins &amp; Lee</t>
        </is>
      </c>
      <c r="D385" t="inlineStr"/>
      <c r="E385" t="inlineStr">
        <is>
          <t>Christchurch</t>
        </is>
      </c>
      <c r="F385" t="inlineStr">
        <is>
          <t>BH23</t>
        </is>
      </c>
      <c r="G385" t="n">
        <v>9.199999999999999</v>
      </c>
      <c r="N385" t="inlineStr">
        <is>
          <t>Ltd</t>
        </is>
      </c>
      <c r="O385" t="inlineStr">
        <is>
          <t>03626153</t>
        </is>
      </c>
      <c r="P385" t="n">
        <v>28</v>
      </c>
      <c r="Q385" t="inlineStr"/>
      <c r="R385" t="inlineStr">
        <is>
          <t>Dissolved on Companies House · SIC 43320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tf_e7a94b5c</t>
        </is>
      </c>
    </row>
    <row r="386">
      <c r="A386" t="n">
        <v>385</v>
      </c>
      <c r="B386" t="n">
        <v>0</v>
      </c>
      <c r="C386" t="inlineStr">
        <is>
          <t>K One W One Carpentry</t>
        </is>
      </c>
      <c r="D386" t="inlineStr"/>
      <c r="E386" t="inlineStr">
        <is>
          <t>Christchurch</t>
        </is>
      </c>
      <c r="F386" t="inlineStr">
        <is>
          <t>BH23</t>
        </is>
      </c>
      <c r="G386" t="n">
        <v>9.199999999999999</v>
      </c>
      <c r="N386" t="inlineStr">
        <is>
          <t>Ltd</t>
        </is>
      </c>
      <c r="O386" t="inlineStr">
        <is>
          <t>06060080</t>
        </is>
      </c>
      <c r="P386" t="n">
        <v>19</v>
      </c>
      <c r="Q386" t="inlineStr"/>
      <c r="R386" t="inlineStr">
        <is>
          <t>Dissolved on Companies House · SIC 43320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tf_bad97813</t>
        </is>
      </c>
    </row>
    <row r="387">
      <c r="A387" t="n">
        <v>386</v>
      </c>
      <c r="B387" t="n">
        <v>0</v>
      </c>
      <c r="C387" t="inlineStr">
        <is>
          <t>Freebird Carpentry &amp; Joinery</t>
        </is>
      </c>
      <c r="D387" t="inlineStr"/>
      <c r="E387" t="inlineStr">
        <is>
          <t>Christchurch</t>
        </is>
      </c>
      <c r="F387" t="inlineStr">
        <is>
          <t>BH23</t>
        </is>
      </c>
      <c r="G387" t="n">
        <v>10.1</v>
      </c>
      <c r="N387" t="inlineStr">
        <is>
          <t>Ltd</t>
        </is>
      </c>
      <c r="O387" t="inlineStr">
        <is>
          <t>12134381</t>
        </is>
      </c>
      <c r="P387" t="n">
        <v>7</v>
      </c>
      <c r="Q387" t="inlineStr"/>
      <c r="R387" t="inlineStr">
        <is>
          <t>Dissolved on Companies House · SIC 43320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tf_24a09dc7</t>
        </is>
      </c>
    </row>
    <row r="388">
      <c r="A388" t="n">
        <v>387</v>
      </c>
      <c r="B388" t="n">
        <v>0</v>
      </c>
      <c r="C388" t="inlineStr">
        <is>
          <t>Skyward Restorations</t>
        </is>
      </c>
      <c r="D388" t="inlineStr"/>
      <c r="E388" t="inlineStr">
        <is>
          <t>Christchurch</t>
        </is>
      </c>
      <c r="F388" t="inlineStr">
        <is>
          <t>BH23</t>
        </is>
      </c>
      <c r="G388" t="n">
        <v>10.1</v>
      </c>
      <c r="N388" t="inlineStr">
        <is>
          <t>Ltd</t>
        </is>
      </c>
      <c r="O388" t="inlineStr">
        <is>
          <t>15863651</t>
        </is>
      </c>
      <c r="P388" t="n">
        <v>2</v>
      </c>
      <c r="Q388" t="inlineStr"/>
      <c r="R388" t="inlineStr">
        <is>
          <t>Dissolved on Companies House · SIC 43290, 43310, 43320, 43390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tf_3e4b69a2</t>
        </is>
      </c>
    </row>
    <row r="389">
      <c r="A389" t="n">
        <v>388</v>
      </c>
      <c r="B389" t="n">
        <v>0</v>
      </c>
      <c r="C389" t="inlineStr">
        <is>
          <t>Artisan South</t>
        </is>
      </c>
      <c r="D389" t="inlineStr"/>
      <c r="E389" t="inlineStr">
        <is>
          <t>Christchurch</t>
        </is>
      </c>
      <c r="F389" t="inlineStr">
        <is>
          <t>BH23</t>
        </is>
      </c>
      <c r="G389" t="n">
        <v>10.4</v>
      </c>
      <c r="N389" t="inlineStr">
        <is>
          <t>Ltd</t>
        </is>
      </c>
      <c r="O389" t="inlineStr">
        <is>
          <t>08870771</t>
        </is>
      </c>
      <c r="P389" t="n">
        <v>12</v>
      </c>
      <c r="Q389" t="inlineStr"/>
      <c r="R389" t="inlineStr">
        <is>
          <t>Dissolved on Companies House · SIC 43290, 43320, 43390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tf_5d70e1d5</t>
        </is>
      </c>
    </row>
    <row r="390">
      <c r="A390" t="n">
        <v>389</v>
      </c>
      <c r="B390" t="n">
        <v>0</v>
      </c>
      <c r="C390" t="inlineStr">
        <is>
          <t>Borders Project Management</t>
        </is>
      </c>
      <c r="D390" t="inlineStr"/>
      <c r="E390" t="inlineStr">
        <is>
          <t>Ashley Heath</t>
        </is>
      </c>
      <c r="F390" t="inlineStr">
        <is>
          <t>BH24</t>
        </is>
      </c>
      <c r="G390" t="n">
        <v>10.6</v>
      </c>
      <c r="N390" t="inlineStr">
        <is>
          <t>Ltd</t>
        </is>
      </c>
      <c r="O390" t="inlineStr">
        <is>
          <t>05006454</t>
        </is>
      </c>
      <c r="P390" t="n">
        <v>22</v>
      </c>
      <c r="Q390" t="inlineStr"/>
      <c r="R390" t="inlineStr">
        <is>
          <t>Dissolved on Companies House · SIC 43290, 43320, 43390, 43999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tf_b5f15c6b</t>
        </is>
      </c>
    </row>
    <row r="391">
      <c r="A391" t="n">
        <v>390</v>
      </c>
      <c r="B391" t="n">
        <v>0</v>
      </c>
      <c r="C391" t="inlineStr">
        <is>
          <t>Protech Fire Doors</t>
        </is>
      </c>
      <c r="D391" t="inlineStr"/>
      <c r="E391" t="inlineStr">
        <is>
          <t>Wimborne</t>
        </is>
      </c>
      <c r="F391" t="inlineStr">
        <is>
          <t>BH21</t>
        </is>
      </c>
      <c r="G391" t="n">
        <v>10.6</v>
      </c>
      <c r="N391" t="inlineStr">
        <is>
          <t>Ltd</t>
        </is>
      </c>
      <c r="O391" t="inlineStr">
        <is>
          <t>11778695</t>
        </is>
      </c>
      <c r="P391" t="n">
        <v>7</v>
      </c>
      <c r="Q391" t="inlineStr"/>
      <c r="R391" t="inlineStr">
        <is>
          <t>Dissolved on Companies House · SIC 43320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tf_e48c70ab</t>
        </is>
      </c>
    </row>
    <row r="392">
      <c r="A392" t="n">
        <v>391</v>
      </c>
      <c r="B392" t="n">
        <v>0</v>
      </c>
      <c r="C392" t="inlineStr">
        <is>
          <t>Flutter Brothers</t>
        </is>
      </c>
      <c r="D392" t="inlineStr"/>
      <c r="E392" t="inlineStr">
        <is>
          <t>Ringwood</t>
        </is>
      </c>
      <c r="F392" t="inlineStr">
        <is>
          <t>BH24</t>
        </is>
      </c>
      <c r="G392" t="n">
        <v>10.9</v>
      </c>
      <c r="N392" t="inlineStr">
        <is>
          <t>Ltd</t>
        </is>
      </c>
      <c r="O392" t="inlineStr">
        <is>
          <t>14676639</t>
        </is>
      </c>
      <c r="P392" t="n">
        <v>3</v>
      </c>
      <c r="Q392" t="inlineStr"/>
      <c r="R392" t="inlineStr">
        <is>
          <t>Dissolved on Companies House · SIC 41202, 43320, 43341, 43390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tf_1a678b5b</t>
        </is>
      </c>
    </row>
    <row r="393">
      <c r="A393" t="n">
        <v>392</v>
      </c>
      <c r="B393" t="n">
        <v>0</v>
      </c>
      <c r="C393" t="inlineStr">
        <is>
          <t>Britton Interiors</t>
        </is>
      </c>
      <c r="D393" t="inlineStr"/>
      <c r="E393" t="inlineStr">
        <is>
          <t>Bransgore</t>
        </is>
      </c>
      <c r="F393" t="inlineStr">
        <is>
          <t>BH23</t>
        </is>
      </c>
      <c r="G393" t="n">
        <v>11.7</v>
      </c>
      <c r="N393" t="inlineStr">
        <is>
          <t>Ltd</t>
        </is>
      </c>
      <c r="O393" t="inlineStr">
        <is>
          <t>15516491</t>
        </is>
      </c>
      <c r="P393" t="n">
        <v>2</v>
      </c>
      <c r="Q393" t="inlineStr"/>
      <c r="R393" t="inlineStr">
        <is>
          <t>Dissolved on Companies House · SIC 43320, 43390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tf_f9a8860a</t>
        </is>
      </c>
    </row>
    <row r="394">
      <c r="A394" t="n">
        <v>393</v>
      </c>
      <c r="B394" t="n">
        <v>0</v>
      </c>
      <c r="C394" t="inlineStr">
        <is>
          <t>Kso Transport &amp; Building</t>
        </is>
      </c>
      <c r="D394" t="inlineStr"/>
      <c r="E394" t="inlineStr">
        <is>
          <t>Verwood</t>
        </is>
      </c>
      <c r="F394" t="inlineStr">
        <is>
          <t>BH31</t>
        </is>
      </c>
      <c r="G394" t="n">
        <v>12</v>
      </c>
      <c r="N394" t="inlineStr">
        <is>
          <t>Ltd</t>
        </is>
      </c>
      <c r="O394" t="inlineStr">
        <is>
          <t>06315561</t>
        </is>
      </c>
      <c r="P394" t="n">
        <v>19</v>
      </c>
      <c r="Q394" t="inlineStr"/>
      <c r="R394" t="inlineStr">
        <is>
          <t>Dissolved on Companies House · SIC 43320, 49410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tf_0aab87ea</t>
        </is>
      </c>
    </row>
    <row r="395">
      <c r="A395" t="n">
        <v>394</v>
      </c>
      <c r="B395" t="n">
        <v>0</v>
      </c>
      <c r="C395" t="inlineStr">
        <is>
          <t>Kitchen Force (Southern)</t>
        </is>
      </c>
      <c r="D395" t="inlineStr"/>
      <c r="E395" t="inlineStr">
        <is>
          <t>Ringwood</t>
        </is>
      </c>
      <c r="F395" t="inlineStr">
        <is>
          <t>BH24</t>
        </is>
      </c>
      <c r="G395" t="n">
        <v>12.4</v>
      </c>
      <c r="N395" t="inlineStr">
        <is>
          <t>Ltd</t>
        </is>
      </c>
      <c r="O395" t="inlineStr">
        <is>
          <t>06327367</t>
        </is>
      </c>
      <c r="P395" t="n">
        <v>19</v>
      </c>
      <c r="Q395" t="inlineStr"/>
      <c r="R395" t="inlineStr">
        <is>
          <t>Dissolved on Companies House · SIC 43320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tf_ba939b94</t>
        </is>
      </c>
    </row>
    <row r="396">
      <c r="A396" t="n">
        <v>395</v>
      </c>
      <c r="B396" t="n">
        <v>0</v>
      </c>
      <c r="C396" t="inlineStr">
        <is>
          <t>SDK Maintenance Services</t>
        </is>
      </c>
      <c r="D396" t="inlineStr"/>
      <c r="E396" t="inlineStr">
        <is>
          <t>Blandford Forum</t>
        </is>
      </c>
      <c r="F396" t="inlineStr">
        <is>
          <t>DT11</t>
        </is>
      </c>
      <c r="G396" t="n">
        <v>12.4</v>
      </c>
      <c r="N396" t="inlineStr">
        <is>
          <t>Ltd</t>
        </is>
      </c>
      <c r="O396" t="inlineStr">
        <is>
          <t>10759719</t>
        </is>
      </c>
      <c r="P396" t="n">
        <v>9</v>
      </c>
      <c r="Q396" t="inlineStr"/>
      <c r="R396" t="inlineStr">
        <is>
          <t>Dissolved on Companies House · SIC 43320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tf_92a1b3e8</t>
        </is>
      </c>
    </row>
    <row r="397">
      <c r="A397" t="n">
        <v>396</v>
      </c>
      <c r="B397" t="n">
        <v>0</v>
      </c>
      <c r="C397" t="inlineStr">
        <is>
          <t>Dudsbury Interiors</t>
        </is>
      </c>
      <c r="D397" t="inlineStr"/>
      <c r="E397" t="inlineStr">
        <is>
          <t>Christchurch Road</t>
        </is>
      </c>
      <c r="F397" t="inlineStr">
        <is>
          <t>BH24</t>
        </is>
      </c>
      <c r="G397" t="n">
        <v>12.5</v>
      </c>
      <c r="N397" t="inlineStr">
        <is>
          <t>Ltd</t>
        </is>
      </c>
      <c r="O397" t="inlineStr">
        <is>
          <t>10958013</t>
        </is>
      </c>
      <c r="P397" t="n">
        <v>9</v>
      </c>
      <c r="Q397" t="inlineStr"/>
      <c r="R397" t="inlineStr">
        <is>
          <t>Dissolved on Companies House · SIC 43320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tf_9b584d8b</t>
        </is>
      </c>
    </row>
    <row r="398">
      <c r="A398" t="n">
        <v>397</v>
      </c>
      <c r="B398" t="n">
        <v>0</v>
      </c>
      <c r="C398" t="inlineStr">
        <is>
          <t>Just Carpentry Sussex</t>
        </is>
      </c>
      <c r="D398" t="inlineStr"/>
      <c r="E398" t="inlineStr">
        <is>
          <t>Ringwood</t>
        </is>
      </c>
      <c r="F398" t="inlineStr">
        <is>
          <t>BH24</t>
        </is>
      </c>
      <c r="G398" t="n">
        <v>12.5</v>
      </c>
      <c r="N398" t="inlineStr">
        <is>
          <t>Ltd</t>
        </is>
      </c>
      <c r="O398" t="inlineStr">
        <is>
          <t>13843366</t>
        </is>
      </c>
      <c r="P398" t="n">
        <v>4</v>
      </c>
      <c r="Q398" t="inlineStr"/>
      <c r="R398" t="inlineStr">
        <is>
          <t>Dissolved on Companies House · SIC 43320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tf_13530c26</t>
        </is>
      </c>
    </row>
    <row r="399">
      <c r="A399" t="n">
        <v>398</v>
      </c>
      <c r="B399" t="n">
        <v>0</v>
      </c>
      <c r="C399" t="inlineStr">
        <is>
          <t>R &amp; G Ventures</t>
        </is>
      </c>
      <c r="D399" t="inlineStr"/>
      <c r="E399" t="inlineStr">
        <is>
          <t>Ringwood</t>
        </is>
      </c>
      <c r="F399" t="inlineStr">
        <is>
          <t>BH24</t>
        </is>
      </c>
      <c r="G399" t="n">
        <v>12.5</v>
      </c>
      <c r="N399" t="inlineStr">
        <is>
          <t>Ltd</t>
        </is>
      </c>
      <c r="O399" t="inlineStr">
        <is>
          <t>04917950</t>
        </is>
      </c>
      <c r="P399" t="n">
        <v>23</v>
      </c>
      <c r="Q399" t="inlineStr"/>
      <c r="R399" t="inlineStr">
        <is>
          <t>Dissolved on Companies House · SIC 43320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tf_d1e1055d</t>
        </is>
      </c>
    </row>
    <row r="400">
      <c r="A400" t="n">
        <v>399</v>
      </c>
      <c r="B400" t="n">
        <v>0</v>
      </c>
      <c r="C400" t="inlineStr">
        <is>
          <t>R L Breeds Builders</t>
        </is>
      </c>
      <c r="D400" t="inlineStr"/>
      <c r="E400" t="inlineStr">
        <is>
          <t>Blandford Forum</t>
        </is>
      </c>
      <c r="F400" t="inlineStr">
        <is>
          <t>DT11</t>
        </is>
      </c>
      <c r="G400" t="n">
        <v>12.5</v>
      </c>
      <c r="N400" t="inlineStr">
        <is>
          <t>Ltd</t>
        </is>
      </c>
      <c r="O400" t="inlineStr">
        <is>
          <t>04747652</t>
        </is>
      </c>
      <c r="P400" t="n">
        <v>23</v>
      </c>
      <c r="Q400" t="inlineStr"/>
      <c r="R400" t="inlineStr">
        <is>
          <t>Dissolved on Companies House · SIC 43320, 43341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tf_48395b09</t>
        </is>
      </c>
    </row>
    <row r="401">
      <c r="A401" t="n">
        <v>400</v>
      </c>
      <c r="B401" t="n">
        <v>0</v>
      </c>
      <c r="C401" t="inlineStr">
        <is>
          <t>SCS Wooden Windows</t>
        </is>
      </c>
      <c r="D401" t="inlineStr"/>
      <c r="E401" t="inlineStr">
        <is>
          <t>Ringwood</t>
        </is>
      </c>
      <c r="F401" t="inlineStr">
        <is>
          <t>BH24</t>
        </is>
      </c>
      <c r="G401" t="n">
        <v>12.5</v>
      </c>
      <c r="N401" t="inlineStr">
        <is>
          <t>Ltd</t>
        </is>
      </c>
      <c r="O401" t="inlineStr">
        <is>
          <t>14331162</t>
        </is>
      </c>
      <c r="P401" t="n">
        <v>4</v>
      </c>
      <c r="Q401" t="inlineStr"/>
      <c r="R401" t="inlineStr">
        <is>
          <t>Dissolved on Companies House · SIC 43320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tf_8aa3197f</t>
        </is>
      </c>
    </row>
    <row r="402">
      <c r="A402" t="n">
        <v>401</v>
      </c>
      <c r="B402" t="n">
        <v>0</v>
      </c>
      <c r="C402" t="inlineStr">
        <is>
          <t>Paul Kittle Carpentry Services</t>
        </is>
      </c>
      <c r="D402" t="inlineStr"/>
      <c r="E402" t="inlineStr">
        <is>
          <t>Highcliffe</t>
        </is>
      </c>
      <c r="F402" t="inlineStr">
        <is>
          <t>BH23</t>
        </is>
      </c>
      <c r="G402" t="n">
        <v>12.6</v>
      </c>
      <c r="N402" t="inlineStr">
        <is>
          <t>Ltd</t>
        </is>
      </c>
      <c r="O402" t="inlineStr">
        <is>
          <t>06568944</t>
        </is>
      </c>
      <c r="P402" t="n">
        <v>18</v>
      </c>
      <c r="Q402" t="inlineStr"/>
      <c r="R402" t="inlineStr">
        <is>
          <t>Dissolved on Companies House · SIC 43320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tf_a70b5859</t>
        </is>
      </c>
    </row>
    <row r="403">
      <c r="A403" t="n">
        <v>402</v>
      </c>
      <c r="B403" t="n">
        <v>0</v>
      </c>
      <c r="C403" t="inlineStr">
        <is>
          <t>Jaxon Carpentry</t>
        </is>
      </c>
      <c r="D403" t="inlineStr"/>
      <c r="E403" t="inlineStr">
        <is>
          <t>Christchurch</t>
        </is>
      </c>
      <c r="F403" t="inlineStr">
        <is>
          <t>BH23</t>
        </is>
      </c>
      <c r="G403" t="n">
        <v>12.7</v>
      </c>
      <c r="N403" t="inlineStr">
        <is>
          <t>Ltd</t>
        </is>
      </c>
      <c r="O403" t="inlineStr">
        <is>
          <t>06997842</t>
        </is>
      </c>
      <c r="P403" t="n">
        <v>17</v>
      </c>
      <c r="Q403" t="inlineStr"/>
      <c r="R403" t="inlineStr">
        <is>
          <t>Dissolved on Companies House · SIC 43320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tf_6f083826</t>
        </is>
      </c>
    </row>
    <row r="404">
      <c r="A404" t="n">
        <v>403</v>
      </c>
      <c r="B404" t="n">
        <v>0</v>
      </c>
      <c r="C404" t="inlineStr">
        <is>
          <t>Olly Jenkins Carpentry</t>
        </is>
      </c>
      <c r="D404" t="inlineStr"/>
      <c r="E404" t="inlineStr">
        <is>
          <t>Christchurch</t>
        </is>
      </c>
      <c r="F404" t="inlineStr">
        <is>
          <t>BH23</t>
        </is>
      </c>
      <c r="G404" t="n">
        <v>13.1</v>
      </c>
      <c r="N404" t="inlineStr">
        <is>
          <t>Ltd</t>
        </is>
      </c>
      <c r="O404" t="inlineStr">
        <is>
          <t>04928658</t>
        </is>
      </c>
      <c r="P404" t="n">
        <v>23</v>
      </c>
      <c r="Q404" t="inlineStr"/>
      <c r="R404" t="inlineStr">
        <is>
          <t>Dissolved on Companies House · SIC 43320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tf_ff6e9749</t>
        </is>
      </c>
    </row>
    <row r="405">
      <c r="A405" t="n">
        <v>404</v>
      </c>
      <c r="B405" t="n">
        <v>0</v>
      </c>
      <c r="C405" t="inlineStr">
        <is>
          <t>Caradan Contract Carpenters</t>
        </is>
      </c>
      <c r="D405" t="inlineStr"/>
      <c r="E405" t="inlineStr">
        <is>
          <t>Blandford Forum</t>
        </is>
      </c>
      <c r="F405" t="inlineStr">
        <is>
          <t>DT11</t>
        </is>
      </c>
      <c r="G405" t="n">
        <v>13.3</v>
      </c>
      <c r="N405" t="inlineStr">
        <is>
          <t>Ltd</t>
        </is>
      </c>
      <c r="O405" t="inlineStr">
        <is>
          <t>04476272</t>
        </is>
      </c>
      <c r="P405" t="n">
        <v>24</v>
      </c>
      <c r="Q405" t="inlineStr"/>
      <c r="R405" t="inlineStr">
        <is>
          <t>Dissolved on Companies House · SIC 43320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tf_dc25a215</t>
        </is>
      </c>
    </row>
    <row r="406">
      <c r="A406" t="n">
        <v>405</v>
      </c>
      <c r="B406" t="n">
        <v>0</v>
      </c>
      <c r="C406" t="inlineStr">
        <is>
          <t>Competitive Construction</t>
        </is>
      </c>
      <c r="D406" t="inlineStr"/>
      <c r="E406" t="inlineStr">
        <is>
          <t>Blandford Forum</t>
        </is>
      </c>
      <c r="F406" t="inlineStr">
        <is>
          <t>DT11</t>
        </is>
      </c>
      <c r="G406" t="n">
        <v>13.3</v>
      </c>
      <c r="N406" t="inlineStr">
        <is>
          <t>Ltd</t>
        </is>
      </c>
      <c r="O406" t="inlineStr">
        <is>
          <t>04434733</t>
        </is>
      </c>
      <c r="P406" t="n">
        <v>24</v>
      </c>
      <c r="Q406" t="inlineStr"/>
      <c r="R406" t="inlineStr">
        <is>
          <t>Dissolved on Companies House · SIC 41201, 43320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tf_27e7a63c</t>
        </is>
      </c>
    </row>
    <row r="407">
      <c r="A407" t="n">
        <v>406</v>
      </c>
      <c r="B407" t="n">
        <v>0</v>
      </c>
      <c r="C407" t="inlineStr">
        <is>
          <t>Competitive Construction Dorset</t>
        </is>
      </c>
      <c r="D407" t="inlineStr"/>
      <c r="E407" t="inlineStr">
        <is>
          <t>Blandford Forum</t>
        </is>
      </c>
      <c r="F407" t="inlineStr">
        <is>
          <t>DT11</t>
        </is>
      </c>
      <c r="G407" t="n">
        <v>13.3</v>
      </c>
      <c r="N407" t="inlineStr">
        <is>
          <t>Ltd</t>
        </is>
      </c>
      <c r="O407" t="inlineStr">
        <is>
          <t>09201168</t>
        </is>
      </c>
      <c r="P407" t="n">
        <v>12</v>
      </c>
      <c r="Q407" t="inlineStr"/>
      <c r="R407" t="inlineStr">
        <is>
          <t>Dissolved on Companies House · SIC 41201, 43320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tf_c74474bc</t>
        </is>
      </c>
    </row>
    <row r="408">
      <c r="A408" t="n">
        <v>407</v>
      </c>
      <c r="B408" t="n">
        <v>0</v>
      </c>
      <c r="C408" t="inlineStr">
        <is>
          <t>Stout Build</t>
        </is>
      </c>
      <c r="D408" t="inlineStr"/>
      <c r="E408" t="inlineStr">
        <is>
          <t>Blandford Forum</t>
        </is>
      </c>
      <c r="F408" t="inlineStr">
        <is>
          <t>DT11</t>
        </is>
      </c>
      <c r="G408" t="n">
        <v>13.4</v>
      </c>
      <c r="N408" t="inlineStr">
        <is>
          <t>Ltd</t>
        </is>
      </c>
      <c r="O408" t="inlineStr">
        <is>
          <t>10757524</t>
        </is>
      </c>
      <c r="P408" t="n">
        <v>9</v>
      </c>
      <c r="Q408" t="inlineStr"/>
      <c r="R408" t="inlineStr">
        <is>
          <t>Dissolved on Companies House · SIC 43320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tf_70e1fa32</t>
        </is>
      </c>
    </row>
    <row r="409">
      <c r="A409" t="n">
        <v>408</v>
      </c>
      <c r="B409" t="n">
        <v>0</v>
      </c>
      <c r="C409" t="inlineStr">
        <is>
          <t>Double D Builders</t>
        </is>
      </c>
      <c r="D409" t="inlineStr"/>
      <c r="E409" t="inlineStr">
        <is>
          <t>Christchurch</t>
        </is>
      </c>
      <c r="F409" t="inlineStr">
        <is>
          <t>BH23</t>
        </is>
      </c>
      <c r="G409" t="n">
        <v>13.8</v>
      </c>
      <c r="N409" t="inlineStr">
        <is>
          <t>Ltd</t>
        </is>
      </c>
      <c r="O409" t="inlineStr">
        <is>
          <t>06744598</t>
        </is>
      </c>
      <c r="P409" t="n">
        <v>18</v>
      </c>
      <c r="Q409" t="inlineStr"/>
      <c r="R409" t="inlineStr">
        <is>
          <t>Dissolved on Companies House · SIC 41202, 43290, 43320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tf_78ceaeed</t>
        </is>
      </c>
    </row>
    <row r="410">
      <c r="A410" t="n">
        <v>409</v>
      </c>
      <c r="B410" t="n">
        <v>0</v>
      </c>
      <c r="C410" t="inlineStr">
        <is>
          <t>DL Solutions (Uk)</t>
        </is>
      </c>
      <c r="D410" t="inlineStr"/>
      <c r="E410" t="inlineStr">
        <is>
          <t>New Milton</t>
        </is>
      </c>
      <c r="F410" t="inlineStr">
        <is>
          <t>BH25</t>
        </is>
      </c>
      <c r="G410" t="n">
        <v>14.1</v>
      </c>
      <c r="N410" t="inlineStr">
        <is>
          <t>Ltd</t>
        </is>
      </c>
      <c r="O410" t="inlineStr">
        <is>
          <t>08159108</t>
        </is>
      </c>
      <c r="P410" t="n">
        <v>14</v>
      </c>
      <c r="Q410" t="inlineStr"/>
      <c r="R410" t="inlineStr">
        <is>
          <t>Dissolved on Companies House · SIC 43320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tf_cabc9346</t>
        </is>
      </c>
    </row>
    <row r="411">
      <c r="A411" t="n">
        <v>410</v>
      </c>
      <c r="B411" t="n">
        <v>0</v>
      </c>
      <c r="C411" t="inlineStr">
        <is>
          <t>SMC (Fit Outs)</t>
        </is>
      </c>
      <c r="D411" t="inlineStr"/>
      <c r="E411" t="inlineStr">
        <is>
          <t>New Milton</t>
        </is>
      </c>
      <c r="F411" t="inlineStr">
        <is>
          <t>BH25</t>
        </is>
      </c>
      <c r="G411" t="n">
        <v>14.1</v>
      </c>
      <c r="N411" t="inlineStr">
        <is>
          <t>Ltd</t>
        </is>
      </c>
      <c r="O411" t="inlineStr">
        <is>
          <t>09919544</t>
        </is>
      </c>
      <c r="P411" t="n">
        <v>11</v>
      </c>
      <c r="Q411" t="inlineStr"/>
      <c r="R411" t="inlineStr">
        <is>
          <t>Dissolved on Companies House · SIC 43320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tf_7472427d</t>
        </is>
      </c>
    </row>
    <row r="412">
      <c r="A412" t="n">
        <v>411</v>
      </c>
      <c r="B412" t="n">
        <v>0</v>
      </c>
      <c r="C412" t="inlineStr">
        <is>
          <t>Onyx Contracting Group</t>
        </is>
      </c>
      <c r="D412" t="inlineStr"/>
      <c r="E412" t="inlineStr">
        <is>
          <t>New Milton</t>
        </is>
      </c>
      <c r="F412" t="inlineStr">
        <is>
          <t>BH25</t>
        </is>
      </c>
      <c r="G412" t="n">
        <v>14.5</v>
      </c>
      <c r="N412" t="inlineStr">
        <is>
          <t>Ltd</t>
        </is>
      </c>
      <c r="O412" t="inlineStr">
        <is>
          <t>14001803</t>
        </is>
      </c>
      <c r="P412" t="n">
        <v>4</v>
      </c>
      <c r="Q412" t="inlineStr"/>
      <c r="R412" t="inlineStr">
        <is>
          <t>Dissolved on Companies House · SIC 41100, 41202, 43320, 43910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tf_6d7378b1</t>
        </is>
      </c>
    </row>
    <row r="413">
      <c r="A413" t="n">
        <v>412</v>
      </c>
      <c r="B413" t="n">
        <v>0</v>
      </c>
      <c r="C413" t="inlineStr">
        <is>
          <t>Classic Carpentry &amp; Building</t>
        </is>
      </c>
      <c r="D413" t="inlineStr"/>
      <c r="E413" t="inlineStr">
        <is>
          <t>Fordingbridge</t>
        </is>
      </c>
      <c r="F413" t="inlineStr">
        <is>
          <t>SP6</t>
        </is>
      </c>
      <c r="G413" t="n">
        <v>15.5</v>
      </c>
      <c r="N413" t="inlineStr">
        <is>
          <t>Ltd</t>
        </is>
      </c>
      <c r="O413" t="inlineStr">
        <is>
          <t>05496778</t>
        </is>
      </c>
      <c r="P413" t="n">
        <v>21</v>
      </c>
      <c r="Q413" t="inlineStr"/>
      <c r="R413" t="inlineStr">
        <is>
          <t>Dissolved on Companies House · SIC 43320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tf_2e8546b9</t>
        </is>
      </c>
    </row>
    <row r="414">
      <c r="A414" t="n">
        <v>413</v>
      </c>
      <c r="B414" t="n">
        <v>0</v>
      </c>
      <c r="C414" t="inlineStr">
        <is>
          <t>Diamond Bedrooms</t>
        </is>
      </c>
      <c r="D414" t="inlineStr"/>
      <c r="E414" t="inlineStr">
        <is>
          <t>New Milton</t>
        </is>
      </c>
      <c r="F414" t="inlineStr">
        <is>
          <t>BH25</t>
        </is>
      </c>
      <c r="G414" t="n">
        <v>15.5</v>
      </c>
      <c r="N414" t="inlineStr">
        <is>
          <t>Ltd</t>
        </is>
      </c>
      <c r="O414" t="inlineStr">
        <is>
          <t>03755834</t>
        </is>
      </c>
      <c r="P414" t="n">
        <v>27</v>
      </c>
      <c r="Q414" t="inlineStr"/>
      <c r="R414" t="inlineStr">
        <is>
          <t>Dissolved on Companies House · SIC 43320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tf_d2aed1fd</t>
        </is>
      </c>
    </row>
    <row r="415">
      <c r="A415" t="n">
        <v>414</v>
      </c>
      <c r="B415" t="n">
        <v>0</v>
      </c>
      <c r="C415" t="inlineStr">
        <is>
          <t>Harte Wood</t>
        </is>
      </c>
      <c r="D415" t="inlineStr"/>
      <c r="E415" t="inlineStr">
        <is>
          <t>Fordingbridge</t>
        </is>
      </c>
      <c r="F415" t="inlineStr">
        <is>
          <t>SP6</t>
        </is>
      </c>
      <c r="G415" t="n">
        <v>16.2</v>
      </c>
      <c r="N415" t="inlineStr">
        <is>
          <t>Ltd</t>
        </is>
      </c>
      <c r="O415" t="inlineStr">
        <is>
          <t>10782397</t>
        </is>
      </c>
      <c r="P415" t="n">
        <v>9</v>
      </c>
      <c r="Q415" t="inlineStr"/>
      <c r="R415" t="inlineStr">
        <is>
          <t>Dissolved on Companies House · SIC 43320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tf_275a75af</t>
        </is>
      </c>
    </row>
    <row r="416">
      <c r="A416" t="n">
        <v>415</v>
      </c>
      <c r="B416" t="n">
        <v>0</v>
      </c>
      <c r="C416" t="inlineStr">
        <is>
          <t>Timberhand</t>
        </is>
      </c>
      <c r="D416" t="inlineStr"/>
      <c r="E416" t="inlineStr">
        <is>
          <t>Fordingbridge</t>
        </is>
      </c>
      <c r="F416" t="inlineStr">
        <is>
          <t>SP6</t>
        </is>
      </c>
      <c r="G416" t="n">
        <v>16.8</v>
      </c>
      <c r="N416" t="inlineStr">
        <is>
          <t>Ltd</t>
        </is>
      </c>
      <c r="O416" t="inlineStr">
        <is>
          <t>12719742</t>
        </is>
      </c>
      <c r="P416" t="n">
        <v>6</v>
      </c>
      <c r="Q416" t="inlineStr"/>
      <c r="R416" t="inlineStr">
        <is>
          <t>Dissolved on Companies House · SIC 43320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tf_87e92905</t>
        </is>
      </c>
    </row>
    <row r="417">
      <c r="A417" t="n">
        <v>416</v>
      </c>
      <c r="B417" t="n">
        <v>0</v>
      </c>
      <c r="C417" t="inlineStr">
        <is>
          <t>Maple Joinery Services</t>
        </is>
      </c>
      <c r="D417" t="inlineStr"/>
      <c r="E417" t="inlineStr">
        <is>
          <t>Dorchester</t>
        </is>
      </c>
      <c r="F417" t="inlineStr">
        <is>
          <t>DT2</t>
        </is>
      </c>
      <c r="G417" t="n">
        <v>17.2</v>
      </c>
      <c r="N417" t="inlineStr">
        <is>
          <t>Ltd</t>
        </is>
      </c>
      <c r="O417" t="inlineStr">
        <is>
          <t>05965226</t>
        </is>
      </c>
      <c r="P417" t="n">
        <v>20</v>
      </c>
      <c r="Q417" t="inlineStr"/>
      <c r="R417" t="inlineStr">
        <is>
          <t>Dissolved on Companies House · SIC 43320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tf_e7c94c19</t>
        </is>
      </c>
    </row>
    <row r="418">
      <c r="A418" t="n">
        <v>417</v>
      </c>
      <c r="B418" t="n">
        <v>0</v>
      </c>
      <c r="C418" t="inlineStr">
        <is>
          <t>Solent Rock</t>
        </is>
      </c>
      <c r="D418" t="inlineStr"/>
      <c r="E418" t="inlineStr">
        <is>
          <t>Lymington</t>
        </is>
      </c>
      <c r="F418" t="inlineStr">
        <is>
          <t>SO41</t>
        </is>
      </c>
      <c r="G418" t="n">
        <v>17.6</v>
      </c>
      <c r="N418" t="inlineStr">
        <is>
          <t>Ltd</t>
        </is>
      </c>
      <c r="O418" t="inlineStr">
        <is>
          <t>07667021</t>
        </is>
      </c>
      <c r="P418" t="n">
        <v>15</v>
      </c>
      <c r="Q418" t="inlineStr"/>
      <c r="R418" t="inlineStr">
        <is>
          <t>Dissolved on Companies House · SIC 43320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tf_a00fa3b0</t>
        </is>
      </c>
    </row>
    <row r="419">
      <c r="A419" t="n">
        <v>418</v>
      </c>
      <c r="B419" t="n">
        <v>0</v>
      </c>
      <c r="C419" t="inlineStr">
        <is>
          <t>Rashley Building Contractors</t>
        </is>
      </c>
      <c r="D419" t="inlineStr"/>
      <c r="E419" t="inlineStr">
        <is>
          <t>Lymington</t>
        </is>
      </c>
      <c r="F419" t="inlineStr">
        <is>
          <t>SO41</t>
        </is>
      </c>
      <c r="G419" t="n">
        <v>19</v>
      </c>
      <c r="N419" t="inlineStr">
        <is>
          <t>Ltd</t>
        </is>
      </c>
      <c r="O419" t="inlineStr">
        <is>
          <t>05967162</t>
        </is>
      </c>
      <c r="P419" t="n">
        <v>20</v>
      </c>
      <c r="Q419" t="inlineStr"/>
      <c r="R419" t="inlineStr">
        <is>
          <t>Dissolved on Companies House · SIC 41202, 43320, 43341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tf_e61ba0b2</t>
        </is>
      </c>
    </row>
    <row r="420">
      <c r="A420" t="n">
        <v>419</v>
      </c>
      <c r="B420" t="n">
        <v>0</v>
      </c>
      <c r="C420" t="inlineStr">
        <is>
          <t>Reliable Carpentry Services</t>
        </is>
      </c>
      <c r="D420" t="inlineStr"/>
      <c r="E420" t="inlineStr">
        <is>
          <t>Brockenhurst</t>
        </is>
      </c>
      <c r="F420" t="inlineStr">
        <is>
          <t>SO42</t>
        </is>
      </c>
      <c r="G420" t="n">
        <v>19.1</v>
      </c>
      <c r="N420" t="inlineStr">
        <is>
          <t>Ltd</t>
        </is>
      </c>
      <c r="O420" t="inlineStr">
        <is>
          <t>04622822</t>
        </is>
      </c>
      <c r="P420" t="n">
        <v>24</v>
      </c>
      <c r="Q420" t="inlineStr"/>
      <c r="R420" t="inlineStr">
        <is>
          <t>Dissolved on Companies House · SIC 43320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tf_3092fce7</t>
        </is>
      </c>
    </row>
    <row r="421">
      <c r="A421" t="n">
        <v>420</v>
      </c>
      <c r="B421" t="n">
        <v>0</v>
      </c>
      <c r="C421" t="inlineStr">
        <is>
          <t>Moxom Glass</t>
        </is>
      </c>
      <c r="D421" t="inlineStr"/>
      <c r="E421" t="inlineStr">
        <is>
          <t>Dorchester</t>
        </is>
      </c>
      <c r="F421" t="inlineStr">
        <is>
          <t>DT1</t>
        </is>
      </c>
      <c r="G421" t="n">
        <v>19.3</v>
      </c>
      <c r="N421" t="inlineStr">
        <is>
          <t>Ltd</t>
        </is>
      </c>
      <c r="O421" t="inlineStr">
        <is>
          <t>07048527</t>
        </is>
      </c>
      <c r="P421" t="n">
        <v>17</v>
      </c>
      <c r="Q421" t="inlineStr"/>
      <c r="R421" t="inlineStr">
        <is>
          <t>Dissolved on Companies House · SIC 43320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tf_93e3c476</t>
        </is>
      </c>
    </row>
    <row r="422">
      <c r="A422" t="n">
        <v>421</v>
      </c>
      <c r="B422" t="n">
        <v>0</v>
      </c>
      <c r="C422" t="inlineStr">
        <is>
          <t>Keel Horticulture</t>
        </is>
      </c>
      <c r="D422" t="inlineStr"/>
      <c r="E422" t="inlineStr">
        <is>
          <t>Dorchester</t>
        </is>
      </c>
      <c r="F422" t="inlineStr">
        <is>
          <t>DT1</t>
        </is>
      </c>
      <c r="G422" t="n">
        <v>19.6</v>
      </c>
      <c r="N422" t="inlineStr">
        <is>
          <t>Ltd</t>
        </is>
      </c>
      <c r="O422" t="inlineStr">
        <is>
          <t>11632101</t>
        </is>
      </c>
      <c r="P422" t="n">
        <v>8</v>
      </c>
      <c r="Q422" t="inlineStr"/>
      <c r="R422" t="inlineStr">
        <is>
          <t>Dissolved on Companies House · SIC 43320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tf_becf5b65</t>
        </is>
      </c>
    </row>
    <row r="423">
      <c r="A423" t="n">
        <v>422</v>
      </c>
      <c r="B423" t="n">
        <v>0</v>
      </c>
      <c r="C423" t="inlineStr">
        <is>
          <t>Knightwood Property Services</t>
        </is>
      </c>
      <c r="D423" t="inlineStr"/>
      <c r="E423" t="inlineStr">
        <is>
          <t>Dorchester</t>
        </is>
      </c>
      <c r="F423" t="inlineStr">
        <is>
          <t>DT1</t>
        </is>
      </c>
      <c r="G423" t="n">
        <v>19.7</v>
      </c>
      <c r="N423" t="inlineStr">
        <is>
          <t>Ltd</t>
        </is>
      </c>
      <c r="O423" t="inlineStr">
        <is>
          <t>04801589</t>
        </is>
      </c>
      <c r="P423" t="n">
        <v>23</v>
      </c>
      <c r="Q423" t="inlineStr"/>
      <c r="R423" t="inlineStr">
        <is>
          <t>Dissolved on Companies House · SIC 41201, 43210, 43310, 43320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tf_0069bb37</t>
        </is>
      </c>
    </row>
    <row r="424">
      <c r="A424" t="n">
        <v>423</v>
      </c>
      <c r="B424" t="n">
        <v>0</v>
      </c>
      <c r="C424" t="inlineStr">
        <is>
          <t>Paramount Uk Construction Services</t>
        </is>
      </c>
      <c r="D424" t="inlineStr"/>
      <c r="E424" t="inlineStr">
        <is>
          <t>Weymouth</t>
        </is>
      </c>
      <c r="F424" t="inlineStr">
        <is>
          <t>DT3</t>
        </is>
      </c>
      <c r="G424" t="n">
        <v>19.7</v>
      </c>
      <c r="N424" t="inlineStr">
        <is>
          <t>Ltd</t>
        </is>
      </c>
      <c r="O424" t="inlineStr">
        <is>
          <t>07994937</t>
        </is>
      </c>
      <c r="P424" t="n">
        <v>14</v>
      </c>
      <c r="Q424" t="inlineStr"/>
      <c r="R424" t="inlineStr">
        <is>
          <t>Dissolved on Companies House · SIC 43320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tf_3690629b</t>
        </is>
      </c>
    </row>
    <row r="425">
      <c r="A425" t="n">
        <v>424</v>
      </c>
      <c r="B425" t="n">
        <v>0</v>
      </c>
      <c r="C425" t="inlineStr">
        <is>
          <t>Proactive Joinery And Construction Holdings</t>
        </is>
      </c>
      <c r="D425" t="inlineStr"/>
      <c r="E425" t="inlineStr">
        <is>
          <t>Dorchester</t>
        </is>
      </c>
      <c r="F425" t="inlineStr">
        <is>
          <t>DT1</t>
        </is>
      </c>
      <c r="G425" t="n">
        <v>19.7</v>
      </c>
      <c r="N425" t="inlineStr">
        <is>
          <t>Ltd</t>
        </is>
      </c>
      <c r="O425" t="inlineStr">
        <is>
          <t>08555796</t>
        </is>
      </c>
      <c r="P425" t="n">
        <v>13</v>
      </c>
      <c r="Q425" t="inlineStr"/>
      <c r="R425" t="inlineStr">
        <is>
          <t>Dissolved on Companies House · SIC 43320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tf_d54c1bad</t>
        </is>
      </c>
    </row>
    <row r="426">
      <c r="A426" t="n">
        <v>425</v>
      </c>
      <c r="B426" t="n">
        <v>0</v>
      </c>
      <c r="C426" t="inlineStr">
        <is>
          <t>Absolute Joinery BY Paul Blane</t>
        </is>
      </c>
      <c r="D426" t="inlineStr"/>
      <c r="E426" t="inlineStr">
        <is>
          <t>Dorchester</t>
        </is>
      </c>
      <c r="F426" t="inlineStr">
        <is>
          <t>DT1</t>
        </is>
      </c>
      <c r="G426" t="n">
        <v>19.8</v>
      </c>
      <c r="N426" t="inlineStr">
        <is>
          <t>Ltd</t>
        </is>
      </c>
      <c r="O426" t="inlineStr">
        <is>
          <t>07309167</t>
        </is>
      </c>
      <c r="P426" t="n">
        <v>16</v>
      </c>
      <c r="Q426" t="inlineStr"/>
      <c r="R426" t="inlineStr">
        <is>
          <t>Dissolved on Companies House · SIC 43320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tf_5ff6a5e8</t>
        </is>
      </c>
    </row>
    <row r="427">
      <c r="A427" t="n">
        <v>426</v>
      </c>
      <c r="B427" t="n">
        <v>0</v>
      </c>
      <c r="C427" t="inlineStr">
        <is>
          <t>Aldworth James And Bond</t>
        </is>
      </c>
      <c r="D427" t="inlineStr"/>
      <c r="E427" t="inlineStr">
        <is>
          <t>Dorchester</t>
        </is>
      </c>
      <c r="F427" t="inlineStr">
        <is>
          <t>DT1</t>
        </is>
      </c>
      <c r="G427" t="n">
        <v>19.8</v>
      </c>
      <c r="N427" t="inlineStr">
        <is>
          <t>Ltd</t>
        </is>
      </c>
      <c r="O427" t="inlineStr">
        <is>
          <t>06748782</t>
        </is>
      </c>
      <c r="P427" t="n">
        <v>18</v>
      </c>
      <c r="Q427" t="inlineStr"/>
      <c r="R427" t="inlineStr">
        <is>
          <t>Dissolved on Companies House · SIC 43320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tf_dc354517</t>
        </is>
      </c>
    </row>
    <row r="428">
      <c r="A428" t="n">
        <v>427</v>
      </c>
      <c r="B428" t="n">
        <v>0</v>
      </c>
      <c r="C428" t="inlineStr">
        <is>
          <t>Boba Interiors</t>
        </is>
      </c>
      <c r="D428" t="inlineStr"/>
      <c r="E428" t="inlineStr">
        <is>
          <t>Dorchester</t>
        </is>
      </c>
      <c r="F428" t="inlineStr">
        <is>
          <t>DT1</t>
        </is>
      </c>
      <c r="G428" t="n">
        <v>19.8</v>
      </c>
      <c r="N428" t="inlineStr">
        <is>
          <t>Ltd</t>
        </is>
      </c>
      <c r="O428" t="inlineStr">
        <is>
          <t>06705939</t>
        </is>
      </c>
      <c r="P428" t="n">
        <v>18</v>
      </c>
      <c r="Q428" t="inlineStr"/>
      <c r="R428" t="inlineStr">
        <is>
          <t>Dissolved on Companies House · SIC 43320, 43390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tf_8bc3ae9d</t>
        </is>
      </c>
    </row>
    <row r="429">
      <c r="A429" t="n">
        <v>428</v>
      </c>
      <c r="B429" t="n">
        <v>0</v>
      </c>
      <c r="C429" t="inlineStr">
        <is>
          <t>Construction DDC</t>
        </is>
      </c>
      <c r="D429" t="inlineStr"/>
      <c r="E429" t="inlineStr">
        <is>
          <t>Dorchester</t>
        </is>
      </c>
      <c r="F429" t="inlineStr">
        <is>
          <t>DT1</t>
        </is>
      </c>
      <c r="G429" t="n">
        <v>19.8</v>
      </c>
      <c r="N429" t="inlineStr">
        <is>
          <t>Ltd</t>
        </is>
      </c>
      <c r="O429" t="inlineStr">
        <is>
          <t>12120407</t>
        </is>
      </c>
      <c r="P429" t="n">
        <v>7</v>
      </c>
      <c r="Q429" t="inlineStr"/>
      <c r="R429" t="inlineStr">
        <is>
          <t>Dissolved on Companies House · SIC 43320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tf_0bd9ad47</t>
        </is>
      </c>
    </row>
    <row r="430">
      <c r="A430" t="n">
        <v>429</v>
      </c>
      <c r="B430" t="n">
        <v>0</v>
      </c>
      <c r="C430" t="inlineStr">
        <is>
          <t>Forest Joinery Essex</t>
        </is>
      </c>
      <c r="D430" t="inlineStr"/>
      <c r="E430" t="inlineStr">
        <is>
          <t>Dorchester</t>
        </is>
      </c>
      <c r="F430" t="inlineStr">
        <is>
          <t>DT1</t>
        </is>
      </c>
      <c r="G430" t="n">
        <v>19.8</v>
      </c>
      <c r="N430" t="inlineStr">
        <is>
          <t>Ltd</t>
        </is>
      </c>
      <c r="O430" t="inlineStr">
        <is>
          <t>09247042</t>
        </is>
      </c>
      <c r="P430" t="n">
        <v>12</v>
      </c>
      <c r="Q430" t="inlineStr"/>
      <c r="R430" t="inlineStr">
        <is>
          <t>Dissolved on Companies House · SIC 43320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tf_6cfb0663</t>
        </is>
      </c>
    </row>
    <row r="431">
      <c r="A431" t="n">
        <v>430</v>
      </c>
      <c r="B431" t="n">
        <v>0</v>
      </c>
      <c r="C431" t="inlineStr">
        <is>
          <t>Ids Develop</t>
        </is>
      </c>
      <c r="D431" t="inlineStr"/>
      <c r="E431" t="inlineStr">
        <is>
          <t>Dorchester</t>
        </is>
      </c>
      <c r="F431" t="inlineStr">
        <is>
          <t>DT1</t>
        </is>
      </c>
      <c r="G431" t="n">
        <v>19.8</v>
      </c>
      <c r="N431" t="inlineStr">
        <is>
          <t>Ltd</t>
        </is>
      </c>
      <c r="O431" t="inlineStr">
        <is>
          <t>07875189</t>
        </is>
      </c>
      <c r="P431" t="n">
        <v>15</v>
      </c>
      <c r="Q431" t="inlineStr"/>
      <c r="R431" t="inlineStr">
        <is>
          <t>Dissolved on Companies House · SIC 43220, 43310, 43320, 43330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tf_7302bf6c</t>
        </is>
      </c>
    </row>
    <row r="432">
      <c r="A432" t="n">
        <v>431</v>
      </c>
      <c r="B432" t="n">
        <v>0</v>
      </c>
      <c r="C432" t="inlineStr">
        <is>
          <t>L &amp; R Unique Furniture &amp; Joinery</t>
        </is>
      </c>
      <c r="D432" t="inlineStr"/>
      <c r="E432" t="inlineStr">
        <is>
          <t>Dorchester</t>
        </is>
      </c>
      <c r="F432" t="inlineStr">
        <is>
          <t>DT1</t>
        </is>
      </c>
      <c r="G432" t="n">
        <v>19.8</v>
      </c>
      <c r="N432" t="inlineStr">
        <is>
          <t>Ltd</t>
        </is>
      </c>
      <c r="O432" t="inlineStr">
        <is>
          <t>04948048</t>
        </is>
      </c>
      <c r="P432" t="n">
        <v>23</v>
      </c>
      <c r="Q432" t="inlineStr"/>
      <c r="R432" t="inlineStr">
        <is>
          <t>Dissolved on Companies House · SIC 43320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tf_d32eba92</t>
        </is>
      </c>
    </row>
    <row r="433">
      <c r="A433" t="n">
        <v>432</v>
      </c>
      <c r="B433" t="n">
        <v>0</v>
      </c>
      <c r="C433" t="inlineStr">
        <is>
          <t>M. Clarke Carpenters</t>
        </is>
      </c>
      <c r="D433" t="inlineStr"/>
      <c r="E433" t="inlineStr">
        <is>
          <t>Dorchester</t>
        </is>
      </c>
      <c r="F433" t="inlineStr">
        <is>
          <t>DT1</t>
        </is>
      </c>
      <c r="G433" t="n">
        <v>19.8</v>
      </c>
      <c r="N433" t="inlineStr">
        <is>
          <t>Ltd</t>
        </is>
      </c>
      <c r="O433" t="inlineStr">
        <is>
          <t>04655327</t>
        </is>
      </c>
      <c r="P433" t="n">
        <v>23</v>
      </c>
      <c r="Q433" t="inlineStr"/>
      <c r="R433" t="inlineStr">
        <is>
          <t>Dissolved on Companies House · SIC 43320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tf_15ffad00</t>
        </is>
      </c>
    </row>
    <row r="434">
      <c r="A434" t="n">
        <v>433</v>
      </c>
      <c r="B434" t="n">
        <v>0</v>
      </c>
      <c r="C434" t="inlineStr">
        <is>
          <t>Overland Construction (Sw)</t>
        </is>
      </c>
      <c r="D434" t="inlineStr"/>
      <c r="E434" t="inlineStr">
        <is>
          <t>Dorchester</t>
        </is>
      </c>
      <c r="F434" t="inlineStr">
        <is>
          <t>DT1</t>
        </is>
      </c>
      <c r="G434" t="n">
        <v>19.8</v>
      </c>
      <c r="N434" t="inlineStr">
        <is>
          <t>Ltd</t>
        </is>
      </c>
      <c r="O434" t="inlineStr">
        <is>
          <t>09725007</t>
        </is>
      </c>
      <c r="P434" t="n">
        <v>11</v>
      </c>
      <c r="Q434" t="inlineStr"/>
      <c r="R434" t="inlineStr">
        <is>
          <t>Dissolved on Companies House · SIC 43320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tf_d513fa6d</t>
        </is>
      </c>
    </row>
    <row r="435">
      <c r="A435" t="n">
        <v>434</v>
      </c>
      <c r="B435" t="n">
        <v>0</v>
      </c>
      <c r="C435" t="inlineStr">
        <is>
          <t>Prennek Construction</t>
        </is>
      </c>
      <c r="D435" t="inlineStr"/>
      <c r="E435" t="inlineStr">
        <is>
          <t>Dorchester</t>
        </is>
      </c>
      <c r="F435" t="inlineStr">
        <is>
          <t>DT1</t>
        </is>
      </c>
      <c r="G435" t="n">
        <v>19.8</v>
      </c>
      <c r="N435" t="inlineStr">
        <is>
          <t>Ltd</t>
        </is>
      </c>
      <c r="O435" t="inlineStr">
        <is>
          <t>11660048</t>
        </is>
      </c>
      <c r="P435" t="n">
        <v>8</v>
      </c>
      <c r="Q435" t="inlineStr"/>
      <c r="R435" t="inlineStr">
        <is>
          <t>Dissolved on Companies House · SIC 43320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tf_c0d2448b</t>
        </is>
      </c>
    </row>
    <row r="436">
      <c r="A436" t="n">
        <v>435</v>
      </c>
      <c r="B436" t="n">
        <v>0</v>
      </c>
      <c r="C436" t="inlineStr">
        <is>
          <t>Prestige D&amp;M</t>
        </is>
      </c>
      <c r="D436" t="inlineStr"/>
      <c r="E436" t="inlineStr">
        <is>
          <t>Dorchester</t>
        </is>
      </c>
      <c r="F436" t="inlineStr">
        <is>
          <t>DT1</t>
        </is>
      </c>
      <c r="G436" t="n">
        <v>19.8</v>
      </c>
      <c r="N436" t="inlineStr">
        <is>
          <t>Ltd</t>
        </is>
      </c>
      <c r="O436" t="inlineStr">
        <is>
          <t>13115122</t>
        </is>
      </c>
      <c r="P436" t="n">
        <v>5</v>
      </c>
      <c r="Q436" t="inlineStr"/>
      <c r="R436" t="inlineStr">
        <is>
          <t>Dissolved on Companies House · SIC 43320, 47990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tf_53c8cbac</t>
        </is>
      </c>
    </row>
    <row r="437">
      <c r="A437" t="n">
        <v>436</v>
      </c>
      <c r="B437" t="n">
        <v>0</v>
      </c>
      <c r="C437" t="inlineStr">
        <is>
          <t>RD Master</t>
        </is>
      </c>
      <c r="D437" t="inlineStr"/>
      <c r="E437" t="inlineStr">
        <is>
          <t>Dorchester</t>
        </is>
      </c>
      <c r="F437" t="inlineStr">
        <is>
          <t>DT1</t>
        </is>
      </c>
      <c r="G437" t="n">
        <v>19.8</v>
      </c>
      <c r="N437" t="inlineStr">
        <is>
          <t>Ltd</t>
        </is>
      </c>
      <c r="O437" t="inlineStr">
        <is>
          <t>09741887</t>
        </is>
      </c>
      <c r="P437" t="n">
        <v>11</v>
      </c>
      <c r="Q437" t="inlineStr"/>
      <c r="R437" t="inlineStr">
        <is>
          <t>Dissolved on Companies House · SIC 43320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tf_7572a252</t>
        </is>
      </c>
    </row>
    <row r="438">
      <c r="A438" t="n">
        <v>437</v>
      </c>
      <c r="B438" t="n">
        <v>0</v>
      </c>
      <c r="C438" t="inlineStr">
        <is>
          <t>Heritage Joinery</t>
        </is>
      </c>
      <c r="D438" t="inlineStr"/>
      <c r="E438" t="inlineStr">
        <is>
          <t>Dorchester</t>
        </is>
      </c>
      <c r="F438" t="inlineStr">
        <is>
          <t>DT1</t>
        </is>
      </c>
      <c r="G438" t="n">
        <v>19.9</v>
      </c>
      <c r="N438" t="inlineStr">
        <is>
          <t>Ltd</t>
        </is>
      </c>
      <c r="O438" t="inlineStr">
        <is>
          <t>04979343</t>
        </is>
      </c>
      <c r="P438" t="n">
        <v>23</v>
      </c>
      <c r="Q438" t="inlineStr"/>
      <c r="R438" t="inlineStr">
        <is>
          <t>Dissolved on Companies House · SIC 43320, 43342, 43390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tf_64af796a</t>
        </is>
      </c>
    </row>
    <row r="439">
      <c r="A439" t="n">
        <v>438</v>
      </c>
      <c r="B439" t="n">
        <v>0</v>
      </c>
      <c r="C439" t="inlineStr">
        <is>
          <t>LGM Carpentry</t>
        </is>
      </c>
      <c r="D439" t="inlineStr"/>
      <c r="E439" t="inlineStr">
        <is>
          <t>Dorchester</t>
        </is>
      </c>
      <c r="F439" t="inlineStr">
        <is>
          <t>DT1</t>
        </is>
      </c>
      <c r="G439" t="n">
        <v>19.9</v>
      </c>
      <c r="N439" t="inlineStr">
        <is>
          <t>Ltd</t>
        </is>
      </c>
      <c r="O439" t="inlineStr">
        <is>
          <t>11428329</t>
        </is>
      </c>
      <c r="P439" t="n">
        <v>8</v>
      </c>
      <c r="Q439" t="inlineStr"/>
      <c r="R439" t="inlineStr">
        <is>
          <t>Dissolved on Companies House · SIC 43320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tf_b0de4daa</t>
        </is>
      </c>
    </row>
    <row r="440">
      <c r="A440" t="n">
        <v>439</v>
      </c>
      <c r="B440" t="n">
        <v>0</v>
      </c>
      <c r="C440" t="inlineStr">
        <is>
          <t>Lewis And Wilkinson</t>
        </is>
      </c>
      <c r="D440" t="inlineStr"/>
      <c r="E440" t="inlineStr">
        <is>
          <t>Dorchester</t>
        </is>
      </c>
      <c r="F440" t="inlineStr">
        <is>
          <t>DT1</t>
        </is>
      </c>
      <c r="G440" t="n">
        <v>19.9</v>
      </c>
      <c r="N440" t="inlineStr">
        <is>
          <t>Ltd</t>
        </is>
      </c>
      <c r="O440" t="inlineStr">
        <is>
          <t>03709696</t>
        </is>
      </c>
      <c r="P440" t="n">
        <v>27</v>
      </c>
      <c r="Q440" t="inlineStr"/>
      <c r="R440" t="inlineStr">
        <is>
          <t>Dissolved on Companies House · SIC 43320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tf_1a28f77e</t>
        </is>
      </c>
    </row>
    <row r="441">
      <c r="A441" t="n">
        <v>440</v>
      </c>
      <c r="B441" t="n">
        <v>0</v>
      </c>
      <c r="C441" t="inlineStr">
        <is>
          <t>Pjmc Dorset</t>
        </is>
      </c>
      <c r="D441" t="inlineStr"/>
      <c r="E441" t="inlineStr">
        <is>
          <t>Dorchester</t>
        </is>
      </c>
      <c r="F441" t="inlineStr">
        <is>
          <t>DT1</t>
        </is>
      </c>
      <c r="G441" t="n">
        <v>19.9</v>
      </c>
      <c r="N441" t="inlineStr">
        <is>
          <t>Ltd</t>
        </is>
      </c>
      <c r="O441" t="inlineStr">
        <is>
          <t>08300247</t>
        </is>
      </c>
      <c r="P441" t="n">
        <v>14</v>
      </c>
      <c r="Q441" t="inlineStr"/>
      <c r="R441" t="inlineStr">
        <is>
          <t>Dissolved on Companies House · SIC 43320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tf_0a3efc54</t>
        </is>
      </c>
    </row>
    <row r="442">
      <c r="A442" t="n">
        <v>441</v>
      </c>
      <c r="B442" t="n">
        <v>0</v>
      </c>
      <c r="C442" t="inlineStr">
        <is>
          <t>R. T. Barrett</t>
        </is>
      </c>
      <c r="D442" t="inlineStr"/>
      <c r="E442" t="inlineStr">
        <is>
          <t>Dorchester</t>
        </is>
      </c>
      <c r="F442" t="inlineStr">
        <is>
          <t>DT1</t>
        </is>
      </c>
      <c r="G442" t="n">
        <v>19.9</v>
      </c>
      <c r="N442" t="inlineStr">
        <is>
          <t>Ltd</t>
        </is>
      </c>
      <c r="O442" t="inlineStr">
        <is>
          <t>04663031</t>
        </is>
      </c>
      <c r="P442" t="n">
        <v>23</v>
      </c>
      <c r="Q442" t="inlineStr"/>
      <c r="R442" t="inlineStr">
        <is>
          <t>Dissolved on Companies House · SIC 43320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tf_e805040f</t>
        </is>
      </c>
    </row>
    <row r="443">
      <c r="A443" t="n">
        <v>442</v>
      </c>
      <c r="B443" t="n">
        <v>0</v>
      </c>
      <c r="C443" t="inlineStr">
        <is>
          <t>Seymour Carpentry &amp; Property Services</t>
        </is>
      </c>
      <c r="D443" t="inlineStr"/>
      <c r="E443" t="inlineStr">
        <is>
          <t>Dorchester</t>
        </is>
      </c>
      <c r="F443" t="inlineStr">
        <is>
          <t>DT1</t>
        </is>
      </c>
      <c r="G443" t="n">
        <v>19.9</v>
      </c>
      <c r="N443" t="inlineStr">
        <is>
          <t>Ltd</t>
        </is>
      </c>
      <c r="O443" t="inlineStr">
        <is>
          <t>08282770</t>
        </is>
      </c>
      <c r="P443" t="n">
        <v>14</v>
      </c>
      <c r="Q443" t="inlineStr"/>
      <c r="R443" t="inlineStr">
        <is>
          <t>Dissolved on Companies House · SIC 43320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tf_c09f039b</t>
        </is>
      </c>
    </row>
    <row r="444">
      <c r="A444" t="n">
        <v>443</v>
      </c>
      <c r="B444" t="n">
        <v>0</v>
      </c>
      <c r="C444" t="inlineStr">
        <is>
          <t>Interiors South</t>
        </is>
      </c>
      <c r="D444" t="inlineStr"/>
      <c r="E444" t="inlineStr">
        <is>
          <t>Dorchester</t>
        </is>
      </c>
      <c r="F444" t="inlineStr">
        <is>
          <t>DT1</t>
        </is>
      </c>
      <c r="G444" t="n">
        <v>20.3</v>
      </c>
      <c r="N444" t="inlineStr">
        <is>
          <t>Ltd</t>
        </is>
      </c>
      <c r="O444" t="inlineStr">
        <is>
          <t>04077901</t>
        </is>
      </c>
      <c r="P444" t="n">
        <v>26</v>
      </c>
      <c r="Q444" t="inlineStr"/>
      <c r="R444" t="inlineStr">
        <is>
          <t>Dissolved on Companies House · SIC 43320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tf_f52908e8</t>
        </is>
      </c>
    </row>
    <row r="445">
      <c r="A445" t="n">
        <v>444</v>
      </c>
      <c r="B445" t="n">
        <v>0</v>
      </c>
      <c r="C445" t="inlineStr">
        <is>
          <t>Coastal Works</t>
        </is>
      </c>
      <c r="D445" t="inlineStr"/>
      <c r="E445" t="inlineStr">
        <is>
          <t>Dorchester</t>
        </is>
      </c>
      <c r="F445" t="inlineStr">
        <is>
          <t>DT1</t>
        </is>
      </c>
      <c r="G445" t="n">
        <v>20.6</v>
      </c>
      <c r="N445" t="inlineStr">
        <is>
          <t>Ltd</t>
        </is>
      </c>
      <c r="O445" t="inlineStr">
        <is>
          <t>13543427</t>
        </is>
      </c>
      <c r="P445" t="n">
        <v>5</v>
      </c>
      <c r="Q445" t="inlineStr"/>
      <c r="R445" t="inlineStr">
        <is>
          <t>Dissolved on Companies House · SIC 43290, 43320, 43390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tf_85fd1925</t>
        </is>
      </c>
    </row>
    <row r="446">
      <c r="A446" t="n">
        <v>445</v>
      </c>
      <c r="B446" t="n">
        <v>0</v>
      </c>
      <c r="C446" t="inlineStr">
        <is>
          <t>Installakitchen</t>
        </is>
      </c>
      <c r="D446" t="inlineStr"/>
      <c r="E446" t="inlineStr">
        <is>
          <t>Weymouth</t>
        </is>
      </c>
      <c r="F446" t="inlineStr">
        <is>
          <t>DT3</t>
        </is>
      </c>
      <c r="G446" t="n">
        <v>20.6</v>
      </c>
      <c r="N446" t="inlineStr">
        <is>
          <t>Ltd</t>
        </is>
      </c>
      <c r="O446" t="inlineStr">
        <is>
          <t>13904054</t>
        </is>
      </c>
      <c r="P446" t="n">
        <v>4</v>
      </c>
      <c r="Q446" t="inlineStr"/>
      <c r="R446" t="inlineStr">
        <is>
          <t>Dissolved on Companies House · SIC 43320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tf_d77fb347</t>
        </is>
      </c>
    </row>
    <row r="447">
      <c r="A447" t="n">
        <v>446</v>
      </c>
      <c r="B447" t="n">
        <v>0</v>
      </c>
      <c r="C447" t="inlineStr">
        <is>
          <t>K Brown Property Services</t>
        </is>
      </c>
      <c r="D447" t="inlineStr"/>
      <c r="E447" t="inlineStr">
        <is>
          <t>Dorchester</t>
        </is>
      </c>
      <c r="F447" t="inlineStr">
        <is>
          <t>DT1</t>
        </is>
      </c>
      <c r="G447" t="n">
        <v>21</v>
      </c>
      <c r="N447" t="inlineStr">
        <is>
          <t>Ltd</t>
        </is>
      </c>
      <c r="O447" t="inlineStr">
        <is>
          <t>10060105</t>
        </is>
      </c>
      <c r="P447" t="n">
        <v>10</v>
      </c>
      <c r="Q447" t="inlineStr"/>
      <c r="R447" t="inlineStr">
        <is>
          <t>Dissolved on Companies House · SIC 43320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tf_4c871c1a</t>
        </is>
      </c>
    </row>
    <row r="448">
      <c r="A448" t="n">
        <v>447</v>
      </c>
      <c r="B448" t="n">
        <v>0</v>
      </c>
      <c r="C448" t="inlineStr">
        <is>
          <t>L. Jewett Joinery</t>
        </is>
      </c>
      <c r="D448" t="inlineStr"/>
      <c r="E448" t="inlineStr">
        <is>
          <t>Dorchester</t>
        </is>
      </c>
      <c r="F448" t="inlineStr">
        <is>
          <t>DT1</t>
        </is>
      </c>
      <c r="G448" t="n">
        <v>21</v>
      </c>
      <c r="N448" t="inlineStr">
        <is>
          <t>Ltd</t>
        </is>
      </c>
      <c r="O448" t="inlineStr">
        <is>
          <t>10134894</t>
        </is>
      </c>
      <c r="P448" t="n">
        <v>10</v>
      </c>
      <c r="Q448" t="inlineStr"/>
      <c r="R448" t="inlineStr">
        <is>
          <t>Dissolved on Companies House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tf_141a410d</t>
        </is>
      </c>
    </row>
    <row r="449">
      <c r="A449" t="n">
        <v>448</v>
      </c>
      <c r="B449" t="n">
        <v>0</v>
      </c>
      <c r="C449" t="inlineStr">
        <is>
          <t>M Smith Carpentry</t>
        </is>
      </c>
      <c r="D449" t="inlineStr"/>
      <c r="E449" t="inlineStr">
        <is>
          <t>Dorchester</t>
        </is>
      </c>
      <c r="F449" t="inlineStr">
        <is>
          <t>DT1</t>
        </is>
      </c>
      <c r="G449" t="n">
        <v>21</v>
      </c>
      <c r="N449" t="inlineStr">
        <is>
          <t>Ltd</t>
        </is>
      </c>
      <c r="O449" t="inlineStr">
        <is>
          <t>09802918</t>
        </is>
      </c>
      <c r="P449" t="n">
        <v>11</v>
      </c>
      <c r="Q449" t="inlineStr"/>
      <c r="R449" t="inlineStr">
        <is>
          <t>Dissolved on Companies House · SIC 43320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tf_15901b73</t>
        </is>
      </c>
    </row>
    <row r="450">
      <c r="A450" t="n">
        <v>449</v>
      </c>
      <c r="B450" t="n">
        <v>0</v>
      </c>
      <c r="C450" t="inlineStr">
        <is>
          <t>Predescu Carpentry</t>
        </is>
      </c>
      <c r="D450" t="inlineStr"/>
      <c r="E450" t="inlineStr">
        <is>
          <t>Dorchester</t>
        </is>
      </c>
      <c r="F450" t="inlineStr">
        <is>
          <t>DT1</t>
        </is>
      </c>
      <c r="G450" t="n">
        <v>21</v>
      </c>
      <c r="N450" t="inlineStr">
        <is>
          <t>Ltd</t>
        </is>
      </c>
      <c r="O450" t="inlineStr">
        <is>
          <t>10403723</t>
        </is>
      </c>
      <c r="P450" t="n">
        <v>10</v>
      </c>
      <c r="Q450" t="inlineStr"/>
      <c r="R450" t="inlineStr">
        <is>
          <t>Dissolved on Companies House · SIC 43320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tf_9610ea44</t>
        </is>
      </c>
    </row>
    <row r="451">
      <c r="A451" t="n">
        <v>450</v>
      </c>
      <c r="B451" t="n">
        <v>0</v>
      </c>
      <c r="C451" t="inlineStr">
        <is>
          <t>Mclellan Carpentry</t>
        </is>
      </c>
      <c r="D451" t="inlineStr"/>
      <c r="E451" t="inlineStr">
        <is>
          <t>Poundbury</t>
        </is>
      </c>
      <c r="F451" t="inlineStr">
        <is>
          <t>DT1</t>
        </is>
      </c>
      <c r="G451" t="n">
        <v>21.2</v>
      </c>
      <c r="N451" t="inlineStr">
        <is>
          <t>Ltd</t>
        </is>
      </c>
      <c r="O451" t="inlineStr">
        <is>
          <t>11000333</t>
        </is>
      </c>
      <c r="P451" t="n">
        <v>9</v>
      </c>
      <c r="Q451" t="inlineStr"/>
      <c r="R451" t="inlineStr">
        <is>
          <t>Dissolved on Companies House · SIC 43290, 43320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tf_449347e0</t>
        </is>
      </c>
    </row>
    <row r="452">
      <c r="A452" t="n">
        <v>451</v>
      </c>
      <c r="B452" t="n">
        <v>0</v>
      </c>
      <c r="C452" t="inlineStr">
        <is>
          <t>Simon Machon Carpentry Contractors</t>
        </is>
      </c>
      <c r="D452" t="inlineStr"/>
      <c r="E452" t="inlineStr">
        <is>
          <t>Poundbury</t>
        </is>
      </c>
      <c r="F452" t="inlineStr">
        <is>
          <t>DT1</t>
        </is>
      </c>
      <c r="G452" t="n">
        <v>21.2</v>
      </c>
      <c r="N452" t="inlineStr">
        <is>
          <t>Ltd</t>
        </is>
      </c>
      <c r="O452" t="inlineStr">
        <is>
          <t>07331552</t>
        </is>
      </c>
      <c r="P452" t="n">
        <v>16</v>
      </c>
      <c r="Q452" t="inlineStr"/>
      <c r="R452" t="inlineStr">
        <is>
          <t>Dissolved on Companies House · SIC 43320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tf_3d5fa182</t>
        </is>
      </c>
    </row>
    <row r="453">
      <c r="A453" t="n">
        <v>452</v>
      </c>
      <c r="B453" t="n">
        <v>0</v>
      </c>
      <c r="C453" t="inlineStr">
        <is>
          <t>Natural Born Carpenters</t>
        </is>
      </c>
      <c r="D453" t="inlineStr"/>
      <c r="E453" t="inlineStr">
        <is>
          <t>Weymouth</t>
        </is>
      </c>
      <c r="F453" t="inlineStr">
        <is>
          <t>DT3</t>
        </is>
      </c>
      <c r="G453" t="n">
        <v>21.7</v>
      </c>
      <c r="N453" t="inlineStr">
        <is>
          <t>Ltd</t>
        </is>
      </c>
      <c r="O453" t="inlineStr">
        <is>
          <t>07168855</t>
        </is>
      </c>
      <c r="P453" t="n">
        <v>16</v>
      </c>
      <c r="Q453" t="inlineStr"/>
      <c r="R453" t="inlineStr">
        <is>
          <t>Dissolved on Companies House · SIC 43320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tf_90423a05</t>
        </is>
      </c>
    </row>
    <row r="454">
      <c r="A454" t="n">
        <v>453</v>
      </c>
      <c r="B454" t="n">
        <v>0</v>
      </c>
      <c r="C454" t="inlineStr">
        <is>
          <t>Daniel Reeve Property Services</t>
        </is>
      </c>
      <c r="D454" t="inlineStr"/>
      <c r="E454" t="inlineStr">
        <is>
          <t>Weymouth</t>
        </is>
      </c>
      <c r="F454" t="inlineStr">
        <is>
          <t>DT3</t>
        </is>
      </c>
      <c r="G454" t="n">
        <v>23.2</v>
      </c>
      <c r="N454" t="inlineStr">
        <is>
          <t>Ltd</t>
        </is>
      </c>
      <c r="O454" t="inlineStr">
        <is>
          <t>12439528</t>
        </is>
      </c>
      <c r="P454" t="n">
        <v>6</v>
      </c>
      <c r="Q454" t="inlineStr"/>
      <c r="R454" t="inlineStr">
        <is>
          <t>Dissolved on Companies House · SIC 43220, 43310, 43320, 43390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tf_01c203cd</t>
        </is>
      </c>
    </row>
    <row r="455">
      <c r="A455" t="n">
        <v>454</v>
      </c>
      <c r="B455" t="n">
        <v>0</v>
      </c>
      <c r="C455" t="inlineStr">
        <is>
          <t>Alpine Construction</t>
        </is>
      </c>
      <c r="D455" t="inlineStr"/>
      <c r="E455" t="inlineStr">
        <is>
          <t>Dorchester</t>
        </is>
      </c>
      <c r="F455" t="inlineStr">
        <is>
          <t>DT2</t>
        </is>
      </c>
      <c r="G455" t="n">
        <v>26</v>
      </c>
      <c r="N455" t="inlineStr">
        <is>
          <t>Ltd</t>
        </is>
      </c>
      <c r="O455" t="inlineStr">
        <is>
          <t>16372677</t>
        </is>
      </c>
      <c r="P455" t="n">
        <v>1</v>
      </c>
      <c r="Q455" t="inlineStr"/>
      <c r="R455" t="inlineStr">
        <is>
          <t>Dissolved on Companies House · SIC 43320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tf_20b4702b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65</v>
      </c>
      <c r="C2" t="inlineStr">
        <is>
          <t>BRW Tree Surgeons</t>
        </is>
      </c>
      <c r="D2" t="inlineStr">
        <is>
          <t>tree_surgeon, stump_grinding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07426 922737</t>
        </is>
      </c>
      <c r="M2" t="inlineStr">
        <is>
          <t>10.0/10 (129)</t>
        </is>
      </c>
      <c r="N2" t="inlineStr">
        <is>
          <t>Unknown</t>
        </is>
      </c>
      <c r="Q2" t="inlineStr">
        <is>
          <t>top_pick, highly_rated, vetted, busy, no_website, needs_check</t>
        </is>
      </c>
      <c r="R2" t="inlineStr">
        <is>
          <t>Crown reduction/thinning, felling, stump grinding, logs</t>
        </is>
      </c>
      <c r="S2" t="n">
        <v>0.3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tf_6700da82</t>
        </is>
      </c>
    </row>
    <row r="3">
      <c r="A3" t="n">
        <v>2</v>
      </c>
      <c r="B3" t="n">
        <v>63</v>
      </c>
      <c r="C3" t="inlineStr">
        <is>
          <t>RHV Tree Hedge &amp; Woodland Specialists</t>
        </is>
      </c>
      <c r="D3" t="inlineStr">
        <is>
          <t>tree_surgeon, stump_grinding, hedge_maintenance</t>
        </is>
      </c>
      <c r="E3" t="inlineStr">
        <is>
          <t>Verwood</t>
        </is>
      </c>
      <c r="F3" t="inlineStr">
        <is>
          <t>BH31</t>
        </is>
      </c>
      <c r="G3" t="n">
        <v>12.2</v>
      </c>
      <c r="H3" t="inlineStr">
        <is>
          <t>07414 268847</t>
        </is>
      </c>
      <c r="M3" t="inlineStr">
        <is>
          <t>9.9/10 (376)</t>
        </is>
      </c>
      <c r="N3" t="inlineStr">
        <is>
          <t>Unknown</t>
        </is>
      </c>
      <c r="P3" t="n">
        <v>37</v>
      </c>
      <c r="Q3" t="inlineStr">
        <is>
          <t>top_pick, highly_rated, vetted, established, busy, no_website, needs_check</t>
        </is>
      </c>
      <c r="R3" t="inlineStr">
        <is>
          <t>In tree care since 1989; felling, crown work, stump grinding, logs. Says Ferndown-based; Checkatrade lists Verwood</t>
        </is>
      </c>
      <c r="S3" t="n">
        <v>0.3</v>
      </c>
      <c r="T3" s="6" t="inlineStr">
        <is>
          <t>https://www.openstreetmap.org/?mlat=50.87655792691031&amp;mlon=-1.8732798571428557#map=13/50.87655792691031/-1.8732798571428557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tf_24761677</t>
        </is>
      </c>
    </row>
    <row r="4">
      <c r="A4" t="n">
        <v>3</v>
      </c>
      <c r="B4" t="n">
        <v>58</v>
      </c>
      <c r="C4" t="inlineStr">
        <is>
          <t>J.M. Tree and Garden Services</t>
        </is>
      </c>
      <c r="D4" t="inlineStr">
        <is>
          <t>tree_surgeon, garden_maintenance</t>
        </is>
      </c>
      <c r="E4" t="inlineStr">
        <is>
          <t>Wimborne Minster</t>
        </is>
      </c>
      <c r="F4" t="inlineStr">
        <is>
          <t>BH21</t>
        </is>
      </c>
      <c r="G4" t="n">
        <v>6.7</v>
      </c>
      <c r="M4" t="inlineStr">
        <is>
          <t>10.0/10 (419)</t>
        </is>
      </c>
      <c r="N4" t="inlineStr">
        <is>
          <t>Ltd</t>
        </is>
      </c>
      <c r="O4" t="inlineStr">
        <is>
          <t>14052366</t>
        </is>
      </c>
      <c r="Q4" t="inlineStr">
        <is>
          <t>top_pick, highly_rated, vetted, no_website, needs_check, ltd_company</t>
        </is>
      </c>
      <c r="R4" t="inlineStr">
        <is>
          <t>Tree surgery, pruning &amp; garden maintenance, Wimborne. Matched by name + district to J.M TREE AND GARDEN SERVICES LIMITED (check)</t>
        </is>
      </c>
      <c r="S4" t="n">
        <v>0.5</v>
      </c>
      <c r="T4" s="6" t="inlineStr">
        <is>
          <t>https://www.openstreetmap.org/?mlat=50.81214016510068&amp;mlon=-1.9745063221476504#map=13/50.81214016510068/-1.9745063221476504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tf_c5caf9ee</t>
        </is>
      </c>
    </row>
    <row r="5">
      <c r="A5" t="n">
        <v>4</v>
      </c>
      <c r="B5" t="n">
        <v>58</v>
      </c>
      <c r="C5" t="inlineStr">
        <is>
          <t>The Tree Musketeers</t>
        </is>
      </c>
      <c r="D5" t="inlineStr">
        <is>
          <t>tree_surgeon, stump_grinding, hedge_maintenance</t>
        </is>
      </c>
      <c r="E5" t="inlineStr">
        <is>
          <t>Bournemouth</t>
        </is>
      </c>
      <c r="G5" t="n">
        <v>4.7</v>
      </c>
      <c r="M5" t="inlineStr">
        <is>
          <t>10.0/10 (259)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Trees, hedges &amp; stump removal across Dorset &amp; Hampshire</t>
        </is>
      </c>
      <c r="S5" t="n">
        <v>0.3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tf_6e858403</t>
        </is>
      </c>
    </row>
    <row r="6">
      <c r="A6" t="n">
        <v>5</v>
      </c>
      <c r="B6" t="n">
        <v>58</v>
      </c>
      <c r="C6" t="inlineStr">
        <is>
          <t>Tree Logic</t>
        </is>
      </c>
      <c r="D6" t="inlineStr">
        <is>
          <t>tree_surgeon, hedge_maintenance</t>
        </is>
      </c>
      <c r="E6" t="inlineStr">
        <is>
          <t>Wimborne Minster</t>
        </is>
      </c>
      <c r="F6" t="inlineStr">
        <is>
          <t>BH21</t>
        </is>
      </c>
      <c r="G6" t="n">
        <v>6.7</v>
      </c>
      <c r="M6" t="inlineStr">
        <is>
          <t>10.0/10 (207)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Tree surgery &amp; hedge reduction, Wimborne</t>
        </is>
      </c>
      <c r="S6" t="n">
        <v>0.3</v>
      </c>
      <c r="T6" s="6" t="inlineStr">
        <is>
          <t>https://www.openstreetmap.org/?mlat=50.81214016510068&amp;mlon=-1.9745063221476504#map=13/50.81214016510068/-1.9745063221476504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tf_65d5b08c</t>
        </is>
      </c>
    </row>
    <row r="7">
      <c r="A7" t="n">
        <v>6</v>
      </c>
      <c r="B7" t="n">
        <v>56</v>
      </c>
      <c r="C7" t="inlineStr">
        <is>
          <t>Peter Yeates Arboriculture</t>
        </is>
      </c>
      <c r="D7" t="inlineStr">
        <is>
          <t>tree_surgeon, stump_grinding</t>
        </is>
      </c>
      <c r="E7" t="inlineStr">
        <is>
          <t>Winchester</t>
        </is>
      </c>
      <c r="F7" t="inlineStr">
        <is>
          <t>SO</t>
        </is>
      </c>
      <c r="H7" t="inlineStr">
        <is>
          <t>07723 457081</t>
        </is>
      </c>
      <c r="M7" t="inlineStr">
        <is>
          <t>10.0/10 (197)</t>
        </is>
      </c>
      <c r="N7" t="inlineStr">
        <is>
          <t>Unknown</t>
        </is>
      </c>
      <c r="Q7" t="inlineStr">
        <is>
          <t>highly_rated, vetted, no_website, needs_check</t>
        </is>
      </c>
      <c r="R7" t="inlineStr">
        <is>
          <t>Tree surgeon based in Winchester; covers Hampshire</t>
        </is>
      </c>
      <c r="S7" t="n">
        <v>0.3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tf_e00b0ba1</t>
        </is>
      </c>
    </row>
    <row r="8">
      <c r="A8" t="n">
        <v>7</v>
      </c>
      <c r="B8" t="n">
        <v>51</v>
      </c>
      <c r="C8" t="inlineStr">
        <is>
          <t>Southern Tree Specialists</t>
        </is>
      </c>
      <c r="D8" t="inlineStr">
        <is>
          <t>tree_surgeon</t>
        </is>
      </c>
      <c r="E8" t="inlineStr">
        <is>
          <t>Christchurch</t>
        </is>
      </c>
      <c r="F8" t="inlineStr">
        <is>
          <t>BH23</t>
        </is>
      </c>
      <c r="G8" t="n">
        <v>10.4</v>
      </c>
      <c r="M8" t="inlineStr">
        <is>
          <t>10.0/10 (67)</t>
        </is>
      </c>
      <c r="N8" t="inlineStr">
        <is>
          <t>Unknown</t>
        </is>
      </c>
      <c r="P8" t="n">
        <v>15</v>
      </c>
      <c r="Q8" t="inlineStr">
        <is>
          <t>highly_rated, vetted, established, no_website, needs_check</t>
        </is>
      </c>
      <c r="R8" t="inlineStr">
        <is>
          <t>Small team led by Andy Broadwell; 15+ yrs; Hampshire &amp; Dorset</t>
        </is>
      </c>
      <c r="S8" t="n">
        <v>0.3</v>
      </c>
      <c r="T8" s="6" t="inlineStr">
        <is>
          <t>https://www.openstreetmap.org/?mlat=50.747632589195916&amp;mlon=-1.7542380684673364#map=13/50.747632589195916/-1.7542380684673364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tf_9b81a565</t>
        </is>
      </c>
    </row>
    <row r="9">
      <c r="A9" t="n">
        <v>8</v>
      </c>
      <c r="B9" t="n">
        <v>50</v>
      </c>
      <c r="C9" t="inlineStr">
        <is>
          <t>Coppice Tree &amp; Garden Services</t>
        </is>
      </c>
      <c r="D9" t="inlineStr">
        <is>
          <t>tree_surgeon</t>
        </is>
      </c>
      <c r="E9" t="inlineStr">
        <is>
          <t>Poole</t>
        </is>
      </c>
      <c r="G9" t="n">
        <v>0</v>
      </c>
      <c r="M9" t="inlineStr">
        <is>
          <t>10.0/10 (380)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Tree surgery &amp; pruning (Ltd); handles BCP TPO applications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tf_b5374dbe</t>
        </is>
      </c>
    </row>
    <row r="10">
      <c r="A10" t="n">
        <v>9</v>
      </c>
      <c r="B10" t="n">
        <v>48</v>
      </c>
      <c r="C10" t="inlineStr">
        <is>
          <t>Clearcut Tree Surgery</t>
        </is>
      </c>
      <c r="D10" t="inlineStr">
        <is>
          <t>tree_surgeon, stump_grinding, hedge_maintenance</t>
        </is>
      </c>
      <c r="E10" t="inlineStr">
        <is>
          <t>Ferndown</t>
        </is>
      </c>
      <c r="F10" t="inlineStr">
        <is>
          <t>BH22</t>
        </is>
      </c>
      <c r="G10" t="n">
        <v>7.6</v>
      </c>
      <c r="I10" s="6" t="inlineStr">
        <is>
          <t>https://clearcuttreesurgery.com</t>
        </is>
      </c>
      <c r="N10" t="inlineStr">
        <is>
          <t>Unknown</t>
        </is>
      </c>
      <c r="Q10" t="inlineStr">
        <is>
          <t>highly_rated, needs_check</t>
        </is>
      </c>
      <c r="R10" t="inlineStr">
        <is>
          <t>NPTC-qualified; 24-hr emergency; logs; office in Ferndown. Google 5.0 from 50+ reviews as stated on own site</t>
        </is>
      </c>
      <c r="S10" t="n">
        <v>0.3</v>
      </c>
      <c r="T10" s="6" t="inlineStr">
        <is>
          <t>https://www.openstreetmap.org/?mlat=50.80499117270203&amp;mlon=-1.888526324512533#map=13/50.80499117270203/-1.888526324512533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tf_222667ae</t>
        </is>
      </c>
    </row>
    <row r="11">
      <c r="A11" t="n">
        <v>10</v>
      </c>
      <c r="B11" t="n">
        <v>46</v>
      </c>
      <c r="C11" t="inlineStr">
        <is>
          <t>SPK Tree Services</t>
        </is>
      </c>
      <c r="D11" t="inlineStr">
        <is>
          <t>tree_surgeon, hedge_maintenance, stump_grinding</t>
        </is>
      </c>
      <c r="E11" t="inlineStr">
        <is>
          <t>Poole</t>
        </is>
      </c>
      <c r="G11" t="n">
        <v>0</v>
      </c>
      <c r="M11" t="inlineStr">
        <is>
          <t>9.98/10 (89)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Tree &amp; hedge management, Poole; TPO work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tf_f41287ce</t>
        </is>
      </c>
    </row>
    <row r="12">
      <c r="A12" t="n">
        <v>11</v>
      </c>
      <c r="B12" t="n">
        <v>14</v>
      </c>
      <c r="C12" t="inlineStr">
        <is>
          <t>Bridge Environmental Services</t>
        </is>
      </c>
      <c r="D12" t="inlineStr"/>
      <c r="E12" t="inlineStr">
        <is>
          <t>Poole</t>
        </is>
      </c>
      <c r="F12" t="inlineStr">
        <is>
          <t>BH17</t>
        </is>
      </c>
      <c r="G12" t="n">
        <v>2.5</v>
      </c>
      <c r="N12" t="inlineStr">
        <is>
          <t>Ltd</t>
        </is>
      </c>
      <c r="O12" t="inlineStr">
        <is>
          <t>13747945</t>
        </is>
      </c>
      <c r="P12" t="n">
        <v>5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02100, 43120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tf_31aedcc8</t>
        </is>
      </c>
    </row>
    <row r="13">
      <c r="A13" t="n">
        <v>12</v>
      </c>
      <c r="B13" t="n">
        <v>14</v>
      </c>
      <c r="C13" t="inlineStr">
        <is>
          <t>Fjord Forestry</t>
        </is>
      </c>
      <c r="D13" t="inlineStr"/>
      <c r="E13" t="inlineStr">
        <is>
          <t>Wimborne</t>
        </is>
      </c>
      <c r="F13" t="inlineStr">
        <is>
          <t>BH21</t>
        </is>
      </c>
      <c r="G13" t="n">
        <v>3.8</v>
      </c>
      <c r="N13" t="inlineStr">
        <is>
          <t>Ltd</t>
        </is>
      </c>
      <c r="O13" t="inlineStr">
        <is>
          <t>13067323</t>
        </is>
      </c>
      <c r="P13" t="n">
        <v>6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02100, 02200, 91040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tf_c7516932</t>
        </is>
      </c>
    </row>
    <row r="14">
      <c r="A14" t="n">
        <v>13</v>
      </c>
      <c r="B14" t="n">
        <v>13</v>
      </c>
      <c r="C14" t="inlineStr">
        <is>
          <t>Clarke'S Tree Care</t>
        </is>
      </c>
      <c r="D14" t="inlineStr"/>
      <c r="E14" t="inlineStr">
        <is>
          <t>Bournemouth</t>
        </is>
      </c>
      <c r="F14" t="inlineStr">
        <is>
          <t>BH11</t>
        </is>
      </c>
      <c r="G14" t="n">
        <v>4.9</v>
      </c>
      <c r="N14" t="inlineStr">
        <is>
          <t>Ltd</t>
        </is>
      </c>
      <c r="O14" t="inlineStr">
        <is>
          <t>06429310</t>
        </is>
      </c>
      <c r="P14" t="n">
        <v>19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02200, 81300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tf_ad21d6a7</t>
        </is>
      </c>
    </row>
    <row r="15">
      <c r="A15" t="n">
        <v>14</v>
      </c>
      <c r="B15" t="n">
        <v>10</v>
      </c>
      <c r="C15" t="inlineStr">
        <is>
          <t>Primary Tree Care</t>
        </is>
      </c>
      <c r="D15" t="inlineStr">
        <is>
          <t>tree_surgeon</t>
        </is>
      </c>
      <c r="E15" t="inlineStr">
        <is>
          <t>Poole</t>
        </is>
      </c>
      <c r="F15" t="inlineStr">
        <is>
          <t>BH16</t>
        </is>
      </c>
      <c r="G15" t="n">
        <v>3.2</v>
      </c>
      <c r="N15" t="inlineStr">
        <is>
          <t>Unknown</t>
        </is>
      </c>
      <c r="Q15" t="inlineStr">
        <is>
          <t>no_website, nearby, needs_check</t>
        </is>
      </c>
      <c r="R15" t="inlineStr">
        <is>
          <t>Tree surgeon (Ltd); no Checkatrade reviews in last 12 months so no current score</t>
        </is>
      </c>
      <c r="S15" t="n">
        <v>0.3</v>
      </c>
      <c r="T15" s="6" t="inlineStr">
        <is>
          <t>https://www.openstreetmap.org/?mlat=50.740467761557184&amp;mlon=-2.047525423357664#map=13/50.740467761557184/-2.047525423357664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tf_28a9f91f</t>
        </is>
      </c>
    </row>
    <row r="16">
      <c r="A16" t="n">
        <v>15</v>
      </c>
      <c r="B16" t="n">
        <v>10</v>
      </c>
      <c r="C16" t="inlineStr">
        <is>
          <t>Tudor Tree Specialists</t>
        </is>
      </c>
      <c r="D16" t="inlineStr"/>
      <c r="E16" t="inlineStr">
        <is>
          <t>Christchurch</t>
        </is>
      </c>
      <c r="F16" t="inlineStr">
        <is>
          <t>BH23</t>
        </is>
      </c>
      <c r="G16" t="n">
        <v>9.800000000000001</v>
      </c>
      <c r="N16" t="inlineStr">
        <is>
          <t>Ltd</t>
        </is>
      </c>
      <c r="O16" t="inlineStr">
        <is>
          <t>11918279</t>
        </is>
      </c>
      <c r="P16" t="n">
        <v>7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02200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tf_6912f220</t>
        </is>
      </c>
    </row>
    <row r="17">
      <c r="A17" t="n">
        <v>16</v>
      </c>
      <c r="B17" t="n">
        <v>10</v>
      </c>
      <c r="C17" t="inlineStr">
        <is>
          <t>Southern Woodland Products</t>
        </is>
      </c>
      <c r="D17" t="inlineStr"/>
      <c r="E17" t="inlineStr">
        <is>
          <t>Ringwood</t>
        </is>
      </c>
      <c r="F17" t="inlineStr">
        <is>
          <t>BH24</t>
        </is>
      </c>
      <c r="G17" t="n">
        <v>12.3</v>
      </c>
      <c r="N17" t="inlineStr">
        <is>
          <t>Ltd</t>
        </is>
      </c>
      <c r="O17" t="inlineStr">
        <is>
          <t>05355643</t>
        </is>
      </c>
      <c r="P17" t="n">
        <v>21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02200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tf_3a541b01</t>
        </is>
      </c>
    </row>
    <row r="18">
      <c r="A18" t="n">
        <v>17</v>
      </c>
      <c r="B18" t="n">
        <v>8</v>
      </c>
      <c r="C18" t="inlineStr">
        <is>
          <t>MR And MRS Making It Happen</t>
        </is>
      </c>
      <c r="D18" t="inlineStr"/>
      <c r="E18" t="inlineStr">
        <is>
          <t>New Milton</t>
        </is>
      </c>
      <c r="F18" t="inlineStr">
        <is>
          <t>BH25</t>
        </is>
      </c>
      <c r="G18" t="n">
        <v>14.7</v>
      </c>
      <c r="N18" t="inlineStr">
        <is>
          <t>Ltd</t>
        </is>
      </c>
      <c r="O18" t="inlineStr">
        <is>
          <t>13029291</t>
        </is>
      </c>
      <c r="P18" t="n">
        <v>6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02100,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tf_9375e579</t>
        </is>
      </c>
    </row>
    <row r="19">
      <c r="A19" t="n">
        <v>18</v>
      </c>
      <c r="B19" t="n">
        <v>8</v>
      </c>
      <c r="C19" t="inlineStr">
        <is>
          <t>Coastal Tree &amp; Access</t>
        </is>
      </c>
      <c r="D19" t="inlineStr"/>
      <c r="E19" t="inlineStr">
        <is>
          <t>Blandford Forum</t>
        </is>
      </c>
      <c r="F19" t="inlineStr">
        <is>
          <t>DT11</t>
        </is>
      </c>
      <c r="G19" t="n">
        <v>15</v>
      </c>
      <c r="N19" t="inlineStr">
        <is>
          <t>Ltd</t>
        </is>
      </c>
      <c r="O19" t="inlineStr">
        <is>
          <t>13374267</t>
        </is>
      </c>
      <c r="P19" t="n">
        <v>5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02200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tf_52d34d44</t>
        </is>
      </c>
    </row>
    <row r="20">
      <c r="A20" t="n">
        <v>19</v>
      </c>
      <c r="B20" t="n">
        <v>7</v>
      </c>
      <c r="C20" t="inlineStr">
        <is>
          <t>Arbor Venture Tree Care</t>
        </is>
      </c>
      <c r="D20" t="inlineStr"/>
      <c r="E20" t="inlineStr">
        <is>
          <t>Lymington</t>
        </is>
      </c>
      <c r="F20" t="inlineStr">
        <is>
          <t>SO41</t>
        </is>
      </c>
      <c r="G20" t="n">
        <v>16.3</v>
      </c>
      <c r="N20" t="inlineStr">
        <is>
          <t>Ltd</t>
        </is>
      </c>
      <c r="O20" t="inlineStr">
        <is>
          <t>11988964</t>
        </is>
      </c>
      <c r="P20" t="n">
        <v>7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02200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tf_a3852ccd</t>
        </is>
      </c>
    </row>
    <row r="21">
      <c r="A21" t="n">
        <v>20</v>
      </c>
      <c r="B21" t="n">
        <v>7</v>
      </c>
      <c r="C21" t="inlineStr">
        <is>
          <t>A G Tree Services</t>
        </is>
      </c>
      <c r="D21" t="inlineStr"/>
      <c r="E21" t="inlineStr">
        <is>
          <t>Dorchester</t>
        </is>
      </c>
      <c r="F21" t="inlineStr">
        <is>
          <t>DT2</t>
        </is>
      </c>
      <c r="G21" t="n">
        <v>17.5</v>
      </c>
      <c r="N21" t="inlineStr">
        <is>
          <t>Ltd</t>
        </is>
      </c>
      <c r="O21" t="inlineStr">
        <is>
          <t>08921618</t>
        </is>
      </c>
      <c r="P21" t="n">
        <v>12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02100, 02200, 02400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tf_60af3fc6</t>
        </is>
      </c>
    </row>
    <row r="22">
      <c r="A22" t="n">
        <v>21</v>
      </c>
      <c r="B22" t="n">
        <v>6</v>
      </c>
      <c r="C22" t="inlineStr">
        <is>
          <t>G.H. (Whitsbury)</t>
        </is>
      </c>
      <c r="D22" t="inlineStr"/>
      <c r="E22" t="inlineStr">
        <is>
          <t>Fordingbridge</t>
        </is>
      </c>
      <c r="F22" t="inlineStr">
        <is>
          <t>SP6</t>
        </is>
      </c>
      <c r="G22" t="n">
        <v>18.6</v>
      </c>
      <c r="N22" t="inlineStr">
        <is>
          <t>Ltd</t>
        </is>
      </c>
      <c r="O22" t="inlineStr">
        <is>
          <t>00489027</t>
        </is>
      </c>
      <c r="P22" t="n">
        <v>76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01500, 02200, 68209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tf_a23e0b3d</t>
        </is>
      </c>
    </row>
    <row r="23">
      <c r="A23" t="n">
        <v>22</v>
      </c>
      <c r="B23" t="n">
        <v>6</v>
      </c>
      <c r="C23" t="inlineStr">
        <is>
          <t>The Youth Corporation</t>
        </is>
      </c>
      <c r="D23" t="inlineStr"/>
      <c r="E23" t="inlineStr">
        <is>
          <t>Brockenhurst</t>
        </is>
      </c>
      <c r="F23" t="inlineStr">
        <is>
          <t>SO42</t>
        </is>
      </c>
      <c r="G23" t="n">
        <v>19.6</v>
      </c>
      <c r="N23" t="inlineStr">
        <is>
          <t>Ltd</t>
        </is>
      </c>
      <c r="O23" t="inlineStr">
        <is>
          <t>02718995</t>
        </is>
      </c>
      <c r="P23" t="n">
        <v>34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02200, 47640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tf_ad8a4800</t>
        </is>
      </c>
    </row>
    <row r="24">
      <c r="A24" t="n">
        <v>23</v>
      </c>
      <c r="B24" t="n">
        <v>6</v>
      </c>
      <c r="C24" t="inlineStr">
        <is>
          <t>Burden'S Garden Services</t>
        </is>
      </c>
      <c r="D24" t="inlineStr"/>
      <c r="E24" t="inlineStr">
        <is>
          <t>Dorchester</t>
        </is>
      </c>
      <c r="F24" t="inlineStr">
        <is>
          <t>DT1</t>
        </is>
      </c>
      <c r="G24" t="n">
        <v>19.8</v>
      </c>
      <c r="N24" t="inlineStr">
        <is>
          <t>Ltd</t>
        </is>
      </c>
      <c r="O24" t="inlineStr">
        <is>
          <t>11409823</t>
        </is>
      </c>
      <c r="P24" t="n">
        <v>8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02100,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tf_4b84a602</t>
        </is>
      </c>
    </row>
    <row r="25">
      <c r="A25" t="n">
        <v>24</v>
      </c>
      <c r="B25" t="n">
        <v>5</v>
      </c>
      <c r="C25" t="inlineStr">
        <is>
          <t>Ready To Burn</t>
        </is>
      </c>
      <c r="D25" t="inlineStr"/>
      <c r="E25" t="inlineStr">
        <is>
          <t>Dorchester</t>
        </is>
      </c>
      <c r="F25" t="inlineStr">
        <is>
          <t>DT1</t>
        </is>
      </c>
      <c r="G25" t="n">
        <v>21.2</v>
      </c>
      <c r="N25" t="inlineStr">
        <is>
          <t>Ltd</t>
        </is>
      </c>
      <c r="O25" t="inlineStr">
        <is>
          <t>13275432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02200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tf_6b82e9f3</t>
        </is>
      </c>
    </row>
    <row r="26">
      <c r="A26" t="n">
        <v>25</v>
      </c>
      <c r="B26" t="n">
        <v>3</v>
      </c>
      <c r="C26" t="inlineStr">
        <is>
          <t>Evergreen Tree Surgeons</t>
        </is>
      </c>
      <c r="D26" t="inlineStr">
        <is>
          <t>tree_surgeon, stump_grinding, hedge_maintenance</t>
        </is>
      </c>
      <c r="E26" t="inlineStr">
        <is>
          <t>Southampton</t>
        </is>
      </c>
      <c r="F26" t="inlineStr">
        <is>
          <t>SO</t>
        </is>
      </c>
      <c r="N26" t="inlineStr">
        <is>
          <t>Unknown</t>
        </is>
      </c>
      <c r="Q26" t="inlineStr">
        <is>
          <t>no_website, needs_check</t>
        </is>
      </c>
      <c r="R26" t="inlineStr">
        <is>
          <t>Family-run since 2010; NPTC; 24-hr emergency; BS 3998; Checkatrade since Feb 2019</t>
        </is>
      </c>
      <c r="S26" t="n">
        <v>0.3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tf_bffd9973</t>
        </is>
      </c>
    </row>
    <row r="27">
      <c r="A27" t="n">
        <v>26</v>
      </c>
      <c r="B27" t="n">
        <v>0</v>
      </c>
      <c r="C27" t="inlineStr">
        <is>
          <t>Somerset Tree Care And Landscaping</t>
        </is>
      </c>
      <c r="D27" t="inlineStr"/>
      <c r="E27" t="inlineStr">
        <is>
          <t>Broadstone</t>
        </is>
      </c>
      <c r="F27" t="inlineStr">
        <is>
          <t>BH18</t>
        </is>
      </c>
      <c r="G27" t="n">
        <v>3.4</v>
      </c>
      <c r="N27" t="inlineStr">
        <is>
          <t>Ltd</t>
        </is>
      </c>
      <c r="O27" t="inlineStr">
        <is>
          <t>15517446</t>
        </is>
      </c>
      <c r="P27" t="n">
        <v>2</v>
      </c>
      <c r="Q27" t="inlineStr"/>
      <c r="R27" t="inlineStr">
        <is>
          <t>Dissolved on Companies House · SIC 02100,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tf_d8c07c48</t>
        </is>
      </c>
    </row>
    <row r="28">
      <c r="A28" t="n">
        <v>27</v>
      </c>
      <c r="B28" t="n">
        <v>0</v>
      </c>
      <c r="C28" t="inlineStr">
        <is>
          <t>Ajs Technologies</t>
        </is>
      </c>
      <c r="D28" t="inlineStr"/>
      <c r="E28" t="inlineStr">
        <is>
          <t>Poole</t>
        </is>
      </c>
      <c r="F28" t="inlineStr">
        <is>
          <t>BH12</t>
        </is>
      </c>
      <c r="G28" t="n">
        <v>3.5</v>
      </c>
      <c r="N28" t="inlineStr">
        <is>
          <t>Ltd</t>
        </is>
      </c>
      <c r="O28" t="inlineStr">
        <is>
          <t>11955709</t>
        </is>
      </c>
      <c r="P28" t="n">
        <v>7</v>
      </c>
      <c r="Q28" t="inlineStr"/>
      <c r="R28" t="inlineStr">
        <is>
          <t>Dissolved on Companies House · SIC 02200, 02400,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tf_0a239243</t>
        </is>
      </c>
    </row>
    <row r="29">
      <c r="A29" t="n">
        <v>28</v>
      </c>
      <c r="B29" t="n">
        <v>0</v>
      </c>
      <c r="C29" t="inlineStr">
        <is>
          <t>Ajs Landscapes &amp; Groundworks</t>
        </is>
      </c>
      <c r="D29" t="inlineStr"/>
      <c r="E29" t="inlineStr">
        <is>
          <t>Bournemouth</t>
        </is>
      </c>
      <c r="F29" t="inlineStr">
        <is>
          <t>BH4</t>
        </is>
      </c>
      <c r="G29" t="n">
        <v>3.8</v>
      </c>
      <c r="N29" t="inlineStr">
        <is>
          <t>Ltd</t>
        </is>
      </c>
      <c r="O29" t="inlineStr">
        <is>
          <t>13309490</t>
        </is>
      </c>
      <c r="P29" t="n">
        <v>5</v>
      </c>
      <c r="Q29" t="inlineStr"/>
      <c r="R29" t="inlineStr">
        <is>
          <t>Dissolved on Companies House · SIC 02200, 02400,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tf_60c372e9</t>
        </is>
      </c>
    </row>
    <row r="30">
      <c r="A30" t="n">
        <v>29</v>
      </c>
      <c r="B30" t="n">
        <v>0</v>
      </c>
      <c r="C30" t="inlineStr">
        <is>
          <t>Trees 4 Brazil</t>
        </is>
      </c>
      <c r="D30" t="inlineStr"/>
      <c r="E30" t="inlineStr">
        <is>
          <t>Bournemouth</t>
        </is>
      </c>
      <c r="F30" t="inlineStr">
        <is>
          <t>BH4</t>
        </is>
      </c>
      <c r="G30" t="n">
        <v>3.8</v>
      </c>
      <c r="N30" t="inlineStr">
        <is>
          <t>Ltd</t>
        </is>
      </c>
      <c r="O30" t="inlineStr">
        <is>
          <t>06430824</t>
        </is>
      </c>
      <c r="P30" t="n">
        <v>19</v>
      </c>
      <c r="Q30" t="inlineStr"/>
      <c r="R30" t="inlineStr">
        <is>
          <t>Dissolved on Companies House · SIC 02200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tf_40a34917</t>
        </is>
      </c>
    </row>
    <row r="31">
      <c r="A31" t="n">
        <v>30</v>
      </c>
      <c r="B31" t="n">
        <v>0</v>
      </c>
      <c r="C31" t="inlineStr">
        <is>
          <t>1ST Rate Tree Services</t>
        </is>
      </c>
      <c r="D31" t="inlineStr"/>
      <c r="E31" t="inlineStr">
        <is>
          <t>Hants</t>
        </is>
      </c>
      <c r="F31" t="inlineStr">
        <is>
          <t>BH24</t>
        </is>
      </c>
      <c r="G31" t="n">
        <v>13.6</v>
      </c>
      <c r="N31" t="inlineStr">
        <is>
          <t>Ltd</t>
        </is>
      </c>
      <c r="O31" t="inlineStr">
        <is>
          <t>11895122</t>
        </is>
      </c>
      <c r="P31" t="n">
        <v>7</v>
      </c>
      <c r="Q31" t="inlineStr"/>
      <c r="R31" t="inlineStr">
        <is>
          <t>Dissolved on Companies House · SIC 02200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tf_b3607034</t>
        </is>
      </c>
    </row>
    <row r="32">
      <c r="A32" t="n">
        <v>31</v>
      </c>
      <c r="B32" t="n">
        <v>0</v>
      </c>
      <c r="C32" t="inlineStr">
        <is>
          <t>Garden And Countryside Services</t>
        </is>
      </c>
      <c r="D32" t="inlineStr"/>
      <c r="E32" t="inlineStr">
        <is>
          <t>Dorchester</t>
        </is>
      </c>
      <c r="F32" t="inlineStr">
        <is>
          <t>DT1</t>
        </is>
      </c>
      <c r="G32" t="n">
        <v>19.8</v>
      </c>
      <c r="N32" t="inlineStr">
        <is>
          <t>Ltd</t>
        </is>
      </c>
      <c r="O32" t="inlineStr">
        <is>
          <t>05395803</t>
        </is>
      </c>
      <c r="P32" t="n">
        <v>21</v>
      </c>
      <c r="Q32" t="inlineStr"/>
      <c r="R32" t="inlineStr">
        <is>
          <t>Dissolved on Companies House · SIC 02200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tf_5bb1ce2f</t>
        </is>
      </c>
    </row>
    <row r="33">
      <c r="A33" t="n">
        <v>32</v>
      </c>
      <c r="B33" t="n">
        <v>0</v>
      </c>
      <c r="C33" t="inlineStr">
        <is>
          <t>Warden Hill Farm</t>
        </is>
      </c>
      <c r="D33" t="inlineStr"/>
      <c r="E33" t="inlineStr">
        <is>
          <t>Dorchester</t>
        </is>
      </c>
      <c r="F33" t="inlineStr">
        <is>
          <t>DT2</t>
        </is>
      </c>
      <c r="G33" t="n">
        <v>26</v>
      </c>
      <c r="N33" t="inlineStr">
        <is>
          <t>Ltd</t>
        </is>
      </c>
      <c r="O33" t="inlineStr">
        <is>
          <t>05030987</t>
        </is>
      </c>
      <c r="P33" t="n">
        <v>22</v>
      </c>
      <c r="Q33" t="inlineStr"/>
      <c r="R33" t="inlineStr">
        <is>
          <t>Dissolved on Companies House · SIC 01300, 02200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tf_74baccbc</t>
        </is>
      </c>
    </row>
    <row r="34">
      <c r="A34" t="n">
        <v>33</v>
      </c>
      <c r="B34" t="n">
        <v>0</v>
      </c>
      <c r="C34" t="inlineStr">
        <is>
          <t>Bodgers Barn</t>
        </is>
      </c>
      <c r="D34" t="inlineStr"/>
      <c r="E34" t="inlineStr">
        <is>
          <t>Dorchester</t>
        </is>
      </c>
      <c r="F34" t="inlineStr">
        <is>
          <t>DT2</t>
        </is>
      </c>
      <c r="G34" t="n">
        <v>29.9</v>
      </c>
      <c r="N34" t="inlineStr">
        <is>
          <t>Ltd</t>
        </is>
      </c>
      <c r="O34" t="inlineStr">
        <is>
          <t>06009074</t>
        </is>
      </c>
      <c r="P34" t="n">
        <v>20</v>
      </c>
      <c r="Q34" t="inlineStr"/>
      <c r="R34" t="inlineStr">
        <is>
          <t>Dissolved on Companies House · SIC 02200, 16290, 85320, 93290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tf_7f09666f</t>
        </is>
      </c>
    </row>
    <row r="35">
      <c r="A35" t="n">
        <v>34</v>
      </c>
      <c r="B35" t="n">
        <v>0</v>
      </c>
      <c r="C35" t="inlineStr">
        <is>
          <t>Lopperwood Tree and Landscapes</t>
        </is>
      </c>
      <c r="D35" t="inlineStr">
        <is>
          <t>tree_surgeon, landscape_gardener, fencing_contractor</t>
        </is>
      </c>
      <c r="E35" t="inlineStr">
        <is>
          <t>Southampton</t>
        </is>
      </c>
      <c r="F35" t="inlineStr">
        <is>
          <t>SO</t>
        </is>
      </c>
      <c r="N35" t="inlineStr">
        <is>
          <t>Unknown</t>
        </is>
      </c>
      <c r="Q35" t="inlineStr">
        <is>
          <t>no_website, needs_check</t>
        </is>
      </c>
      <c r="R35" t="inlineStr">
        <is>
          <t>Father-and-son tree surgery &amp; landscaping; Checkatrade member since April 2021</t>
        </is>
      </c>
      <c r="S35" t="n">
        <v>0.3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tf_bd6d1cd3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I10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5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13</v>
      </c>
      <c r="C2" t="inlineStr">
        <is>
          <t>MPJ Construction</t>
        </is>
      </c>
      <c r="D2" t="inlineStr"/>
      <c r="E2" t="inlineStr">
        <is>
          <t>Bournemouth</t>
        </is>
      </c>
      <c r="F2" t="inlineStr">
        <is>
          <t>BH10</t>
        </is>
      </c>
      <c r="G2" t="n">
        <v>4.2</v>
      </c>
      <c r="N2" t="inlineStr">
        <is>
          <t>Ltd</t>
        </is>
      </c>
      <c r="O2" t="inlineStr">
        <is>
          <t>05541352</t>
        </is>
      </c>
      <c r="P2" t="n">
        <v>21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42210, 42990, 43110, 43210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tf_588529b3</t>
        </is>
      </c>
    </row>
    <row r="3">
      <c r="A3" t="n">
        <v>2</v>
      </c>
      <c r="B3" t="n">
        <v>13</v>
      </c>
      <c r="C3" t="inlineStr">
        <is>
          <t>Albin Utilities</t>
        </is>
      </c>
      <c r="D3" t="inlineStr"/>
      <c r="E3" t="inlineStr">
        <is>
          <t>Bournemouth</t>
        </is>
      </c>
      <c r="F3" t="inlineStr">
        <is>
          <t>BH11</t>
        </is>
      </c>
      <c r="G3" t="n">
        <v>4.3</v>
      </c>
      <c r="N3" t="inlineStr">
        <is>
          <t>Ltd</t>
        </is>
      </c>
      <c r="O3" t="inlineStr">
        <is>
          <t>14343701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42210, 42220,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tf_9193d5ab</t>
        </is>
      </c>
    </row>
    <row r="4">
      <c r="A4" t="n">
        <v>3</v>
      </c>
      <c r="B4" t="n">
        <v>12</v>
      </c>
      <c r="C4" t="inlineStr">
        <is>
          <t>Jthcs</t>
        </is>
      </c>
      <c r="D4" t="inlineStr"/>
      <c r="E4" t="inlineStr">
        <is>
          <t>Wimborne</t>
        </is>
      </c>
      <c r="F4" t="inlineStr">
        <is>
          <t>BH21</t>
        </is>
      </c>
      <c r="G4" t="n">
        <v>7.1</v>
      </c>
      <c r="N4" t="inlineStr">
        <is>
          <t>Ltd</t>
        </is>
      </c>
      <c r="O4" t="inlineStr">
        <is>
          <t>17381243</t>
        </is>
      </c>
      <c r="P4" t="n">
        <v>0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42210, 42910, 42990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tf_99fa4a9f</t>
        </is>
      </c>
    </row>
    <row r="5">
      <c r="A5" t="n">
        <v>4</v>
      </c>
      <c r="B5" t="n">
        <v>12</v>
      </c>
      <c r="C5" t="inlineStr">
        <is>
          <t>Wilden Site Services</t>
        </is>
      </c>
      <c r="D5" t="inlineStr"/>
      <c r="E5" t="inlineStr">
        <is>
          <t>Wimborne</t>
        </is>
      </c>
      <c r="F5" t="inlineStr">
        <is>
          <t>BH21</t>
        </is>
      </c>
      <c r="G5" t="n">
        <v>7.1</v>
      </c>
      <c r="N5" t="inlineStr">
        <is>
          <t>Ltd</t>
        </is>
      </c>
      <c r="O5" t="inlineStr">
        <is>
          <t>17108516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42210, 42990, 43290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tf_0418e911</t>
        </is>
      </c>
    </row>
    <row r="6">
      <c r="A6" t="n">
        <v>5</v>
      </c>
      <c r="B6" t="n">
        <v>11</v>
      </c>
      <c r="C6" t="inlineStr">
        <is>
          <t>Elba Civil Engineering And Surveying Services</t>
        </is>
      </c>
      <c r="D6" t="inlineStr"/>
      <c r="E6" t="inlineStr">
        <is>
          <t>Bournemouth</t>
        </is>
      </c>
      <c r="F6" t="inlineStr">
        <is>
          <t>BH6</t>
        </is>
      </c>
      <c r="G6" t="n">
        <v>8</v>
      </c>
      <c r="N6" t="inlineStr">
        <is>
          <t>Ltd</t>
        </is>
      </c>
      <c r="O6" t="inlineStr">
        <is>
          <t>13839277</t>
        </is>
      </c>
      <c r="P6" t="n">
        <v>4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42210, 42910, 42990, 74902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tf_8d7012ca</t>
        </is>
      </c>
    </row>
    <row r="7">
      <c r="A7" t="n">
        <v>6</v>
      </c>
      <c r="B7" t="n">
        <v>11</v>
      </c>
      <c r="C7" t="inlineStr">
        <is>
          <t>Wessex Utilities</t>
        </is>
      </c>
      <c r="D7" t="inlineStr"/>
      <c r="E7" t="inlineStr">
        <is>
          <t>Christchurch</t>
        </is>
      </c>
      <c r="F7" t="inlineStr">
        <is>
          <t>BH23</t>
        </is>
      </c>
      <c r="G7" t="n">
        <v>8</v>
      </c>
      <c r="N7" t="inlineStr">
        <is>
          <t>Ltd</t>
        </is>
      </c>
      <c r="O7" t="inlineStr">
        <is>
          <t>08019256</t>
        </is>
      </c>
      <c r="P7" t="n">
        <v>14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42210, 42220, 42990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tf_cd72d56b</t>
        </is>
      </c>
    </row>
    <row r="8">
      <c r="A8" t="n">
        <v>7</v>
      </c>
      <c r="B8" t="n">
        <v>11</v>
      </c>
      <c r="C8" t="inlineStr">
        <is>
          <t>Southern Drainage Group</t>
        </is>
      </c>
      <c r="D8" t="inlineStr"/>
      <c r="E8" t="inlineStr">
        <is>
          <t>Christchurch</t>
        </is>
      </c>
      <c r="F8" t="inlineStr">
        <is>
          <t>BH23</t>
        </is>
      </c>
      <c r="G8" t="n">
        <v>8.4</v>
      </c>
      <c r="N8" t="inlineStr">
        <is>
          <t>Ltd</t>
        </is>
      </c>
      <c r="O8" t="inlineStr">
        <is>
          <t>17487251</t>
        </is>
      </c>
      <c r="P8" t="n">
        <v>0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37000, 42210, 42990, 81222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tf_e8fd81db</t>
        </is>
      </c>
    </row>
    <row r="9">
      <c r="A9" t="n">
        <v>8</v>
      </c>
      <c r="B9" t="n">
        <v>6</v>
      </c>
      <c r="C9" t="inlineStr">
        <is>
          <t>Rapid Rod Drainage</t>
        </is>
      </c>
      <c r="D9" t="inlineStr"/>
      <c r="E9" t="inlineStr">
        <is>
          <t>Dorchester</t>
        </is>
      </c>
      <c r="F9" t="inlineStr">
        <is>
          <t>DT1</t>
        </is>
      </c>
      <c r="G9" t="n">
        <v>20.6</v>
      </c>
      <c r="N9" t="inlineStr">
        <is>
          <t>Ltd</t>
        </is>
      </c>
      <c r="O9" t="inlineStr">
        <is>
          <t>17270670</t>
        </is>
      </c>
      <c r="P9" t="n">
        <v>0</v>
      </c>
      <c r="Q9" t="inlineStr">
        <is>
          <t>ltd_company, no_website, needs_check, new_business</t>
        </is>
      </c>
      <c r="R9" t="inlineStr">
        <is>
          <t>Found via Companies House name search only; no trading website or reviews found yet · SIC 39000, 42210,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tf_889a9549</t>
        </is>
      </c>
    </row>
    <row r="10">
      <c r="A10" t="n">
        <v>9</v>
      </c>
      <c r="B10" t="n">
        <v>5</v>
      </c>
      <c r="C10" t="inlineStr">
        <is>
          <t>NGL Utility Services</t>
        </is>
      </c>
      <c r="D10" t="inlineStr"/>
      <c r="E10" t="inlineStr">
        <is>
          <t>Poundbury</t>
        </is>
      </c>
      <c r="F10" t="inlineStr">
        <is>
          <t>DT1</t>
        </is>
      </c>
      <c r="G10" t="n">
        <v>21.2</v>
      </c>
      <c r="N10" t="inlineStr">
        <is>
          <t>Ltd</t>
        </is>
      </c>
      <c r="O10" t="inlineStr">
        <is>
          <t>11999996</t>
        </is>
      </c>
      <c r="P10" t="n">
        <v>7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42210, 42910, 42990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tf_8bbbf451</t>
        </is>
      </c>
    </row>
    <row r="11">
      <c r="A11" t="n">
        <v>10</v>
      </c>
      <c r="B11" t="n">
        <v>0</v>
      </c>
      <c r="C11" t="inlineStr">
        <is>
          <t>Dsu</t>
        </is>
      </c>
      <c r="D11" t="inlineStr"/>
      <c r="E11" t="inlineStr">
        <is>
          <t>Blandford Forum</t>
        </is>
      </c>
      <c r="F11" t="inlineStr">
        <is>
          <t>DT11</t>
        </is>
      </c>
      <c r="G11" t="n">
        <v>13.3</v>
      </c>
      <c r="N11" t="inlineStr">
        <is>
          <t>Ltd</t>
        </is>
      </c>
      <c r="O11" t="inlineStr">
        <is>
          <t>11896428</t>
        </is>
      </c>
      <c r="P11" t="n">
        <v>7</v>
      </c>
      <c r="Q11" t="inlineStr"/>
      <c r="R11" t="inlineStr">
        <is>
          <t>Dissolved on Companies House · SIC 42210, 42990, 43120, 81300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tf_523df77f</t>
        </is>
      </c>
    </row>
    <row r="12">
      <c r="A12" t="n">
        <v>11</v>
      </c>
      <c r="B12" t="n">
        <v>0</v>
      </c>
      <c r="C12" t="inlineStr">
        <is>
          <t>A.N.D Utilities</t>
        </is>
      </c>
      <c r="D12" t="inlineStr"/>
      <c r="E12" t="inlineStr">
        <is>
          <t>Dorchester</t>
        </is>
      </c>
      <c r="F12" t="inlineStr">
        <is>
          <t>DT1</t>
        </is>
      </c>
      <c r="G12" t="n">
        <v>19.1</v>
      </c>
      <c r="N12" t="inlineStr">
        <is>
          <t>Ltd</t>
        </is>
      </c>
      <c r="O12" t="inlineStr">
        <is>
          <t>12307335</t>
        </is>
      </c>
      <c r="P12" t="n">
        <v>7</v>
      </c>
      <c r="Q12" t="inlineStr"/>
      <c r="R12" t="inlineStr">
        <is>
          <t>Dissolved on Companies House · SIC 42210, 42910, 42990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tf_35c0077d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15</v>
      </c>
      <c r="C2" t="inlineStr">
        <is>
          <t>Clean Ovens Domestic</t>
        </is>
      </c>
      <c r="D2" t="inlineStr"/>
      <c r="E2" t="inlineStr">
        <is>
          <t>Poole</t>
        </is>
      </c>
      <c r="F2" t="inlineStr">
        <is>
          <t>BH15</t>
        </is>
      </c>
      <c r="G2" t="n">
        <v>0.2</v>
      </c>
      <c r="N2" t="inlineStr">
        <is>
          <t>Ltd</t>
        </is>
      </c>
      <c r="O2" t="inlineStr">
        <is>
          <t>06647822</t>
        </is>
      </c>
      <c r="P2" t="n">
        <v>18</v>
      </c>
      <c r="Q2" t="inlineStr">
        <is>
          <t>ltd_company, no_website, needs_check, established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tf_b40f0175</t>
        </is>
      </c>
    </row>
    <row r="3">
      <c r="A3" t="n">
        <v>2</v>
      </c>
      <c r="B3" t="n">
        <v>15</v>
      </c>
      <c r="C3" t="inlineStr">
        <is>
          <t>Mack Cleaning Supplies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0.2</v>
      </c>
      <c r="N3" t="inlineStr">
        <is>
          <t>Ltd</t>
        </is>
      </c>
      <c r="O3" t="inlineStr">
        <is>
          <t>12899132</t>
        </is>
      </c>
      <c r="P3" t="n">
        <v>6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81299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tf_7575e7d3</t>
        </is>
      </c>
    </row>
    <row r="4">
      <c r="A4" t="n">
        <v>3</v>
      </c>
      <c r="B4" t="n">
        <v>15</v>
      </c>
      <c r="C4" t="inlineStr">
        <is>
          <t>S.Z.M.A.T.A. Special Zone Main Automatic Transport Alternative</t>
        </is>
      </c>
      <c r="D4" t="inlineStr"/>
      <c r="E4" t="inlineStr">
        <is>
          <t>Poole</t>
        </is>
      </c>
      <c r="F4" t="inlineStr">
        <is>
          <t>BH15</t>
        </is>
      </c>
      <c r="G4" t="n">
        <v>0.5</v>
      </c>
      <c r="N4" t="inlineStr">
        <is>
          <t>Ltd</t>
        </is>
      </c>
      <c r="O4" t="inlineStr">
        <is>
          <t>13129306</t>
        </is>
      </c>
      <c r="P4" t="n">
        <v>5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49410,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tf_854b83b9</t>
        </is>
      </c>
    </row>
    <row r="5">
      <c r="A5" t="n">
        <v>4</v>
      </c>
      <c r="B5" t="n">
        <v>15</v>
      </c>
      <c r="C5" t="inlineStr">
        <is>
          <t>Diamond Elite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0.7</v>
      </c>
      <c r="N5" t="inlineStr">
        <is>
          <t>Ltd</t>
        </is>
      </c>
      <c r="O5" t="inlineStr">
        <is>
          <t>05317693</t>
        </is>
      </c>
      <c r="P5" t="n">
        <v>22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81299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tf_b7fc1adf</t>
        </is>
      </c>
    </row>
    <row r="6">
      <c r="A6" t="n">
        <v>5</v>
      </c>
      <c r="B6" t="n">
        <v>15</v>
      </c>
      <c r="C6" t="inlineStr">
        <is>
          <t>Marianmit Trans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0.7</v>
      </c>
      <c r="N6" t="inlineStr">
        <is>
          <t>Ltd</t>
        </is>
      </c>
      <c r="O6" t="inlineStr">
        <is>
          <t>12876929</t>
        </is>
      </c>
      <c r="P6" t="n">
        <v>6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49410, 56290,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tf_5f2a7c22</t>
        </is>
      </c>
    </row>
    <row r="7">
      <c r="A7" t="n">
        <v>6</v>
      </c>
      <c r="B7" t="n">
        <v>14</v>
      </c>
      <c r="C7" t="inlineStr">
        <is>
          <t>Sijeel Group</t>
        </is>
      </c>
      <c r="D7" t="inlineStr"/>
      <c r="E7" t="inlineStr">
        <is>
          <t>Poole</t>
        </is>
      </c>
      <c r="F7" t="inlineStr">
        <is>
          <t>BH15</t>
        </is>
      </c>
      <c r="G7" t="n">
        <v>1.1</v>
      </c>
      <c r="N7" t="inlineStr">
        <is>
          <t>Ltd</t>
        </is>
      </c>
      <c r="O7" t="inlineStr">
        <is>
          <t>16486761</t>
        </is>
      </c>
      <c r="P7" t="n">
        <v>1</v>
      </c>
      <c r="Q7" t="inlineStr">
        <is>
          <t>ltd_company, no_website, needs_check, new_business</t>
        </is>
      </c>
      <c r="R7" t="inlineStr">
        <is>
          <t>Found via Companies House name search only; no trading website or reviews found yet · SIC 61900, 62090, 80200,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tf_c8542ae8</t>
        </is>
      </c>
    </row>
    <row r="8">
      <c r="A8" t="n">
        <v>7</v>
      </c>
      <c r="B8" t="n">
        <v>14</v>
      </c>
      <c r="C8" t="inlineStr">
        <is>
          <t>Sunshine &amp; Sparkle Cleaning</t>
        </is>
      </c>
      <c r="D8" t="inlineStr"/>
      <c r="E8" t="inlineStr">
        <is>
          <t>Poole</t>
        </is>
      </c>
      <c r="F8" t="inlineStr">
        <is>
          <t>BH15</t>
        </is>
      </c>
      <c r="G8" t="n">
        <v>1.1</v>
      </c>
      <c r="N8" t="inlineStr">
        <is>
          <t>Ltd</t>
        </is>
      </c>
      <c r="O8" t="inlineStr">
        <is>
          <t>15191146</t>
        </is>
      </c>
      <c r="P8" t="n">
        <v>3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tf_c9a052dd</t>
        </is>
      </c>
    </row>
    <row r="9">
      <c r="A9" t="n">
        <v>8</v>
      </c>
      <c r="B9" t="n">
        <v>14</v>
      </c>
      <c r="C9" t="inlineStr">
        <is>
          <t>Tidy Touch Companion</t>
        </is>
      </c>
      <c r="D9" t="inlineStr"/>
      <c r="E9" t="inlineStr">
        <is>
          <t>Poole</t>
        </is>
      </c>
      <c r="F9" t="inlineStr">
        <is>
          <t>BH15</t>
        </is>
      </c>
      <c r="G9" t="n">
        <v>1.1</v>
      </c>
      <c r="N9" t="inlineStr">
        <is>
          <t>Ltd</t>
        </is>
      </c>
      <c r="O9" t="inlineStr">
        <is>
          <t>15791044</t>
        </is>
      </c>
      <c r="P9" t="n">
        <v>2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38220, 81222, 81299, 87900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tf_3ad50d2d</t>
        </is>
      </c>
    </row>
    <row r="10">
      <c r="A10" t="n">
        <v>9</v>
      </c>
      <c r="B10" t="n">
        <v>14</v>
      </c>
      <c r="C10" t="inlineStr">
        <is>
          <t>A Power Pressure Washer Supply Uk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1.2</v>
      </c>
      <c r="N10" t="inlineStr">
        <is>
          <t>Ltd</t>
        </is>
      </c>
      <c r="O10" t="inlineStr">
        <is>
          <t>17510561</t>
        </is>
      </c>
      <c r="P10" t="n">
        <v>0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tf_31a3199d</t>
        </is>
      </c>
    </row>
    <row r="11">
      <c r="A11" t="n">
        <v>10</v>
      </c>
      <c r="B11" t="n">
        <v>14</v>
      </c>
      <c r="C11" t="inlineStr">
        <is>
          <t>Clean Living (South)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1.3</v>
      </c>
      <c r="N11" t="inlineStr">
        <is>
          <t>Ltd</t>
        </is>
      </c>
      <c r="O11" t="inlineStr">
        <is>
          <t>05302476</t>
        </is>
      </c>
      <c r="P11" t="n">
        <v>22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81299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tf_bc40889d</t>
        </is>
      </c>
    </row>
    <row r="12">
      <c r="A12" t="n">
        <v>11</v>
      </c>
      <c r="B12" t="n">
        <v>14</v>
      </c>
      <c r="C12" t="inlineStr">
        <is>
          <t>Maid In Poole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1.3</v>
      </c>
      <c r="N12" t="inlineStr">
        <is>
          <t>Ltd</t>
        </is>
      </c>
      <c r="O12" t="inlineStr">
        <is>
          <t>12482552</t>
        </is>
      </c>
      <c r="P12" t="n">
        <v>6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tf_73095cdb</t>
        </is>
      </c>
    </row>
    <row r="13">
      <c r="A13" t="n">
        <v>12</v>
      </c>
      <c r="B13" t="n">
        <v>14</v>
      </c>
      <c r="C13" t="inlineStr">
        <is>
          <t>Achw</t>
        </is>
      </c>
      <c r="D13" t="inlineStr"/>
      <c r="E13" t="inlineStr">
        <is>
          <t>Poole</t>
        </is>
      </c>
      <c r="F13" t="inlineStr">
        <is>
          <t>BH14</t>
        </is>
      </c>
      <c r="G13" t="n">
        <v>1.4</v>
      </c>
      <c r="N13" t="inlineStr">
        <is>
          <t>Ltd</t>
        </is>
      </c>
      <c r="O13" t="inlineStr">
        <is>
          <t>16812374</t>
        </is>
      </c>
      <c r="P13" t="n">
        <v>1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tf_92a7e148</t>
        </is>
      </c>
    </row>
    <row r="14">
      <c r="A14" t="n">
        <v>13</v>
      </c>
      <c r="B14" t="n">
        <v>14</v>
      </c>
      <c r="C14" t="inlineStr">
        <is>
          <t>Axminster Hand Car Wash</t>
        </is>
      </c>
      <c r="D14" t="inlineStr"/>
      <c r="E14" t="inlineStr">
        <is>
          <t>Poole</t>
        </is>
      </c>
      <c r="F14" t="inlineStr">
        <is>
          <t>BH14</t>
        </is>
      </c>
      <c r="G14" t="n">
        <v>1.4</v>
      </c>
      <c r="N14" t="inlineStr">
        <is>
          <t>Ltd</t>
        </is>
      </c>
      <c r="O14" t="inlineStr">
        <is>
          <t>16968464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tf_2273bae6</t>
        </is>
      </c>
    </row>
    <row r="15">
      <c r="A15" t="n">
        <v>14</v>
      </c>
      <c r="B15" t="n">
        <v>14</v>
      </c>
      <c r="C15" t="inlineStr">
        <is>
          <t>Busy Bees Domestic Cleaning</t>
        </is>
      </c>
      <c r="D15" t="inlineStr"/>
      <c r="E15" t="inlineStr">
        <is>
          <t>Poole</t>
        </is>
      </c>
      <c r="F15" t="inlineStr">
        <is>
          <t>BH14</t>
        </is>
      </c>
      <c r="G15" t="n">
        <v>1.4</v>
      </c>
      <c r="N15" t="inlineStr">
        <is>
          <t>Ltd</t>
        </is>
      </c>
      <c r="O15" t="inlineStr">
        <is>
          <t>04601873</t>
        </is>
      </c>
      <c r="P15" t="n">
        <v>24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tf_f809f1bc</t>
        </is>
      </c>
    </row>
    <row r="16">
      <c r="A16" t="n">
        <v>15</v>
      </c>
      <c r="B16" t="n">
        <v>14</v>
      </c>
      <c r="C16" t="inlineStr">
        <is>
          <t>Grove Commercial &amp; Valeting Services</t>
        </is>
      </c>
      <c r="D16" t="inlineStr"/>
      <c r="E16" t="inlineStr">
        <is>
          <t>Poole</t>
        </is>
      </c>
      <c r="F16" t="inlineStr">
        <is>
          <t>BH14</t>
        </is>
      </c>
      <c r="G16" t="n">
        <v>1.4</v>
      </c>
      <c r="N16" t="inlineStr">
        <is>
          <t>Ltd</t>
        </is>
      </c>
      <c r="O16" t="inlineStr">
        <is>
          <t>16802561</t>
        </is>
      </c>
      <c r="P16" t="n">
        <v>1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tf_c40101b6</t>
        </is>
      </c>
    </row>
    <row r="17">
      <c r="A17" t="n">
        <v>16</v>
      </c>
      <c r="B17" t="n">
        <v>14</v>
      </c>
      <c r="C17" t="inlineStr">
        <is>
          <t>Mttls Cleaning</t>
        </is>
      </c>
      <c r="D17" t="inlineStr"/>
      <c r="E17" t="inlineStr">
        <is>
          <t>Poole</t>
        </is>
      </c>
      <c r="F17" t="inlineStr">
        <is>
          <t>BH14</t>
        </is>
      </c>
      <c r="G17" t="n">
        <v>1.4</v>
      </c>
      <c r="N17" t="inlineStr">
        <is>
          <t>Ltd</t>
        </is>
      </c>
      <c r="O17" t="inlineStr">
        <is>
          <t>16647821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tf_08243029</t>
        </is>
      </c>
    </row>
    <row r="18">
      <c r="A18" t="n">
        <v>17</v>
      </c>
      <c r="B18" t="n">
        <v>14</v>
      </c>
      <c r="C18" t="inlineStr">
        <is>
          <t>La Bella Casa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1.5</v>
      </c>
      <c r="N18" t="inlineStr">
        <is>
          <t>Ltd</t>
        </is>
      </c>
      <c r="O18" t="inlineStr">
        <is>
          <t>07030148</t>
        </is>
      </c>
      <c r="P18" t="n">
        <v>17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tf_47252fa9</t>
        </is>
      </c>
    </row>
    <row r="19">
      <c r="A19" t="n">
        <v>18</v>
      </c>
      <c r="B19" t="n">
        <v>14</v>
      </c>
      <c r="C19" t="inlineStr">
        <is>
          <t>Tiny Tots Valet</t>
        </is>
      </c>
      <c r="D19" t="inlineStr"/>
      <c r="E19" t="inlineStr">
        <is>
          <t>Poole</t>
        </is>
      </c>
      <c r="F19" t="inlineStr">
        <is>
          <t>BH14</t>
        </is>
      </c>
      <c r="G19" t="n">
        <v>1.6</v>
      </c>
      <c r="N19" t="inlineStr">
        <is>
          <t>Ltd</t>
        </is>
      </c>
      <c r="O19" t="inlineStr">
        <is>
          <t>16026631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tf_04d19384</t>
        </is>
      </c>
    </row>
    <row r="20">
      <c r="A20" t="n">
        <v>19</v>
      </c>
      <c r="B20" t="n">
        <v>14</v>
      </c>
      <c r="C20" t="inlineStr">
        <is>
          <t>Wards Contract Cleaning</t>
        </is>
      </c>
      <c r="D20" t="inlineStr"/>
      <c r="E20" t="inlineStr">
        <is>
          <t>Poole</t>
        </is>
      </c>
      <c r="F20" t="inlineStr">
        <is>
          <t>BH14</t>
        </is>
      </c>
      <c r="G20" t="n">
        <v>1.6</v>
      </c>
      <c r="N20" t="inlineStr">
        <is>
          <t>Ltd</t>
        </is>
      </c>
      <c r="O20" t="inlineStr">
        <is>
          <t>06279891</t>
        </is>
      </c>
      <c r="P20" t="n">
        <v>19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tf_b2dfa97e</t>
        </is>
      </c>
    </row>
    <row r="21">
      <c r="A21" t="n">
        <v>20</v>
      </c>
      <c r="B21" t="n">
        <v>14</v>
      </c>
      <c r="C21" t="inlineStr">
        <is>
          <t>Cable Management Systems</t>
        </is>
      </c>
      <c r="D21" t="inlineStr"/>
      <c r="E21" t="inlineStr">
        <is>
          <t>Poole</t>
        </is>
      </c>
      <c r="F21" t="inlineStr">
        <is>
          <t>BH14</t>
        </is>
      </c>
      <c r="G21" t="n">
        <v>1.8</v>
      </c>
      <c r="N21" t="inlineStr">
        <is>
          <t>Ltd</t>
        </is>
      </c>
      <c r="O21" t="inlineStr">
        <is>
          <t>03415161</t>
        </is>
      </c>
      <c r="P21" t="n">
        <v>29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62090, 81299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tf_1a75e13f</t>
        </is>
      </c>
    </row>
    <row r="22">
      <c r="A22" t="n">
        <v>21</v>
      </c>
      <c r="B22" t="n">
        <v>14</v>
      </c>
      <c r="C22" t="inlineStr">
        <is>
          <t>Clear Brew Bournemouth</t>
        </is>
      </c>
      <c r="D22" t="inlineStr"/>
      <c r="E22" t="inlineStr">
        <is>
          <t>Poole</t>
        </is>
      </c>
      <c r="F22" t="inlineStr">
        <is>
          <t>BH14</t>
        </is>
      </c>
      <c r="G22" t="n">
        <v>1.8</v>
      </c>
      <c r="N22" t="inlineStr">
        <is>
          <t>Ltd</t>
        </is>
      </c>
      <c r="O22" t="inlineStr">
        <is>
          <t>15212511</t>
        </is>
      </c>
      <c r="P22" t="n">
        <v>3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81222, 81299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tf_2416ec18</t>
        </is>
      </c>
    </row>
    <row r="23">
      <c r="A23" t="n">
        <v>22</v>
      </c>
      <c r="B23" t="n">
        <v>14</v>
      </c>
      <c r="C23" t="inlineStr">
        <is>
          <t>Sandbanks Cleaning Co</t>
        </is>
      </c>
      <c r="D23" t="inlineStr"/>
      <c r="E23" t="inlineStr">
        <is>
          <t>Poole</t>
        </is>
      </c>
      <c r="F23" t="inlineStr">
        <is>
          <t>BH14</t>
        </is>
      </c>
      <c r="G23" t="n">
        <v>1.8</v>
      </c>
      <c r="N23" t="inlineStr">
        <is>
          <t>Ltd</t>
        </is>
      </c>
      <c r="O23" t="inlineStr">
        <is>
          <t>16750125</t>
        </is>
      </c>
      <c r="P23" t="n">
        <v>1</v>
      </c>
      <c r="Q23" t="inlineStr">
        <is>
          <t>ltd_company, no_website, needs_check, new_business</t>
        </is>
      </c>
      <c r="R23" t="inlineStr">
        <is>
          <t>Found via Companies House name search only; no trading website or reviews found yet · SIC 81210, 81222,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tf_4017b224</t>
        </is>
      </c>
    </row>
    <row r="24">
      <c r="A24" t="n">
        <v>23</v>
      </c>
      <c r="B24" t="n">
        <v>14</v>
      </c>
      <c r="C24" t="inlineStr">
        <is>
          <t>FMB Cleaning Contractors</t>
        </is>
      </c>
      <c r="D24" t="inlineStr"/>
      <c r="E24" t="inlineStr">
        <is>
          <t>Poole</t>
        </is>
      </c>
      <c r="F24" t="inlineStr">
        <is>
          <t>BH17</t>
        </is>
      </c>
      <c r="G24" t="n">
        <v>1.9</v>
      </c>
      <c r="N24" t="inlineStr">
        <is>
          <t>Ltd</t>
        </is>
      </c>
      <c r="O24" t="inlineStr">
        <is>
          <t>15317697</t>
        </is>
      </c>
      <c r="P24" t="n">
        <v>3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tf_73341d9e</t>
        </is>
      </c>
    </row>
    <row r="25">
      <c r="A25" t="n">
        <v>24</v>
      </c>
      <c r="B25" t="n">
        <v>14</v>
      </c>
      <c r="C25" t="inlineStr">
        <is>
          <t>Coastal Retreat Management</t>
        </is>
      </c>
      <c r="D25" t="inlineStr"/>
      <c r="E25" t="inlineStr">
        <is>
          <t>Poole</t>
        </is>
      </c>
      <c r="F25" t="inlineStr">
        <is>
          <t>BH14</t>
        </is>
      </c>
      <c r="G25" t="n">
        <v>2</v>
      </c>
      <c r="N25" t="inlineStr">
        <is>
          <t>Ltd</t>
        </is>
      </c>
      <c r="O25" t="inlineStr">
        <is>
          <t>17417149</t>
        </is>
      </c>
      <c r="P25" t="n">
        <v>0</v>
      </c>
      <c r="Q25" t="inlineStr">
        <is>
          <t>ltd_company, no_website, needs_check, new_business</t>
        </is>
      </c>
      <c r="R25" t="inlineStr">
        <is>
          <t>Found via Companies House name search only; no trading website or reviews found yet · SIC 55209, 81299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tf_1943c9fe</t>
        </is>
      </c>
    </row>
    <row r="26">
      <c r="A26" t="n">
        <v>25</v>
      </c>
      <c r="B26" t="n">
        <v>14</v>
      </c>
      <c r="C26" t="inlineStr">
        <is>
          <t>Blue Diamond Hot Tub Care</t>
        </is>
      </c>
      <c r="D26" t="inlineStr"/>
      <c r="E26" t="inlineStr">
        <is>
          <t>Poole</t>
        </is>
      </c>
      <c r="F26" t="inlineStr">
        <is>
          <t>BH17</t>
        </is>
      </c>
      <c r="G26" t="n">
        <v>2.1</v>
      </c>
      <c r="N26" t="inlineStr">
        <is>
          <t>Ltd</t>
        </is>
      </c>
      <c r="O26" t="inlineStr">
        <is>
          <t>16517823</t>
        </is>
      </c>
      <c r="P26" t="n">
        <v>1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49420, 81299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tf_fd149266</t>
        </is>
      </c>
    </row>
    <row r="27">
      <c r="A27" t="n">
        <v>26</v>
      </c>
      <c r="B27" t="n">
        <v>14</v>
      </c>
      <c r="C27" t="inlineStr">
        <is>
          <t>Sandbanks Pressure Washing</t>
        </is>
      </c>
      <c r="D27" t="inlineStr"/>
      <c r="E27" t="inlineStr">
        <is>
          <t>Poole</t>
        </is>
      </c>
      <c r="F27" t="inlineStr">
        <is>
          <t>BH12</t>
        </is>
      </c>
      <c r="G27" t="n">
        <v>2.2</v>
      </c>
      <c r="N27" t="inlineStr">
        <is>
          <t>Ltd</t>
        </is>
      </c>
      <c r="O27" t="inlineStr">
        <is>
          <t>16320636</t>
        </is>
      </c>
      <c r="P27" t="n">
        <v>1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81299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tf_3614c622</t>
        </is>
      </c>
    </row>
    <row r="28">
      <c r="A28" t="n">
        <v>27</v>
      </c>
      <c r="B28" t="n">
        <v>14</v>
      </c>
      <c r="C28" t="inlineStr">
        <is>
          <t>Angels Removals</t>
        </is>
      </c>
      <c r="D28" t="inlineStr"/>
      <c r="E28" t="inlineStr">
        <is>
          <t>Broadstone</t>
        </is>
      </c>
      <c r="F28" t="inlineStr">
        <is>
          <t>BH18</t>
        </is>
      </c>
      <c r="G28" t="n">
        <v>2.4</v>
      </c>
      <c r="N28" t="inlineStr">
        <is>
          <t>Ltd</t>
        </is>
      </c>
      <c r="O28" t="inlineStr">
        <is>
          <t>15836890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38110, 49420, 81299,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tf_4f28e8fc</t>
        </is>
      </c>
    </row>
    <row r="29">
      <c r="A29" t="n">
        <v>28</v>
      </c>
      <c r="B29" t="n">
        <v>14</v>
      </c>
      <c r="C29" t="inlineStr">
        <is>
          <t>Trusty Clean</t>
        </is>
      </c>
      <c r="D29" t="inlineStr"/>
      <c r="E29" t="inlineStr">
        <is>
          <t>Poole</t>
        </is>
      </c>
      <c r="F29" t="inlineStr">
        <is>
          <t>BH14</t>
        </is>
      </c>
      <c r="G29" t="n">
        <v>2.4</v>
      </c>
      <c r="N29" t="inlineStr">
        <is>
          <t>Ltd</t>
        </is>
      </c>
      <c r="O29" t="inlineStr">
        <is>
          <t>09487950</t>
        </is>
      </c>
      <c r="P29" t="n">
        <v>11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81299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tf_55e1b5d8</t>
        </is>
      </c>
    </row>
    <row r="30">
      <c r="A30" t="n">
        <v>29</v>
      </c>
      <c r="B30" t="n">
        <v>14</v>
      </c>
      <c r="C30" t="inlineStr">
        <is>
          <t>K2 Services Group</t>
        </is>
      </c>
      <c r="D30" t="inlineStr"/>
      <c r="E30" t="inlineStr">
        <is>
          <t>Poole</t>
        </is>
      </c>
      <c r="F30" t="inlineStr">
        <is>
          <t>BH14</t>
        </is>
      </c>
      <c r="G30" t="n">
        <v>2.5</v>
      </c>
      <c r="N30" t="inlineStr">
        <is>
          <t>Ltd</t>
        </is>
      </c>
      <c r="O30" t="inlineStr">
        <is>
          <t>16634068</t>
        </is>
      </c>
      <c r="P30" t="n">
        <v>1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80100, 81100, 81299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tf_6eb2b510</t>
        </is>
      </c>
    </row>
    <row r="31">
      <c r="A31" t="n">
        <v>30</v>
      </c>
      <c r="B31" t="n">
        <v>14</v>
      </c>
      <c r="C31" t="inlineStr">
        <is>
          <t>Sona And Services</t>
        </is>
      </c>
      <c r="D31" t="inlineStr"/>
      <c r="E31" t="inlineStr">
        <is>
          <t>Poole</t>
        </is>
      </c>
      <c r="F31" t="inlineStr">
        <is>
          <t>BH14</t>
        </is>
      </c>
      <c r="G31" t="n">
        <v>2.5</v>
      </c>
      <c r="N31" t="inlineStr">
        <is>
          <t>Ltd</t>
        </is>
      </c>
      <c r="O31" t="inlineStr">
        <is>
          <t>13430159</t>
        </is>
      </c>
      <c r="P31" t="n">
        <v>5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81222, 81299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tf_11e31a62</t>
        </is>
      </c>
    </row>
    <row r="32">
      <c r="A32" t="n">
        <v>31</v>
      </c>
      <c r="B32" t="n">
        <v>14</v>
      </c>
      <c r="C32" t="inlineStr">
        <is>
          <t>Pure Klass Cleaning</t>
        </is>
      </c>
      <c r="D32" t="inlineStr"/>
      <c r="E32" t="inlineStr">
        <is>
          <t>Poole</t>
        </is>
      </c>
      <c r="F32" t="inlineStr">
        <is>
          <t>BH14</t>
        </is>
      </c>
      <c r="G32" t="n">
        <v>2.8</v>
      </c>
      <c r="N32" t="inlineStr">
        <is>
          <t>Ltd</t>
        </is>
      </c>
      <c r="O32" t="inlineStr">
        <is>
          <t>09490594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81210, 81221, 81299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tf_6d413710</t>
        </is>
      </c>
    </row>
    <row r="33">
      <c r="A33" t="n">
        <v>32</v>
      </c>
      <c r="B33" t="n">
        <v>14</v>
      </c>
      <c r="C33" t="inlineStr">
        <is>
          <t>Pure Klass Cleaning Bournemouth</t>
        </is>
      </c>
      <c r="D33" t="inlineStr"/>
      <c r="E33" t="inlineStr">
        <is>
          <t>Poole</t>
        </is>
      </c>
      <c r="F33" t="inlineStr">
        <is>
          <t>BH14</t>
        </is>
      </c>
      <c r="G33" t="n">
        <v>2.8</v>
      </c>
      <c r="N33" t="inlineStr">
        <is>
          <t>Ltd</t>
        </is>
      </c>
      <c r="O33" t="inlineStr">
        <is>
          <t>14703582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81210, 81221, 81299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tf_6219d292</t>
        </is>
      </c>
    </row>
    <row r="34">
      <c r="A34" t="n">
        <v>33</v>
      </c>
      <c r="B34" t="n">
        <v>14</v>
      </c>
      <c r="C34" t="inlineStr">
        <is>
          <t>Sigma Clean</t>
        </is>
      </c>
      <c r="D34" t="inlineStr"/>
      <c r="E34" t="inlineStr">
        <is>
          <t>Poole</t>
        </is>
      </c>
      <c r="F34" t="inlineStr">
        <is>
          <t>BH17</t>
        </is>
      </c>
      <c r="G34" t="n">
        <v>2.9</v>
      </c>
      <c r="N34" t="inlineStr">
        <is>
          <t>Ltd</t>
        </is>
      </c>
      <c r="O34" t="inlineStr">
        <is>
          <t>08177097</t>
        </is>
      </c>
      <c r="P34" t="n">
        <v>14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81210, 81221, 81222, 81299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tf_82e04367</t>
        </is>
      </c>
    </row>
    <row r="35">
      <c r="A35" t="n">
        <v>34</v>
      </c>
      <c r="B35" t="n">
        <v>14</v>
      </c>
      <c r="C35" t="inlineStr">
        <is>
          <t>Allhands Cleaning</t>
        </is>
      </c>
      <c r="D35" t="inlineStr"/>
      <c r="E35" t="inlineStr">
        <is>
          <t>Poole</t>
        </is>
      </c>
      <c r="F35" t="inlineStr">
        <is>
          <t>BH17</t>
        </is>
      </c>
      <c r="G35" t="n">
        <v>3</v>
      </c>
      <c r="N35" t="inlineStr">
        <is>
          <t>Ltd</t>
        </is>
      </c>
      <c r="O35" t="inlineStr">
        <is>
          <t>16486924</t>
        </is>
      </c>
      <c r="P35" t="n">
        <v>1</v>
      </c>
      <c r="Q35" t="inlineStr">
        <is>
          <t>ltd_company, no_website, needs_check, new_business</t>
        </is>
      </c>
      <c r="R35" t="inlineStr">
        <is>
          <t>Found via Companies House name search only; no trading website or reviews found yet · SIC 81299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tf_7c56aead</t>
        </is>
      </c>
    </row>
    <row r="36">
      <c r="A36" t="n">
        <v>35</v>
      </c>
      <c r="B36" t="n">
        <v>14</v>
      </c>
      <c r="C36" t="inlineStr">
        <is>
          <t>Silva Cleaning Service</t>
        </is>
      </c>
      <c r="D36" t="inlineStr"/>
      <c r="E36" t="inlineStr">
        <is>
          <t>Poole</t>
        </is>
      </c>
      <c r="F36" t="inlineStr">
        <is>
          <t>BH12</t>
        </is>
      </c>
      <c r="G36" t="n">
        <v>3</v>
      </c>
      <c r="N36" t="inlineStr">
        <is>
          <t>Ltd</t>
        </is>
      </c>
      <c r="O36" t="inlineStr">
        <is>
          <t>09163821</t>
        </is>
      </c>
      <c r="P36" t="n">
        <v>12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81299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tf_282551d8</t>
        </is>
      </c>
    </row>
    <row r="37">
      <c r="A37" t="n">
        <v>36</v>
      </c>
      <c r="B37" t="n">
        <v>14</v>
      </c>
      <c r="C37" t="inlineStr">
        <is>
          <t>Direct Cleaning Southern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3.2</v>
      </c>
      <c r="N37" t="inlineStr">
        <is>
          <t>Ltd</t>
        </is>
      </c>
      <c r="O37" t="inlineStr">
        <is>
          <t>17229853</t>
        </is>
      </c>
      <c r="P37" t="n">
        <v>0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81299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tf_fd01e5fa</t>
        </is>
      </c>
    </row>
    <row r="38">
      <c r="A38" t="n">
        <v>37</v>
      </c>
      <c r="B38" t="n">
        <v>14</v>
      </c>
      <c r="C38" t="inlineStr">
        <is>
          <t>The Ivory Glove Cleaning Co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3.2</v>
      </c>
      <c r="N38" t="inlineStr">
        <is>
          <t>Ltd</t>
        </is>
      </c>
      <c r="O38" t="inlineStr">
        <is>
          <t>16961507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81210,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tf_a5836b99</t>
        </is>
      </c>
    </row>
    <row r="39">
      <c r="A39" t="n">
        <v>38</v>
      </c>
      <c r="B39" t="n">
        <v>14</v>
      </c>
      <c r="C39" t="inlineStr">
        <is>
          <t>House Clearances Specialist</t>
        </is>
      </c>
      <c r="D39" t="inlineStr"/>
      <c r="E39" t="inlineStr">
        <is>
          <t>Poole</t>
        </is>
      </c>
      <c r="F39" t="inlineStr">
        <is>
          <t>BH12</t>
        </is>
      </c>
      <c r="G39" t="n">
        <v>3.4</v>
      </c>
      <c r="N39" t="inlineStr">
        <is>
          <t>Ltd</t>
        </is>
      </c>
      <c r="O39" t="inlineStr">
        <is>
          <t>15305300</t>
        </is>
      </c>
      <c r="P39" t="n">
        <v>3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38110, 81299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tf_2cc90192</t>
        </is>
      </c>
    </row>
    <row r="40">
      <c r="A40" t="n">
        <v>39</v>
      </c>
      <c r="B40" t="n">
        <v>14</v>
      </c>
      <c r="C40" t="inlineStr">
        <is>
          <t>BH Carpet Cleaning</t>
        </is>
      </c>
      <c r="D40" t="inlineStr"/>
      <c r="E40" t="inlineStr">
        <is>
          <t>Poole</t>
        </is>
      </c>
      <c r="F40" t="inlineStr">
        <is>
          <t>BH12</t>
        </is>
      </c>
      <c r="G40" t="n">
        <v>3.5</v>
      </c>
      <c r="N40" t="inlineStr">
        <is>
          <t>Ltd</t>
        </is>
      </c>
      <c r="O40" t="inlineStr">
        <is>
          <t>14834250</t>
        </is>
      </c>
      <c r="P40" t="n">
        <v>3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81299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tf_0a7dd0df</t>
        </is>
      </c>
    </row>
    <row r="41">
      <c r="A41" t="n">
        <v>40</v>
      </c>
      <c r="B41" t="n">
        <v>14</v>
      </c>
      <c r="C41" t="inlineStr">
        <is>
          <t>Bournemouth Cleaning Services</t>
        </is>
      </c>
      <c r="D41" t="inlineStr"/>
      <c r="E41" t="inlineStr">
        <is>
          <t>Poole</t>
        </is>
      </c>
      <c r="F41" t="inlineStr">
        <is>
          <t>BH12</t>
        </is>
      </c>
      <c r="G41" t="n">
        <v>3.5</v>
      </c>
      <c r="N41" t="inlineStr">
        <is>
          <t>Ltd</t>
        </is>
      </c>
      <c r="O41" t="inlineStr">
        <is>
          <t>10648157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81210, 81221, 81229, 81299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tf_4d8e6089</t>
        </is>
      </c>
    </row>
    <row r="42">
      <c r="A42" t="n">
        <v>41</v>
      </c>
      <c r="B42" t="n">
        <v>14</v>
      </c>
      <c r="C42" t="inlineStr">
        <is>
          <t>Maintain Uk Drains</t>
        </is>
      </c>
      <c r="D42" t="inlineStr"/>
      <c r="E42" t="inlineStr">
        <is>
          <t>Poole</t>
        </is>
      </c>
      <c r="F42" t="inlineStr">
        <is>
          <t>BH12</t>
        </is>
      </c>
      <c r="G42" t="n">
        <v>3.5</v>
      </c>
      <c r="N42" t="inlineStr">
        <is>
          <t>Ltd</t>
        </is>
      </c>
      <c r="O42" t="inlineStr">
        <is>
          <t>05672765</t>
        </is>
      </c>
      <c r="P42" t="n">
        <v>20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81299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tf_523d383f</t>
        </is>
      </c>
    </row>
    <row r="43">
      <c r="A43" t="n">
        <v>42</v>
      </c>
      <c r="B43" t="n">
        <v>14</v>
      </c>
      <c r="C43" t="inlineStr">
        <is>
          <t>Phonix Cleaning Services</t>
        </is>
      </c>
      <c r="D43" t="inlineStr"/>
      <c r="E43" t="inlineStr">
        <is>
          <t>Poole</t>
        </is>
      </c>
      <c r="F43" t="inlineStr">
        <is>
          <t>BH12</t>
        </is>
      </c>
      <c r="G43" t="n">
        <v>3.5</v>
      </c>
      <c r="N43" t="inlineStr">
        <is>
          <t>Ltd</t>
        </is>
      </c>
      <c r="O43" t="inlineStr">
        <is>
          <t>14492196</t>
        </is>
      </c>
      <c r="P43" t="n">
        <v>4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81210, 81221, 81222, 81299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tf_5c5dfa6a</t>
        </is>
      </c>
    </row>
    <row r="44">
      <c r="A44" t="n">
        <v>43</v>
      </c>
      <c r="B44" t="n">
        <v>14</v>
      </c>
      <c r="C44" t="inlineStr">
        <is>
          <t>Custom Made 4 You</t>
        </is>
      </c>
      <c r="D44" t="inlineStr"/>
      <c r="E44" t="inlineStr">
        <is>
          <t>Bournemouth</t>
        </is>
      </c>
      <c r="F44" t="inlineStr">
        <is>
          <t>BH11</t>
        </is>
      </c>
      <c r="G44" t="n">
        <v>3.7</v>
      </c>
      <c r="N44" t="inlineStr">
        <is>
          <t>Ltd</t>
        </is>
      </c>
      <c r="O44" t="inlineStr">
        <is>
          <t>13542866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71129, 81299, 82990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tf_715131ed</t>
        </is>
      </c>
    </row>
    <row r="45">
      <c r="A45" t="n">
        <v>44</v>
      </c>
      <c r="B45" t="n">
        <v>14</v>
      </c>
      <c r="C45" t="inlineStr">
        <is>
          <t>Dare'S Cleaning Services</t>
        </is>
      </c>
      <c r="D45" t="inlineStr"/>
      <c r="E45" t="inlineStr">
        <is>
          <t>Bournemouth</t>
        </is>
      </c>
      <c r="F45" t="inlineStr">
        <is>
          <t>BH4</t>
        </is>
      </c>
      <c r="G45" t="n">
        <v>3.8</v>
      </c>
      <c r="N45" t="inlineStr">
        <is>
          <t>Ltd</t>
        </is>
      </c>
      <c r="O45" t="inlineStr">
        <is>
          <t>16591993</t>
        </is>
      </c>
      <c r="P45" t="n">
        <v>1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81299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tf_ea8a8b6e</t>
        </is>
      </c>
    </row>
    <row r="46">
      <c r="A46" t="n">
        <v>45</v>
      </c>
      <c r="B46" t="n">
        <v>14</v>
      </c>
      <c r="C46" t="inlineStr">
        <is>
          <t>Abbeycity Company</t>
        </is>
      </c>
      <c r="D46" t="inlineStr"/>
      <c r="E46" t="inlineStr">
        <is>
          <t>Bournemouth</t>
        </is>
      </c>
      <c r="F46" t="inlineStr">
        <is>
          <t>BH4</t>
        </is>
      </c>
      <c r="G46" t="n">
        <v>4.1</v>
      </c>
      <c r="N46" t="inlineStr">
        <is>
          <t>Ltd</t>
        </is>
      </c>
      <c r="O46" t="inlineStr">
        <is>
          <t>17332491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81299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tf_2dce7e16</t>
        </is>
      </c>
    </row>
    <row r="47">
      <c r="A47" t="n">
        <v>46</v>
      </c>
      <c r="B47" t="n">
        <v>14</v>
      </c>
      <c r="C47" t="inlineStr">
        <is>
          <t>Roxy'S Cleaning</t>
        </is>
      </c>
      <c r="D47" t="inlineStr"/>
      <c r="E47" t="inlineStr">
        <is>
          <t>Wimborne</t>
        </is>
      </c>
      <c r="F47" t="inlineStr">
        <is>
          <t>BH21</t>
        </is>
      </c>
      <c r="G47" t="n">
        <v>4.1</v>
      </c>
      <c r="N47" t="inlineStr">
        <is>
          <t>Ltd</t>
        </is>
      </c>
      <c r="O47" t="inlineStr">
        <is>
          <t>13782372</t>
        </is>
      </c>
      <c r="P47" t="n">
        <v>5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81299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tf_f6cea167</t>
        </is>
      </c>
    </row>
    <row r="48">
      <c r="A48" t="n">
        <v>47</v>
      </c>
      <c r="B48" t="n">
        <v>13</v>
      </c>
      <c r="C48" t="inlineStr">
        <is>
          <t>A Armstrong Services</t>
        </is>
      </c>
      <c r="D48" t="inlineStr"/>
      <c r="E48" t="inlineStr">
        <is>
          <t>Bournemouth</t>
        </is>
      </c>
      <c r="F48" t="inlineStr">
        <is>
          <t>BH2</t>
        </is>
      </c>
      <c r="G48" t="n">
        <v>4.2</v>
      </c>
      <c r="N48" t="inlineStr">
        <is>
          <t>Ltd</t>
        </is>
      </c>
      <c r="O48" t="inlineStr">
        <is>
          <t>14676590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81299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tf_0f1c8b38</t>
        </is>
      </c>
    </row>
    <row r="49">
      <c r="A49" t="n">
        <v>48</v>
      </c>
      <c r="B49" t="n">
        <v>13</v>
      </c>
      <c r="C49" t="inlineStr">
        <is>
          <t>Clean And Fresh</t>
        </is>
      </c>
      <c r="D49" t="inlineStr"/>
      <c r="E49" t="inlineStr">
        <is>
          <t>Bournemouth</t>
        </is>
      </c>
      <c r="F49" t="inlineStr">
        <is>
          <t>BH2</t>
        </is>
      </c>
      <c r="G49" t="n">
        <v>4.2</v>
      </c>
      <c r="N49" t="inlineStr">
        <is>
          <t>Ltd</t>
        </is>
      </c>
      <c r="O49" t="inlineStr">
        <is>
          <t>04952206</t>
        </is>
      </c>
      <c r="P49" t="n">
        <v>23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81299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tf_3ab6219b</t>
        </is>
      </c>
    </row>
    <row r="50">
      <c r="A50" t="n">
        <v>49</v>
      </c>
      <c r="B50" t="n">
        <v>13</v>
      </c>
      <c r="C50" t="inlineStr">
        <is>
          <t>Just Cleaning</t>
        </is>
      </c>
      <c r="D50" t="inlineStr"/>
      <c r="E50" t="inlineStr">
        <is>
          <t>Bournemouth</t>
        </is>
      </c>
      <c r="F50" t="inlineStr">
        <is>
          <t>BH2</t>
        </is>
      </c>
      <c r="G50" t="n">
        <v>4.2</v>
      </c>
      <c r="N50" t="inlineStr">
        <is>
          <t>Ltd</t>
        </is>
      </c>
      <c r="O50" t="inlineStr">
        <is>
          <t>06303146</t>
        </is>
      </c>
      <c r="P50" t="n">
        <v>19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81299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tf_e1c9006d</t>
        </is>
      </c>
    </row>
    <row r="51">
      <c r="A51" t="n">
        <v>50</v>
      </c>
      <c r="B51" t="n">
        <v>13</v>
      </c>
      <c r="C51" t="inlineStr">
        <is>
          <t>3 Counties Cleaning</t>
        </is>
      </c>
      <c r="D51" t="inlineStr"/>
      <c r="E51" t="inlineStr">
        <is>
          <t>Bournemouth</t>
        </is>
      </c>
      <c r="F51" t="inlineStr">
        <is>
          <t>BH11</t>
        </is>
      </c>
      <c r="G51" t="n">
        <v>4.3</v>
      </c>
      <c r="N51" t="inlineStr">
        <is>
          <t>Ltd</t>
        </is>
      </c>
      <c r="O51" t="inlineStr">
        <is>
          <t>04482252</t>
        </is>
      </c>
      <c r="P51" t="n">
        <v>24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43390, 81299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tf_3d506369</t>
        </is>
      </c>
    </row>
    <row r="52">
      <c r="A52" t="n">
        <v>51</v>
      </c>
      <c r="B52" t="n">
        <v>13</v>
      </c>
      <c r="C52" t="inlineStr">
        <is>
          <t>Soapaholic</t>
        </is>
      </c>
      <c r="D52" t="inlineStr"/>
      <c r="E52" t="inlineStr">
        <is>
          <t>Poole</t>
        </is>
      </c>
      <c r="F52" t="inlineStr">
        <is>
          <t>BH12</t>
        </is>
      </c>
      <c r="G52" t="n">
        <v>4.3</v>
      </c>
      <c r="N52" t="inlineStr">
        <is>
          <t>Ltd</t>
        </is>
      </c>
      <c r="O52" t="inlineStr">
        <is>
          <t>16367543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81299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tf_7d3440a4</t>
        </is>
      </c>
    </row>
    <row r="53">
      <c r="A53" t="n">
        <v>52</v>
      </c>
      <c r="B53" t="n">
        <v>13</v>
      </c>
      <c r="C53" t="inlineStr">
        <is>
          <t>Wareham Car Wash</t>
        </is>
      </c>
      <c r="D53" t="inlineStr"/>
      <c r="E53" t="inlineStr">
        <is>
          <t>Poole</t>
        </is>
      </c>
      <c r="F53" t="inlineStr">
        <is>
          <t>BH16</t>
        </is>
      </c>
      <c r="G53" t="n">
        <v>4.3</v>
      </c>
      <c r="N53" t="inlineStr">
        <is>
          <t>Ltd</t>
        </is>
      </c>
      <c r="O53" t="inlineStr">
        <is>
          <t>16065789</t>
        </is>
      </c>
      <c r="P53" t="n">
        <v>2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81299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tf_45d781fe</t>
        </is>
      </c>
    </row>
    <row r="54">
      <c r="A54" t="n">
        <v>53</v>
      </c>
      <c r="B54" t="n">
        <v>13</v>
      </c>
      <c r="C54" t="inlineStr">
        <is>
          <t>Alecodan</t>
        </is>
      </c>
      <c r="D54" t="inlineStr"/>
      <c r="E54" t="inlineStr">
        <is>
          <t>Bournemouth</t>
        </is>
      </c>
      <c r="F54" t="inlineStr">
        <is>
          <t>BH2</t>
        </is>
      </c>
      <c r="G54" t="n">
        <v>4.5</v>
      </c>
      <c r="N54" t="inlineStr">
        <is>
          <t>Ltd</t>
        </is>
      </c>
      <c r="O54" t="inlineStr">
        <is>
          <t>16622915</t>
        </is>
      </c>
      <c r="P54" t="n">
        <v>1</v>
      </c>
      <c r="Q54" t="inlineStr">
        <is>
          <t>ltd_company, no_website, needs_check, new_business</t>
        </is>
      </c>
      <c r="R54" t="inlineStr">
        <is>
          <t>Found via Companies House name search only; no trading website or reviews found yet · SIC 81210, 81221, 81222, 81299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tf_ce060b26</t>
        </is>
      </c>
    </row>
    <row r="55">
      <c r="A55" t="n">
        <v>54</v>
      </c>
      <c r="B55" t="n">
        <v>13</v>
      </c>
      <c r="C55" t="inlineStr">
        <is>
          <t>Bustajobs External Cleaning</t>
        </is>
      </c>
      <c r="D55" t="inlineStr"/>
      <c r="E55" t="inlineStr">
        <is>
          <t>Wimborne</t>
        </is>
      </c>
      <c r="F55" t="inlineStr">
        <is>
          <t>BH21</t>
        </is>
      </c>
      <c r="G55" t="n">
        <v>4.5</v>
      </c>
      <c r="N55" t="inlineStr">
        <is>
          <t>Ltd</t>
        </is>
      </c>
      <c r="O55" t="inlineStr">
        <is>
          <t>14142940</t>
        </is>
      </c>
      <c r="P55" t="n">
        <v>4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tf_44a10d98</t>
        </is>
      </c>
    </row>
    <row r="56">
      <c r="A56" t="n">
        <v>55</v>
      </c>
      <c r="B56" t="n">
        <v>13</v>
      </c>
      <c r="C56" t="inlineStr">
        <is>
          <t>Dorset Maintenance And Cleaning Services</t>
        </is>
      </c>
      <c r="D56" t="inlineStr"/>
      <c r="E56" t="inlineStr">
        <is>
          <t>Bournemouth</t>
        </is>
      </c>
      <c r="F56" t="inlineStr">
        <is>
          <t>BH2</t>
        </is>
      </c>
      <c r="G56" t="n">
        <v>4.5</v>
      </c>
      <c r="N56" t="inlineStr">
        <is>
          <t>Ltd</t>
        </is>
      </c>
      <c r="O56" t="inlineStr">
        <is>
          <t>15139185</t>
        </is>
      </c>
      <c r="P56" t="n">
        <v>3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81299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tf_ce4461b9</t>
        </is>
      </c>
    </row>
    <row r="57">
      <c r="A57" t="n">
        <v>56</v>
      </c>
      <c r="B57" t="n">
        <v>13</v>
      </c>
      <c r="C57" t="inlineStr">
        <is>
          <t>Group Innovate Cleaning Company</t>
        </is>
      </c>
      <c r="D57" t="inlineStr"/>
      <c r="E57" t="inlineStr">
        <is>
          <t>Bournemouth</t>
        </is>
      </c>
      <c r="F57" t="inlineStr">
        <is>
          <t>BH2</t>
        </is>
      </c>
      <c r="G57" t="n">
        <v>4.5</v>
      </c>
      <c r="N57" t="inlineStr">
        <is>
          <t>Ltd</t>
        </is>
      </c>
      <c r="O57" t="inlineStr">
        <is>
          <t>16991224</t>
        </is>
      </c>
      <c r="P57" t="n">
        <v>0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43390, 81210, 81222, 81299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tf_924f8a80</t>
        </is>
      </c>
    </row>
    <row r="58">
      <c r="A58" t="n">
        <v>57</v>
      </c>
      <c r="B58" t="n">
        <v>13</v>
      </c>
      <c r="C58" t="inlineStr">
        <is>
          <t>Solmar Cleaning</t>
        </is>
      </c>
      <c r="D58" t="inlineStr"/>
      <c r="E58" t="inlineStr">
        <is>
          <t>Bournemouth</t>
        </is>
      </c>
      <c r="F58" t="inlineStr">
        <is>
          <t>BH2</t>
        </is>
      </c>
      <c r="G58" t="n">
        <v>4.5</v>
      </c>
      <c r="N58" t="inlineStr">
        <is>
          <t>Ltd</t>
        </is>
      </c>
      <c r="O58" t="inlineStr">
        <is>
          <t>17216264</t>
        </is>
      </c>
      <c r="P58" t="n">
        <v>0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81210,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tf_e1909cc3</t>
        </is>
      </c>
    </row>
    <row r="59">
      <c r="A59" t="n">
        <v>58</v>
      </c>
      <c r="B59" t="n">
        <v>13</v>
      </c>
      <c r="C59" t="inlineStr">
        <is>
          <t>Top Cleaning Solutions</t>
        </is>
      </c>
      <c r="D59" t="inlineStr"/>
      <c r="E59" t="inlineStr">
        <is>
          <t>Bournemouth</t>
        </is>
      </c>
      <c r="F59" t="inlineStr">
        <is>
          <t>BH2</t>
        </is>
      </c>
      <c r="G59" t="n">
        <v>4.5</v>
      </c>
      <c r="N59" t="inlineStr">
        <is>
          <t>Ltd</t>
        </is>
      </c>
      <c r="O59" t="inlineStr">
        <is>
          <t>11343843</t>
        </is>
      </c>
      <c r="P59" t="n">
        <v>8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81221, 81222, 81299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tf_46a36684</t>
        </is>
      </c>
    </row>
    <row r="60">
      <c r="A60" t="n">
        <v>59</v>
      </c>
      <c r="B60" t="n">
        <v>13</v>
      </c>
      <c r="C60" t="inlineStr">
        <is>
          <t>Unitypro Services</t>
        </is>
      </c>
      <c r="D60" t="inlineStr"/>
      <c r="E60" t="inlineStr">
        <is>
          <t>Bournemouth</t>
        </is>
      </c>
      <c r="F60" t="inlineStr">
        <is>
          <t>BH2</t>
        </is>
      </c>
      <c r="G60" t="n">
        <v>4.5</v>
      </c>
      <c r="N60" t="inlineStr">
        <is>
          <t>Ltd</t>
        </is>
      </c>
      <c r="O60" t="inlineStr">
        <is>
          <t>16829744</t>
        </is>
      </c>
      <c r="P60" t="n">
        <v>1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81299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tf_84892844</t>
        </is>
      </c>
    </row>
    <row r="61">
      <c r="A61" t="n">
        <v>60</v>
      </c>
      <c r="B61" t="n">
        <v>13</v>
      </c>
      <c r="C61" t="inlineStr">
        <is>
          <t>Ashbank North &amp; Co</t>
        </is>
      </c>
      <c r="D61" t="inlineStr"/>
      <c r="E61" t="inlineStr">
        <is>
          <t>Bournemouth</t>
        </is>
      </c>
      <c r="F61" t="inlineStr">
        <is>
          <t>BH2</t>
        </is>
      </c>
      <c r="G61" t="n">
        <v>4.6</v>
      </c>
      <c r="N61" t="inlineStr">
        <is>
          <t>Ltd</t>
        </is>
      </c>
      <c r="O61" t="inlineStr">
        <is>
          <t>06861193</t>
        </is>
      </c>
      <c r="P61" t="n">
        <v>17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tf_bf6847ce</t>
        </is>
      </c>
    </row>
    <row r="62">
      <c r="A62" t="n">
        <v>61</v>
      </c>
      <c r="B62" t="n">
        <v>13</v>
      </c>
      <c r="C62" t="inlineStr">
        <is>
          <t>Cleango Wessex Professional Cleaning &amp; Window Services</t>
        </is>
      </c>
      <c r="D62" t="inlineStr"/>
      <c r="E62" t="inlineStr">
        <is>
          <t>Bournemouth</t>
        </is>
      </c>
      <c r="F62" t="inlineStr">
        <is>
          <t>BH2</t>
        </is>
      </c>
      <c r="G62" t="n">
        <v>4.6</v>
      </c>
      <c r="N62" t="inlineStr">
        <is>
          <t>Ltd</t>
        </is>
      </c>
      <c r="O62" t="inlineStr">
        <is>
          <t>17334190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81221, 81299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tf_fbeb4363</t>
        </is>
      </c>
    </row>
    <row r="63">
      <c r="A63" t="n">
        <v>62</v>
      </c>
      <c r="B63" t="n">
        <v>13</v>
      </c>
      <c r="C63" t="inlineStr">
        <is>
          <t>Crystal Clean DRY Cleaners</t>
        </is>
      </c>
      <c r="D63" t="inlineStr"/>
      <c r="E63" t="inlineStr">
        <is>
          <t>Bournemouth</t>
        </is>
      </c>
      <c r="F63" t="inlineStr">
        <is>
          <t>BH2</t>
        </is>
      </c>
      <c r="G63" t="n">
        <v>4.6</v>
      </c>
      <c r="N63" t="inlineStr">
        <is>
          <t>Ltd</t>
        </is>
      </c>
      <c r="O63" t="inlineStr">
        <is>
          <t>05389509</t>
        </is>
      </c>
      <c r="P63" t="n">
        <v>21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tf_7565e61b</t>
        </is>
      </c>
    </row>
    <row r="64">
      <c r="A64" t="n">
        <v>63</v>
      </c>
      <c r="B64" t="n">
        <v>13</v>
      </c>
      <c r="C64" t="inlineStr">
        <is>
          <t>Anyclean Premium</t>
        </is>
      </c>
      <c r="D64" t="inlineStr"/>
      <c r="E64" t="inlineStr">
        <is>
          <t>Bournemouth</t>
        </is>
      </c>
      <c r="F64" t="inlineStr">
        <is>
          <t>BH1</t>
        </is>
      </c>
      <c r="G64" t="n">
        <v>4.8</v>
      </c>
      <c r="N64" t="inlineStr">
        <is>
          <t>Ltd</t>
        </is>
      </c>
      <c r="O64" t="inlineStr">
        <is>
          <t>04647918</t>
        </is>
      </c>
      <c r="P64" t="n">
        <v>23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81299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tf_0fe7a31c</t>
        </is>
      </c>
    </row>
    <row r="65">
      <c r="A65" t="n">
        <v>64</v>
      </c>
      <c r="B65" t="n">
        <v>13</v>
      </c>
      <c r="C65" t="inlineStr">
        <is>
          <t>Legacy Cleaning Services</t>
        </is>
      </c>
      <c r="D65" t="inlineStr"/>
      <c r="E65" t="inlineStr">
        <is>
          <t>Bournemouth</t>
        </is>
      </c>
      <c r="F65" t="inlineStr">
        <is>
          <t>BH11</t>
        </is>
      </c>
      <c r="G65" t="n">
        <v>4.8</v>
      </c>
      <c r="N65" t="inlineStr">
        <is>
          <t>Ltd</t>
        </is>
      </c>
      <c r="O65" t="inlineStr">
        <is>
          <t>14050505</t>
        </is>
      </c>
      <c r="P65" t="n">
        <v>4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81210, 81299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tf_85876c75</t>
        </is>
      </c>
    </row>
    <row r="66">
      <c r="A66" t="n">
        <v>65</v>
      </c>
      <c r="B66" t="n">
        <v>13</v>
      </c>
      <c r="C66" t="inlineStr">
        <is>
          <t>Bluebell Valeting</t>
        </is>
      </c>
      <c r="D66" t="inlineStr"/>
      <c r="E66" t="inlineStr">
        <is>
          <t>Poole</t>
        </is>
      </c>
      <c r="F66" t="inlineStr">
        <is>
          <t>BH16</t>
        </is>
      </c>
      <c r="G66" t="n">
        <v>4.9</v>
      </c>
      <c r="N66" t="inlineStr">
        <is>
          <t>Ltd</t>
        </is>
      </c>
      <c r="O66" t="inlineStr">
        <is>
          <t>12713039</t>
        </is>
      </c>
      <c r="P66" t="n">
        <v>6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81210, 81222, 81299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tf_1c62de93</t>
        </is>
      </c>
    </row>
    <row r="67">
      <c r="A67" t="n">
        <v>66</v>
      </c>
      <c r="B67" t="n">
        <v>13</v>
      </c>
      <c r="C67" t="inlineStr">
        <is>
          <t>Chroma Detailing</t>
        </is>
      </c>
      <c r="D67" t="inlineStr"/>
      <c r="E67" t="inlineStr">
        <is>
          <t>Poole</t>
        </is>
      </c>
      <c r="F67" t="inlineStr">
        <is>
          <t>BH16</t>
        </is>
      </c>
      <c r="G67" t="n">
        <v>4.9</v>
      </c>
      <c r="N67" t="inlineStr">
        <is>
          <t>Ltd</t>
        </is>
      </c>
      <c r="O67" t="inlineStr">
        <is>
          <t>16080136</t>
        </is>
      </c>
      <c r="P67" t="n">
        <v>2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81299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tf_726c3e13</t>
        </is>
      </c>
    </row>
    <row r="68">
      <c r="A68" t="n">
        <v>67</v>
      </c>
      <c r="B68" t="n">
        <v>13</v>
      </c>
      <c r="C68" t="inlineStr">
        <is>
          <t>Diversity Cleaning Services</t>
        </is>
      </c>
      <c r="D68" t="inlineStr"/>
      <c r="E68" t="inlineStr">
        <is>
          <t>Poole</t>
        </is>
      </c>
      <c r="F68" t="inlineStr">
        <is>
          <t>BH16</t>
        </is>
      </c>
      <c r="G68" t="n">
        <v>4.9</v>
      </c>
      <c r="N68" t="inlineStr">
        <is>
          <t>Ltd</t>
        </is>
      </c>
      <c r="O68" t="inlineStr">
        <is>
          <t>16519313</t>
        </is>
      </c>
      <c r="P68" t="n">
        <v>1</v>
      </c>
      <c r="Q68" t="inlineStr">
        <is>
          <t>ltd_company, no_website, needs_check, new_business</t>
        </is>
      </c>
      <c r="R68" t="inlineStr">
        <is>
          <t>Found via Companies House name search only; no trading website or reviews found yet · SIC 81299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tf_84e689c8</t>
        </is>
      </c>
    </row>
    <row r="69">
      <c r="A69" t="n">
        <v>68</v>
      </c>
      <c r="B69" t="n">
        <v>13</v>
      </c>
      <c r="C69" t="inlineStr">
        <is>
          <t>Houseglow</t>
        </is>
      </c>
      <c r="D69" t="inlineStr"/>
      <c r="E69" t="inlineStr">
        <is>
          <t>Poole</t>
        </is>
      </c>
      <c r="F69" t="inlineStr">
        <is>
          <t>BH16</t>
        </is>
      </c>
      <c r="G69" t="n">
        <v>4.9</v>
      </c>
      <c r="N69" t="inlineStr">
        <is>
          <t>Ltd</t>
        </is>
      </c>
      <c r="O69" t="inlineStr">
        <is>
          <t>16641617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81299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tf_a87cd611</t>
        </is>
      </c>
    </row>
    <row r="70">
      <c r="A70" t="n">
        <v>69</v>
      </c>
      <c r="B70" t="n">
        <v>13</v>
      </c>
      <c r="C70" t="inlineStr">
        <is>
          <t>Ma Capital International Firm</t>
        </is>
      </c>
      <c r="D70" t="inlineStr"/>
      <c r="E70" t="inlineStr">
        <is>
          <t>Poole</t>
        </is>
      </c>
      <c r="F70" t="inlineStr">
        <is>
          <t>BH16</t>
        </is>
      </c>
      <c r="G70" t="n">
        <v>4.9</v>
      </c>
      <c r="N70" t="inlineStr">
        <is>
          <t>Ltd</t>
        </is>
      </c>
      <c r="O70" t="inlineStr">
        <is>
          <t>16412696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81299, 98000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tf_1de5812a</t>
        </is>
      </c>
    </row>
    <row r="71">
      <c r="A71" t="n">
        <v>70</v>
      </c>
      <c r="B71" t="n">
        <v>13</v>
      </c>
      <c r="C71" t="inlineStr">
        <is>
          <t>Maid2Clean Central Manchester</t>
        </is>
      </c>
      <c r="D71" t="inlineStr"/>
      <c r="E71" t="inlineStr">
        <is>
          <t>Dorest</t>
        </is>
      </c>
      <c r="F71" t="inlineStr">
        <is>
          <t>BH16</t>
        </is>
      </c>
      <c r="G71" t="n">
        <v>4.9</v>
      </c>
      <c r="N71" t="inlineStr">
        <is>
          <t>Ltd</t>
        </is>
      </c>
      <c r="O71" t="inlineStr">
        <is>
          <t>12355923</t>
        </is>
      </c>
      <c r="P71" t="n">
        <v>7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tf_3cfa1462</t>
        </is>
      </c>
    </row>
    <row r="72">
      <c r="A72" t="n">
        <v>71</v>
      </c>
      <c r="B72" t="n">
        <v>13</v>
      </c>
      <c r="C72" t="inlineStr">
        <is>
          <t>Maid2Clean South Devon</t>
        </is>
      </c>
      <c r="D72" t="inlineStr"/>
      <c r="E72" t="inlineStr">
        <is>
          <t>Poole</t>
        </is>
      </c>
      <c r="F72" t="inlineStr">
        <is>
          <t>BH16</t>
        </is>
      </c>
      <c r="G72" t="n">
        <v>4.9</v>
      </c>
      <c r="N72" t="inlineStr">
        <is>
          <t>Ltd</t>
        </is>
      </c>
      <c r="O72" t="inlineStr">
        <is>
          <t>16643705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81299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tf_0a1be8ed</t>
        </is>
      </c>
    </row>
    <row r="73">
      <c r="A73" t="n">
        <v>72</v>
      </c>
      <c r="B73" t="n">
        <v>13</v>
      </c>
      <c r="C73" t="inlineStr">
        <is>
          <t>Maid2Clean West Cornwall</t>
        </is>
      </c>
      <c r="D73" t="inlineStr"/>
      <c r="E73" t="inlineStr">
        <is>
          <t>Poole</t>
        </is>
      </c>
      <c r="F73" t="inlineStr">
        <is>
          <t>BH16</t>
        </is>
      </c>
      <c r="G73" t="n">
        <v>4.9</v>
      </c>
      <c r="N73" t="inlineStr">
        <is>
          <t>Ltd</t>
        </is>
      </c>
      <c r="O73" t="inlineStr">
        <is>
          <t>12356014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81299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tf_19f9eb4b</t>
        </is>
      </c>
    </row>
    <row r="74">
      <c r="A74" t="n">
        <v>73</v>
      </c>
      <c r="B74" t="n">
        <v>13</v>
      </c>
      <c r="C74" t="inlineStr">
        <is>
          <t>Pro Finish Solutions</t>
        </is>
      </c>
      <c r="D74" t="inlineStr"/>
      <c r="E74" t="inlineStr">
        <is>
          <t>Poole</t>
        </is>
      </c>
      <c r="F74" t="inlineStr">
        <is>
          <t>BH16</t>
        </is>
      </c>
      <c r="G74" t="n">
        <v>4.9</v>
      </c>
      <c r="N74" t="inlineStr">
        <is>
          <t>Ltd</t>
        </is>
      </c>
      <c r="O74" t="inlineStr">
        <is>
          <t>17495190</t>
        </is>
      </c>
      <c r="P74" t="n">
        <v>0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81299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tf_43b30cab</t>
        </is>
      </c>
    </row>
    <row r="75">
      <c r="A75" t="n">
        <v>74</v>
      </c>
      <c r="B75" t="n">
        <v>13</v>
      </c>
      <c r="C75" t="inlineStr">
        <is>
          <t>Prozone Cleaning Co</t>
        </is>
      </c>
      <c r="D75" t="inlineStr"/>
      <c r="E75" t="inlineStr">
        <is>
          <t>Bournemouth</t>
        </is>
      </c>
      <c r="F75" t="inlineStr">
        <is>
          <t>BH1</t>
        </is>
      </c>
      <c r="G75" t="n">
        <v>4.9</v>
      </c>
      <c r="N75" t="inlineStr">
        <is>
          <t>Ltd</t>
        </is>
      </c>
      <c r="O75" t="inlineStr">
        <is>
          <t>16514298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81299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tf_dc729f57</t>
        </is>
      </c>
    </row>
    <row r="76">
      <c r="A76" t="n">
        <v>75</v>
      </c>
      <c r="B76" t="n">
        <v>13</v>
      </c>
      <c r="C76" t="inlineStr">
        <is>
          <t>Regula Cleaners</t>
        </is>
      </c>
      <c r="D76" t="inlineStr"/>
      <c r="E76" t="inlineStr">
        <is>
          <t>Poole</t>
        </is>
      </c>
      <c r="F76" t="inlineStr">
        <is>
          <t>BH16</t>
        </is>
      </c>
      <c r="G76" t="n">
        <v>4.9</v>
      </c>
      <c r="N76" t="inlineStr">
        <is>
          <t>Ltd</t>
        </is>
      </c>
      <c r="O76" t="inlineStr">
        <is>
          <t>16960315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81299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tf_93c2353c</t>
        </is>
      </c>
    </row>
    <row r="77">
      <c r="A77" t="n">
        <v>76</v>
      </c>
      <c r="B77" t="n">
        <v>13</v>
      </c>
      <c r="C77" t="inlineStr">
        <is>
          <t>Tubelight Cleaning</t>
        </is>
      </c>
      <c r="D77" t="inlineStr"/>
      <c r="E77" t="inlineStr">
        <is>
          <t>Bournemouth</t>
        </is>
      </c>
      <c r="F77" t="inlineStr">
        <is>
          <t>BH9</t>
        </is>
      </c>
      <c r="G77" t="n">
        <v>4.9</v>
      </c>
      <c r="N77" t="inlineStr">
        <is>
          <t>Ltd</t>
        </is>
      </c>
      <c r="O77" t="inlineStr">
        <is>
          <t>16858257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81299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tf_465a46e9</t>
        </is>
      </c>
    </row>
    <row r="78">
      <c r="A78" t="n">
        <v>77</v>
      </c>
      <c r="B78" t="n">
        <v>13</v>
      </c>
      <c r="C78" t="inlineStr">
        <is>
          <t>Will Developments</t>
        </is>
      </c>
      <c r="D78" t="inlineStr"/>
      <c r="E78" t="inlineStr">
        <is>
          <t>Bournemouth</t>
        </is>
      </c>
      <c r="F78" t="inlineStr">
        <is>
          <t>BH9</t>
        </is>
      </c>
      <c r="G78" t="n">
        <v>4.9</v>
      </c>
      <c r="N78" t="inlineStr">
        <is>
          <t>Ltd</t>
        </is>
      </c>
      <c r="O78" t="inlineStr">
        <is>
          <t>11288913</t>
        </is>
      </c>
      <c r="P78" t="n">
        <v>8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81210,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tf_26174bfa</t>
        </is>
      </c>
    </row>
    <row r="79">
      <c r="A79" t="n">
        <v>78</v>
      </c>
      <c r="B79" t="n">
        <v>13</v>
      </c>
      <c r="C79" t="inlineStr">
        <is>
          <t>Direct Cleaning Facilities Management</t>
        </is>
      </c>
      <c r="D79" t="inlineStr"/>
      <c r="E79" t="inlineStr">
        <is>
          <t>Bournemouth</t>
        </is>
      </c>
      <c r="F79" t="inlineStr">
        <is>
          <t>BH1</t>
        </is>
      </c>
      <c r="G79" t="n">
        <v>5</v>
      </c>
      <c r="N79" t="inlineStr">
        <is>
          <t>Ltd</t>
        </is>
      </c>
      <c r="O79" t="inlineStr">
        <is>
          <t>11041126</t>
        </is>
      </c>
      <c r="P79" t="n">
        <v>9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81299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tf_74d30f92</t>
        </is>
      </c>
    </row>
    <row r="80">
      <c r="A80" t="n">
        <v>79</v>
      </c>
      <c r="B80" t="n">
        <v>13</v>
      </c>
      <c r="C80" t="inlineStr">
        <is>
          <t>BH Proclean</t>
        </is>
      </c>
      <c r="D80" t="inlineStr"/>
      <c r="E80" t="inlineStr">
        <is>
          <t>Bournemouth</t>
        </is>
      </c>
      <c r="F80" t="inlineStr">
        <is>
          <t>BH9</t>
        </is>
      </c>
      <c r="G80" t="n">
        <v>5.1</v>
      </c>
      <c r="N80" t="inlineStr">
        <is>
          <t>Ltd</t>
        </is>
      </c>
      <c r="O80" t="inlineStr">
        <is>
          <t>16083053</t>
        </is>
      </c>
      <c r="P80" t="n">
        <v>2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81210,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tf_6bda6457</t>
        </is>
      </c>
    </row>
    <row r="81">
      <c r="A81" t="n">
        <v>80</v>
      </c>
      <c r="B81" t="n">
        <v>13</v>
      </c>
      <c r="C81" t="inlineStr">
        <is>
          <t>BH Recruitment Services</t>
        </is>
      </c>
      <c r="D81" t="inlineStr"/>
      <c r="E81" t="inlineStr">
        <is>
          <t>Bournemouth</t>
        </is>
      </c>
      <c r="F81" t="inlineStr">
        <is>
          <t>BH9</t>
        </is>
      </c>
      <c r="G81" t="n">
        <v>5.1</v>
      </c>
      <c r="N81" t="inlineStr">
        <is>
          <t>Ltd</t>
        </is>
      </c>
      <c r="O81" t="inlineStr">
        <is>
          <t>15787712</t>
        </is>
      </c>
      <c r="P81" t="n">
        <v>2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81210, 81299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tf_e6df7ca5</t>
        </is>
      </c>
    </row>
    <row r="82">
      <c r="A82" t="n">
        <v>81</v>
      </c>
      <c r="B82" t="n">
        <v>13</v>
      </c>
      <c r="C82" t="inlineStr">
        <is>
          <t>Brazilliant Cleaning</t>
        </is>
      </c>
      <c r="D82" t="inlineStr"/>
      <c r="E82" t="inlineStr">
        <is>
          <t>Bournemouth</t>
        </is>
      </c>
      <c r="F82" t="inlineStr">
        <is>
          <t>BH1</t>
        </is>
      </c>
      <c r="G82" t="n">
        <v>5.1</v>
      </c>
      <c r="N82" t="inlineStr">
        <is>
          <t>Ltd</t>
        </is>
      </c>
      <c r="O82" t="inlineStr">
        <is>
          <t>14570558</t>
        </is>
      </c>
      <c r="P82" t="n">
        <v>3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81210, 81222,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tf_60a2b8ec</t>
        </is>
      </c>
    </row>
    <row r="83">
      <c r="A83" t="n">
        <v>82</v>
      </c>
      <c r="B83" t="n">
        <v>13</v>
      </c>
      <c r="C83" t="inlineStr">
        <is>
          <t>Pride Cleaning Division</t>
        </is>
      </c>
      <c r="D83" t="inlineStr"/>
      <c r="E83" t="inlineStr">
        <is>
          <t>Bournemouth</t>
        </is>
      </c>
      <c r="F83" t="inlineStr">
        <is>
          <t>BH1</t>
        </is>
      </c>
      <c r="G83" t="n">
        <v>5.2</v>
      </c>
      <c r="N83" t="inlineStr">
        <is>
          <t>Ltd</t>
        </is>
      </c>
      <c r="O83" t="inlineStr">
        <is>
          <t>11638053</t>
        </is>
      </c>
      <c r="P83" t="n">
        <v>8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81299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tf_01bed76d</t>
        </is>
      </c>
    </row>
    <row r="84">
      <c r="A84" t="n">
        <v>83</v>
      </c>
      <c r="B84" t="n">
        <v>13</v>
      </c>
      <c r="C84" t="inlineStr">
        <is>
          <t>Brighternest Cleaning Service</t>
        </is>
      </c>
      <c r="D84" t="inlineStr"/>
      <c r="E84" t="inlineStr">
        <is>
          <t>Bournemouth</t>
        </is>
      </c>
      <c r="F84" t="inlineStr">
        <is>
          <t>BH9</t>
        </is>
      </c>
      <c r="G84" t="n">
        <v>5.3</v>
      </c>
      <c r="N84" t="inlineStr">
        <is>
          <t>Ltd</t>
        </is>
      </c>
      <c r="O84" t="inlineStr">
        <is>
          <t>17431914</t>
        </is>
      </c>
      <c r="P84" t="n">
        <v>0</v>
      </c>
      <c r="Q84" t="inlineStr">
        <is>
          <t>ltd_company, no_website, needs_check, new_business</t>
        </is>
      </c>
      <c r="R84" t="inlineStr">
        <is>
          <t>Found via Companies House name search only; no trading website or reviews found yet · SIC 81210, 81299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tf_bf0b98f5</t>
        </is>
      </c>
    </row>
    <row r="85">
      <c r="A85" t="n">
        <v>84</v>
      </c>
      <c r="B85" t="n">
        <v>13</v>
      </c>
      <c r="C85" t="inlineStr">
        <is>
          <t>Ecoblue Pool And Spa</t>
        </is>
      </c>
      <c r="D85" t="inlineStr"/>
      <c r="E85" t="inlineStr">
        <is>
          <t>Bournemouth</t>
        </is>
      </c>
      <c r="F85" t="inlineStr">
        <is>
          <t>BH9</t>
        </is>
      </c>
      <c r="G85" t="n">
        <v>5.3</v>
      </c>
      <c r="N85" t="inlineStr">
        <is>
          <t>Ltd</t>
        </is>
      </c>
      <c r="O85" t="inlineStr">
        <is>
          <t>13644458</t>
        </is>
      </c>
      <c r="P85" t="n">
        <v>5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33190, 43210, 43220, 81299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tf_93a41e85</t>
        </is>
      </c>
    </row>
    <row r="86">
      <c r="A86" t="n">
        <v>85</v>
      </c>
      <c r="B86" t="n">
        <v>13</v>
      </c>
      <c r="C86" t="inlineStr">
        <is>
          <t>Fast Class Cleaning</t>
        </is>
      </c>
      <c r="D86" t="inlineStr"/>
      <c r="E86" t="inlineStr">
        <is>
          <t>Bournemouth</t>
        </is>
      </c>
      <c r="F86" t="inlineStr">
        <is>
          <t>BH3</t>
        </is>
      </c>
      <c r="G86" t="n">
        <v>5.3</v>
      </c>
      <c r="N86" t="inlineStr">
        <is>
          <t>Ltd</t>
        </is>
      </c>
      <c r="O86" t="inlineStr">
        <is>
          <t>08264535</t>
        </is>
      </c>
      <c r="P86" t="n">
        <v>14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81299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tf_6e104257</t>
        </is>
      </c>
    </row>
    <row r="87">
      <c r="A87" t="n">
        <v>86</v>
      </c>
      <c r="B87" t="n">
        <v>13</v>
      </c>
      <c r="C87" t="inlineStr">
        <is>
          <t>Nice Place</t>
        </is>
      </c>
      <c r="D87" t="inlineStr"/>
      <c r="E87" t="inlineStr">
        <is>
          <t>Bournemouth</t>
        </is>
      </c>
      <c r="F87" t="inlineStr">
        <is>
          <t>BH1</t>
        </is>
      </c>
      <c r="G87" t="n">
        <v>5.3</v>
      </c>
      <c r="N87" t="inlineStr">
        <is>
          <t>Ltd</t>
        </is>
      </c>
      <c r="O87" t="inlineStr">
        <is>
          <t>08877447</t>
        </is>
      </c>
      <c r="P87" t="n">
        <v>12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81299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tf_b885f3e9</t>
        </is>
      </c>
    </row>
    <row r="88">
      <c r="A88" t="n">
        <v>87</v>
      </c>
      <c r="B88" t="n">
        <v>13</v>
      </c>
      <c r="C88" t="inlineStr">
        <is>
          <t>Ayr Handcarwash</t>
        </is>
      </c>
      <c r="D88" t="inlineStr"/>
      <c r="E88" t="inlineStr">
        <is>
          <t>Bournemouth</t>
        </is>
      </c>
      <c r="F88" t="inlineStr">
        <is>
          <t>BH8</t>
        </is>
      </c>
      <c r="G88" t="n">
        <v>5.4</v>
      </c>
      <c r="N88" t="inlineStr">
        <is>
          <t>Ltd</t>
        </is>
      </c>
      <c r="O88" t="inlineStr">
        <is>
          <t>11924869</t>
        </is>
      </c>
      <c r="P88" t="n">
        <v>7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tf_c2c886f5</t>
        </is>
      </c>
    </row>
    <row r="89">
      <c r="A89" t="n">
        <v>88</v>
      </c>
      <c r="B89" t="n">
        <v>13</v>
      </c>
      <c r="C89" t="inlineStr">
        <is>
          <t>Bundo</t>
        </is>
      </c>
      <c r="D89" t="inlineStr"/>
      <c r="E89" t="inlineStr">
        <is>
          <t>Bournemouth</t>
        </is>
      </c>
      <c r="F89" t="inlineStr">
        <is>
          <t>BH8</t>
        </is>
      </c>
      <c r="G89" t="n">
        <v>5.4</v>
      </c>
      <c r="N89" t="inlineStr">
        <is>
          <t>Ltd</t>
        </is>
      </c>
      <c r="O89" t="inlineStr">
        <is>
          <t>13593719</t>
        </is>
      </c>
      <c r="P89" t="n">
        <v>5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81299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tf_96683c3d</t>
        </is>
      </c>
    </row>
    <row r="90">
      <c r="A90" t="n">
        <v>89</v>
      </c>
      <c r="B90" t="n">
        <v>13</v>
      </c>
      <c r="C90" t="inlineStr">
        <is>
          <t>Ccholidays</t>
        </is>
      </c>
      <c r="D90" t="inlineStr"/>
      <c r="E90" t="inlineStr">
        <is>
          <t>Bournemouth</t>
        </is>
      </c>
      <c r="F90" t="inlineStr">
        <is>
          <t>BH9</t>
        </is>
      </c>
      <c r="G90" t="n">
        <v>5.5</v>
      </c>
      <c r="N90" t="inlineStr">
        <is>
          <t>Ltd</t>
        </is>
      </c>
      <c r="O90" t="inlineStr">
        <is>
          <t>13547142</t>
        </is>
      </c>
      <c r="P90" t="n">
        <v>5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55209,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tf_cf285937</t>
        </is>
      </c>
    </row>
    <row r="91">
      <c r="A91" t="n">
        <v>90</v>
      </c>
      <c r="B91" t="n">
        <v>13</v>
      </c>
      <c r="C91" t="inlineStr">
        <is>
          <t>Success Smart Cleaning</t>
        </is>
      </c>
      <c r="D91" t="inlineStr"/>
      <c r="E91" t="inlineStr">
        <is>
          <t>Bournemouth</t>
        </is>
      </c>
      <c r="F91" t="inlineStr">
        <is>
          <t>BH8</t>
        </is>
      </c>
      <c r="G91" t="n">
        <v>5.5</v>
      </c>
      <c r="N91" t="inlineStr">
        <is>
          <t>Ltd</t>
        </is>
      </c>
      <c r="O91" t="inlineStr">
        <is>
          <t>14309330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81210, 81222, 81229, 81299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tf_976066ad</t>
        </is>
      </c>
    </row>
    <row r="92">
      <c r="A92" t="n">
        <v>91</v>
      </c>
      <c r="B92" t="n">
        <v>13</v>
      </c>
      <c r="C92" t="inlineStr">
        <is>
          <t>A Quinn Exterior Cleaning</t>
        </is>
      </c>
      <c r="D92" t="inlineStr"/>
      <c r="E92" t="inlineStr">
        <is>
          <t>Bournemouth</t>
        </is>
      </c>
      <c r="F92" t="inlineStr">
        <is>
          <t>BH8</t>
        </is>
      </c>
      <c r="G92" t="n">
        <v>5.6</v>
      </c>
      <c r="N92" t="inlineStr">
        <is>
          <t>Ltd</t>
        </is>
      </c>
      <c r="O92" t="inlineStr">
        <is>
          <t>16368609</t>
        </is>
      </c>
      <c r="P92" t="n">
        <v>1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81299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tf_ada50932</t>
        </is>
      </c>
    </row>
    <row r="93">
      <c r="A93" t="n">
        <v>92</v>
      </c>
      <c r="B93" t="n">
        <v>13</v>
      </c>
      <c r="C93" t="inlineStr">
        <is>
          <t>Car Wash Kinson</t>
        </is>
      </c>
      <c r="D93" t="inlineStr"/>
      <c r="E93" t="inlineStr">
        <is>
          <t>Bournemouth</t>
        </is>
      </c>
      <c r="F93" t="inlineStr">
        <is>
          <t>BH10</t>
        </is>
      </c>
      <c r="G93" t="n">
        <v>5.6</v>
      </c>
      <c r="N93" t="inlineStr">
        <is>
          <t>Ltd</t>
        </is>
      </c>
      <c r="O93" t="inlineStr">
        <is>
          <t>17228114</t>
        </is>
      </c>
      <c r="P93" t="n">
        <v>0</v>
      </c>
      <c r="Q93" t="inlineStr">
        <is>
          <t>ltd_company, no_website, needs_check, new_business</t>
        </is>
      </c>
      <c r="R93" t="inlineStr">
        <is>
          <t>Found via Companies House name search only; no trading website or reviews found yet · SIC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tf_b95d4e24</t>
        </is>
      </c>
    </row>
    <row r="94">
      <c r="A94" t="n">
        <v>93</v>
      </c>
      <c r="B94" t="n">
        <v>13</v>
      </c>
      <c r="C94" t="inlineStr">
        <is>
          <t>Cleanyx Cleaners</t>
        </is>
      </c>
      <c r="D94" t="inlineStr"/>
      <c r="E94" t="inlineStr">
        <is>
          <t>Bournemouth</t>
        </is>
      </c>
      <c r="F94" t="inlineStr">
        <is>
          <t>BH1</t>
        </is>
      </c>
      <c r="G94" t="n">
        <v>5.6</v>
      </c>
      <c r="N94" t="inlineStr">
        <is>
          <t>Ltd</t>
        </is>
      </c>
      <c r="O94" t="inlineStr">
        <is>
          <t>17265205</t>
        </is>
      </c>
      <c r="P94" t="n">
        <v>0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81210, 81222, 81229, 81299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tf_d92c8a09</t>
        </is>
      </c>
    </row>
    <row r="95">
      <c r="A95" t="n">
        <v>94</v>
      </c>
      <c r="B95" t="n">
        <v>13</v>
      </c>
      <c r="C95" t="inlineStr">
        <is>
          <t>S M Dreams Car Wash</t>
        </is>
      </c>
      <c r="D95" t="inlineStr"/>
      <c r="E95" t="inlineStr">
        <is>
          <t>Bournemouth</t>
        </is>
      </c>
      <c r="F95" t="inlineStr">
        <is>
          <t>BH8</t>
        </is>
      </c>
      <c r="G95" t="n">
        <v>5.6</v>
      </c>
      <c r="N95" t="inlineStr">
        <is>
          <t>Ltd</t>
        </is>
      </c>
      <c r="O95" t="inlineStr">
        <is>
          <t>16874790</t>
        </is>
      </c>
      <c r="P95" t="n">
        <v>1</v>
      </c>
      <c r="Q95" t="inlineStr">
        <is>
          <t>ltd_company, no_website, needs_check, new_business</t>
        </is>
      </c>
      <c r="R95" t="inlineStr">
        <is>
          <t>Found via Companies House name search only; no trading website or reviews found yet · SIC 81299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tf_4ad0b003</t>
        </is>
      </c>
    </row>
    <row r="96">
      <c r="A96" t="n">
        <v>95</v>
      </c>
      <c r="B96" t="n">
        <v>13</v>
      </c>
      <c r="C96" t="inlineStr">
        <is>
          <t>Sol Domestic Cleaning Services</t>
        </is>
      </c>
      <c r="D96" t="inlineStr"/>
      <c r="E96" t="inlineStr">
        <is>
          <t>Bournemouth</t>
        </is>
      </c>
      <c r="F96" t="inlineStr">
        <is>
          <t>BH9</t>
        </is>
      </c>
      <c r="G96" t="n">
        <v>5.6</v>
      </c>
      <c r="N96" t="inlineStr">
        <is>
          <t>Ltd</t>
        </is>
      </c>
      <c r="O96" t="inlineStr">
        <is>
          <t>11185091</t>
        </is>
      </c>
      <c r="P96" t="n">
        <v>8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81299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tf_71de7cff</t>
        </is>
      </c>
    </row>
    <row r="97">
      <c r="A97" t="n">
        <v>96</v>
      </c>
      <c r="B97" t="n">
        <v>13</v>
      </c>
      <c r="C97" t="inlineStr">
        <is>
          <t>Tidy &amp; Spotless Cleaners</t>
        </is>
      </c>
      <c r="D97" t="inlineStr"/>
      <c r="E97" t="inlineStr">
        <is>
          <t>Bournemouth</t>
        </is>
      </c>
      <c r="F97" t="inlineStr">
        <is>
          <t>BH9</t>
        </is>
      </c>
      <c r="G97" t="n">
        <v>5.6</v>
      </c>
      <c r="N97" t="inlineStr">
        <is>
          <t>Ltd</t>
        </is>
      </c>
      <c r="O97" t="inlineStr">
        <is>
          <t>16125902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81210, 81222, 81229, 81299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tf_49ba57b4</t>
        </is>
      </c>
    </row>
    <row r="98">
      <c r="A98" t="n">
        <v>97</v>
      </c>
      <c r="B98" t="n">
        <v>13</v>
      </c>
      <c r="C98" t="inlineStr">
        <is>
          <t>Femz Cleaning</t>
        </is>
      </c>
      <c r="D98" t="inlineStr"/>
      <c r="E98" t="inlineStr">
        <is>
          <t>Bournemouth</t>
        </is>
      </c>
      <c r="F98" t="inlineStr">
        <is>
          <t>BH9</t>
        </is>
      </c>
      <c r="G98" t="n">
        <v>5.7</v>
      </c>
      <c r="N98" t="inlineStr">
        <is>
          <t>Ltd</t>
        </is>
      </c>
      <c r="O98" t="inlineStr">
        <is>
          <t>16453230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81299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tf_7ebc0cce</t>
        </is>
      </c>
    </row>
    <row r="99">
      <c r="A99" t="n">
        <v>98</v>
      </c>
      <c r="B99" t="n">
        <v>13</v>
      </c>
      <c r="C99" t="inlineStr">
        <is>
          <t>Gosia Cleaning BCP</t>
        </is>
      </c>
      <c r="D99" t="inlineStr"/>
      <c r="E99" t="inlineStr">
        <is>
          <t>Bournemouth</t>
        </is>
      </c>
      <c r="F99" t="inlineStr">
        <is>
          <t>BH9</t>
        </is>
      </c>
      <c r="G99" t="n">
        <v>5.7</v>
      </c>
      <c r="N99" t="inlineStr">
        <is>
          <t>Ltd</t>
        </is>
      </c>
      <c r="O99" t="inlineStr">
        <is>
          <t>16118346</t>
        </is>
      </c>
      <c r="P99" t="n">
        <v>2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tf_e2e1b60e</t>
        </is>
      </c>
    </row>
    <row r="100">
      <c r="A100" t="n">
        <v>99</v>
      </c>
      <c r="B100" t="n">
        <v>13</v>
      </c>
      <c r="C100" t="inlineStr">
        <is>
          <t>Solar Bright Solutions</t>
        </is>
      </c>
      <c r="D100" t="inlineStr"/>
      <c r="E100" t="inlineStr">
        <is>
          <t>Bournemouth</t>
        </is>
      </c>
      <c r="F100" t="inlineStr">
        <is>
          <t>BH8</t>
        </is>
      </c>
      <c r="G100" t="n">
        <v>5.7</v>
      </c>
      <c r="N100" t="inlineStr">
        <is>
          <t>Ltd</t>
        </is>
      </c>
      <c r="O100" t="inlineStr">
        <is>
          <t>16431449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81299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tf_e21424d6</t>
        </is>
      </c>
    </row>
    <row r="101">
      <c r="A101" t="n">
        <v>100</v>
      </c>
      <c r="B101" t="n">
        <v>13</v>
      </c>
      <c r="C101" t="inlineStr">
        <is>
          <t>Best-4-Cleaning</t>
        </is>
      </c>
      <c r="D101" t="inlineStr"/>
      <c r="E101" t="inlineStr">
        <is>
          <t>Bournemouth</t>
        </is>
      </c>
      <c r="F101" t="inlineStr">
        <is>
          <t>BH1</t>
        </is>
      </c>
      <c r="G101" t="n">
        <v>5.8</v>
      </c>
      <c r="N101" t="inlineStr">
        <is>
          <t>Ltd</t>
        </is>
      </c>
      <c r="O101" t="inlineStr">
        <is>
          <t>04671581</t>
        </is>
      </c>
      <c r="P101" t="n">
        <v>23</v>
      </c>
      <c r="Q101" t="inlineStr">
        <is>
          <t>ltd_company, no_website, needs_check, established</t>
        </is>
      </c>
      <c r="R101" t="inlineStr">
        <is>
          <t>Found via Companies House name search only; no trading website or reviews found yet · SIC 81299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tf_849ff781</t>
        </is>
      </c>
    </row>
    <row r="102">
      <c r="A102" t="n">
        <v>101</v>
      </c>
      <c r="B102" t="n">
        <v>13</v>
      </c>
      <c r="C102" t="inlineStr">
        <is>
          <t>Bvsystems</t>
        </is>
      </c>
      <c r="D102" t="inlineStr"/>
      <c r="E102" t="inlineStr">
        <is>
          <t>Bournemouth</t>
        </is>
      </c>
      <c r="F102" t="inlineStr">
        <is>
          <t>BH1</t>
        </is>
      </c>
      <c r="G102" t="n">
        <v>5.8</v>
      </c>
      <c r="N102" t="inlineStr">
        <is>
          <t>Ltd</t>
        </is>
      </c>
      <c r="O102" t="inlineStr">
        <is>
          <t>12004716</t>
        </is>
      </c>
      <c r="P102" t="n">
        <v>7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81299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tf_f0538940</t>
        </is>
      </c>
    </row>
    <row r="103">
      <c r="A103" t="n">
        <v>102</v>
      </c>
      <c r="B103" t="n">
        <v>13</v>
      </c>
      <c r="C103" t="inlineStr">
        <is>
          <t>Guergolet</t>
        </is>
      </c>
      <c r="D103" t="inlineStr"/>
      <c r="E103" t="inlineStr">
        <is>
          <t>Bournemouth</t>
        </is>
      </c>
      <c r="F103" t="inlineStr">
        <is>
          <t>BH1</t>
        </is>
      </c>
      <c r="G103" t="n">
        <v>5.8</v>
      </c>
      <c r="N103" t="inlineStr">
        <is>
          <t>Ltd</t>
        </is>
      </c>
      <c r="O103" t="inlineStr">
        <is>
          <t>13966929</t>
        </is>
      </c>
      <c r="P103" t="n">
        <v>4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46510, 62012, 81210,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tf_2d71a04b</t>
        </is>
      </c>
    </row>
    <row r="104">
      <c r="A104" t="n">
        <v>103</v>
      </c>
      <c r="B104" t="n">
        <v>13</v>
      </c>
      <c r="C104" t="inlineStr">
        <is>
          <t>K.A.R Cleaning</t>
        </is>
      </c>
      <c r="D104" t="inlineStr"/>
      <c r="E104" t="inlineStr">
        <is>
          <t>Bournemouth</t>
        </is>
      </c>
      <c r="F104" t="inlineStr">
        <is>
          <t>BH9</t>
        </is>
      </c>
      <c r="G104" t="n">
        <v>5.8</v>
      </c>
      <c r="N104" t="inlineStr">
        <is>
          <t>Ltd</t>
        </is>
      </c>
      <c r="O104" t="inlineStr">
        <is>
          <t>16472102</t>
        </is>
      </c>
      <c r="P104" t="n">
        <v>1</v>
      </c>
      <c r="Q104" t="inlineStr">
        <is>
          <t>ltd_company, no_website, needs_check, new_business</t>
        </is>
      </c>
      <c r="R104" t="inlineStr">
        <is>
          <t>Found via Companies House name search only; no trading website or reviews found yet · SIC 81299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tf_7a16a9c1</t>
        </is>
      </c>
    </row>
    <row r="105">
      <c r="A105" t="n">
        <v>104</v>
      </c>
      <c r="B105" t="n">
        <v>13</v>
      </c>
      <c r="C105" t="inlineStr">
        <is>
          <t>Kerik</t>
        </is>
      </c>
      <c r="D105" t="inlineStr"/>
      <c r="E105" t="inlineStr">
        <is>
          <t>Bournemouth</t>
        </is>
      </c>
      <c r="F105" t="inlineStr">
        <is>
          <t>BH8</t>
        </is>
      </c>
      <c r="G105" t="n">
        <v>5.8</v>
      </c>
      <c r="N105" t="inlineStr">
        <is>
          <t>Ltd</t>
        </is>
      </c>
      <c r="O105" t="inlineStr">
        <is>
          <t>14862325</t>
        </is>
      </c>
      <c r="P105" t="n">
        <v>3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81299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tf_9a629a4d</t>
        </is>
      </c>
    </row>
    <row r="106">
      <c r="A106" t="n">
        <v>105</v>
      </c>
      <c r="B106" t="n">
        <v>13</v>
      </c>
      <c r="C106" t="inlineStr">
        <is>
          <t>Moonshine Cleaning</t>
        </is>
      </c>
      <c r="D106" t="inlineStr"/>
      <c r="E106" t="inlineStr">
        <is>
          <t>Bournemouth</t>
        </is>
      </c>
      <c r="F106" t="inlineStr">
        <is>
          <t>BH1</t>
        </is>
      </c>
      <c r="G106" t="n">
        <v>5.8</v>
      </c>
      <c r="N106" t="inlineStr">
        <is>
          <t>Ltd</t>
        </is>
      </c>
      <c r="O106" t="inlineStr">
        <is>
          <t>07728178</t>
        </is>
      </c>
      <c r="P106" t="n">
        <v>15</v>
      </c>
      <c r="Q106" t="inlineStr">
        <is>
          <t>ltd_company, no_website, needs_check, established</t>
        </is>
      </c>
      <c r="R106" t="inlineStr">
        <is>
          <t>Found via Companies House name search only; no trading website or reviews found yet · SIC 81299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tf_99c10dc7</t>
        </is>
      </c>
    </row>
    <row r="107">
      <c r="A107" t="n">
        <v>106</v>
      </c>
      <c r="B107" t="n">
        <v>13</v>
      </c>
      <c r="C107" t="inlineStr">
        <is>
          <t>Rouse Property Maintenance</t>
        </is>
      </c>
      <c r="D107" t="inlineStr"/>
      <c r="E107" t="inlineStr">
        <is>
          <t>Bournemouth</t>
        </is>
      </c>
      <c r="F107" t="inlineStr">
        <is>
          <t>BH10</t>
        </is>
      </c>
      <c r="G107" t="n">
        <v>5.8</v>
      </c>
      <c r="N107" t="inlineStr">
        <is>
          <t>Ltd</t>
        </is>
      </c>
      <c r="O107" t="inlineStr">
        <is>
          <t>17217324</t>
        </is>
      </c>
      <c r="P107" t="n">
        <v>0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43210, 81100, 81229,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tf_fa25fc68</t>
        </is>
      </c>
    </row>
    <row r="108">
      <c r="A108" t="n">
        <v>107</v>
      </c>
      <c r="B108" t="n">
        <v>13</v>
      </c>
      <c r="C108" t="inlineStr">
        <is>
          <t>SJ Handcarwash</t>
        </is>
      </c>
      <c r="D108" t="inlineStr"/>
      <c r="E108" t="inlineStr">
        <is>
          <t>Bournemouth</t>
        </is>
      </c>
      <c r="F108" t="inlineStr">
        <is>
          <t>BH8</t>
        </is>
      </c>
      <c r="G108" t="n">
        <v>5.8</v>
      </c>
      <c r="N108" t="inlineStr">
        <is>
          <t>Ltd</t>
        </is>
      </c>
      <c r="O108" t="inlineStr">
        <is>
          <t>11646932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81299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tf_f5a779f4</t>
        </is>
      </c>
    </row>
    <row r="109">
      <c r="A109" t="n">
        <v>108</v>
      </c>
      <c r="B109" t="n">
        <v>12</v>
      </c>
      <c r="C109" t="inlineStr">
        <is>
          <t>El-Cleans Solutions</t>
        </is>
      </c>
      <c r="D109" t="inlineStr"/>
      <c r="E109" t="inlineStr">
        <is>
          <t>Bournemouth</t>
        </is>
      </c>
      <c r="F109" t="inlineStr">
        <is>
          <t>BH1</t>
        </is>
      </c>
      <c r="G109" t="n">
        <v>6</v>
      </c>
      <c r="N109" t="inlineStr">
        <is>
          <t>Ltd</t>
        </is>
      </c>
      <c r="O109" t="inlineStr">
        <is>
          <t>16869241</t>
        </is>
      </c>
      <c r="P109" t="n">
        <v>1</v>
      </c>
      <c r="Q109" t="inlineStr">
        <is>
          <t>ltd_company, no_website, needs_check, new_business</t>
        </is>
      </c>
      <c r="R109" t="inlineStr">
        <is>
          <t>Found via Companies House name search only; no trading website or reviews found yet · SIC 81210, 81229, 81299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tf_ced074d2</t>
        </is>
      </c>
    </row>
    <row r="110">
      <c r="A110" t="n">
        <v>109</v>
      </c>
      <c r="B110" t="n">
        <v>12</v>
      </c>
      <c r="C110" t="inlineStr">
        <is>
          <t>Flexie Estate Agents</t>
        </is>
      </c>
      <c r="D110" t="inlineStr"/>
      <c r="E110" t="inlineStr">
        <is>
          <t>Bournemouth</t>
        </is>
      </c>
      <c r="F110" t="inlineStr">
        <is>
          <t>BH8</t>
        </is>
      </c>
      <c r="G110" t="n">
        <v>6</v>
      </c>
      <c r="N110" t="inlineStr">
        <is>
          <t>Ltd</t>
        </is>
      </c>
      <c r="O110" t="inlineStr">
        <is>
          <t>12267313</t>
        </is>
      </c>
      <c r="P110" t="n">
        <v>7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81299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tf_4d0897f2</t>
        </is>
      </c>
    </row>
    <row r="111">
      <c r="A111" t="n">
        <v>110</v>
      </c>
      <c r="B111" t="n">
        <v>12</v>
      </c>
      <c r="C111" t="inlineStr">
        <is>
          <t>Humble Care Services</t>
        </is>
      </c>
      <c r="D111" t="inlineStr"/>
      <c r="E111" t="inlineStr">
        <is>
          <t>Bournemouth</t>
        </is>
      </c>
      <c r="F111" t="inlineStr">
        <is>
          <t>BH8</t>
        </is>
      </c>
      <c r="G111" t="n">
        <v>6</v>
      </c>
      <c r="N111" t="inlineStr">
        <is>
          <t>Ltd</t>
        </is>
      </c>
      <c r="O111" t="inlineStr">
        <is>
          <t>15328933</t>
        </is>
      </c>
      <c r="P111" t="n">
        <v>3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55209, 81229,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tf_32ab9ce1</t>
        </is>
      </c>
    </row>
    <row r="112">
      <c r="A112" t="n">
        <v>111</v>
      </c>
      <c r="B112" t="n">
        <v>12</v>
      </c>
      <c r="C112" t="inlineStr">
        <is>
          <t>Pure Cleaning Services South</t>
        </is>
      </c>
      <c r="D112" t="inlineStr"/>
      <c r="E112" t="inlineStr">
        <is>
          <t>Bournemouth</t>
        </is>
      </c>
      <c r="F112" t="inlineStr">
        <is>
          <t>BH8</t>
        </is>
      </c>
      <c r="G112" t="n">
        <v>6</v>
      </c>
      <c r="N112" t="inlineStr">
        <is>
          <t>Ltd</t>
        </is>
      </c>
      <c r="O112" t="inlineStr">
        <is>
          <t>13177457</t>
        </is>
      </c>
      <c r="P112" t="n">
        <v>5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81299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tf_2b4942d2</t>
        </is>
      </c>
    </row>
    <row r="113">
      <c r="A113" t="n">
        <v>112</v>
      </c>
      <c r="B113" t="n">
        <v>12</v>
      </c>
      <c r="C113" t="inlineStr">
        <is>
          <t>The Holiday Maid Service</t>
        </is>
      </c>
      <c r="D113" t="inlineStr"/>
      <c r="E113" t="inlineStr">
        <is>
          <t>Bournemouth</t>
        </is>
      </c>
      <c r="F113" t="inlineStr">
        <is>
          <t>BH9</t>
        </is>
      </c>
      <c r="G113" t="n">
        <v>6</v>
      </c>
      <c r="N113" t="inlineStr">
        <is>
          <t>Ltd</t>
        </is>
      </c>
      <c r="O113" t="inlineStr">
        <is>
          <t>05271816</t>
        </is>
      </c>
      <c r="P113" t="n">
        <v>22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81299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tf_16a79bfb</t>
        </is>
      </c>
    </row>
    <row r="114">
      <c r="A114" t="n">
        <v>113</v>
      </c>
      <c r="B114" t="n">
        <v>12</v>
      </c>
      <c r="C114" t="inlineStr">
        <is>
          <t>Mundus Group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6.1</v>
      </c>
      <c r="N114" t="inlineStr">
        <is>
          <t>Ltd</t>
        </is>
      </c>
      <c r="O114" t="inlineStr">
        <is>
          <t>13277347</t>
        </is>
      </c>
      <c r="P114" t="n">
        <v>5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38110, 81299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tf_8ed9782b</t>
        </is>
      </c>
    </row>
    <row r="115">
      <c r="A115" t="n">
        <v>114</v>
      </c>
      <c r="B115" t="n">
        <v>12</v>
      </c>
      <c r="C115" t="inlineStr">
        <is>
          <t>Olive Crown &amp; Co.</t>
        </is>
      </c>
      <c r="D115" t="inlineStr"/>
      <c r="E115" t="inlineStr">
        <is>
          <t>Bournemouth</t>
        </is>
      </c>
      <c r="F115" t="inlineStr">
        <is>
          <t>BH8</t>
        </is>
      </c>
      <c r="G115" t="n">
        <v>6.1</v>
      </c>
      <c r="N115" t="inlineStr">
        <is>
          <t>Ltd</t>
        </is>
      </c>
      <c r="O115" t="inlineStr">
        <is>
          <t>17110918</t>
        </is>
      </c>
      <c r="P115" t="n">
        <v>0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52290, 56103, 81299, 96020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tf_66158af7</t>
        </is>
      </c>
    </row>
    <row r="116">
      <c r="A116" t="n">
        <v>115</v>
      </c>
      <c r="B116" t="n">
        <v>12</v>
      </c>
      <c r="C116" t="inlineStr">
        <is>
          <t>Smart Wash Wimborne</t>
        </is>
      </c>
      <c r="D116" t="inlineStr"/>
      <c r="E116" t="inlineStr">
        <is>
          <t>Wimborne</t>
        </is>
      </c>
      <c r="F116" t="inlineStr">
        <is>
          <t>BH21</t>
        </is>
      </c>
      <c r="G116" t="n">
        <v>6.1</v>
      </c>
      <c r="N116" t="inlineStr">
        <is>
          <t>Ltd</t>
        </is>
      </c>
      <c r="O116" t="inlineStr">
        <is>
          <t>13988994</t>
        </is>
      </c>
      <c r="P116" t="n">
        <v>4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81221, 81299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tf_bf28d981</t>
        </is>
      </c>
    </row>
    <row r="117">
      <c r="A117" t="n">
        <v>116</v>
      </c>
      <c r="B117" t="n">
        <v>12</v>
      </c>
      <c r="C117" t="inlineStr">
        <is>
          <t>Streaky2Klean</t>
        </is>
      </c>
      <c r="D117" t="inlineStr"/>
      <c r="E117" t="inlineStr">
        <is>
          <t>Bournemouth</t>
        </is>
      </c>
      <c r="F117" t="inlineStr">
        <is>
          <t>BH9</t>
        </is>
      </c>
      <c r="G117" t="n">
        <v>6.1</v>
      </c>
      <c r="N117" t="inlineStr">
        <is>
          <t>Ltd</t>
        </is>
      </c>
      <c r="O117" t="inlineStr">
        <is>
          <t>16861103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81299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tf_79d3223c</t>
        </is>
      </c>
    </row>
    <row r="118">
      <c r="A118" t="n">
        <v>117</v>
      </c>
      <c r="B118" t="n">
        <v>12</v>
      </c>
      <c r="C118" t="inlineStr">
        <is>
          <t>Simply Cleaned</t>
        </is>
      </c>
      <c r="D118" t="inlineStr"/>
      <c r="E118" t="inlineStr">
        <is>
          <t>Bournemouth</t>
        </is>
      </c>
      <c r="F118" t="inlineStr">
        <is>
          <t>BH1</t>
        </is>
      </c>
      <c r="G118" t="n">
        <v>6.2</v>
      </c>
      <c r="N118" t="inlineStr">
        <is>
          <t>Ltd</t>
        </is>
      </c>
      <c r="O118" t="inlineStr">
        <is>
          <t>15360517</t>
        </is>
      </c>
      <c r="P118" t="n">
        <v>3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81299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tf_bf315253</t>
        </is>
      </c>
    </row>
    <row r="119">
      <c r="A119" t="n">
        <v>118</v>
      </c>
      <c r="B119" t="n">
        <v>12</v>
      </c>
      <c r="C119" t="inlineStr">
        <is>
          <t>Spotless Properties</t>
        </is>
      </c>
      <c r="D119" t="inlineStr"/>
      <c r="E119" t="inlineStr">
        <is>
          <t>Wimborne</t>
        </is>
      </c>
      <c r="F119" t="inlineStr">
        <is>
          <t>BH21</t>
        </is>
      </c>
      <c r="G119" t="n">
        <v>6.2</v>
      </c>
      <c r="N119" t="inlineStr">
        <is>
          <t>Ltd</t>
        </is>
      </c>
      <c r="O119" t="inlineStr">
        <is>
          <t>16353902</t>
        </is>
      </c>
      <c r="P119" t="n">
        <v>1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81299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tf_410ddccd</t>
        </is>
      </c>
    </row>
    <row r="120">
      <c r="A120" t="n">
        <v>119</v>
      </c>
      <c r="B120" t="n">
        <v>12</v>
      </c>
      <c r="C120" t="inlineStr">
        <is>
          <t>Bliss Clean Group</t>
        </is>
      </c>
      <c r="D120" t="inlineStr"/>
      <c r="E120" t="inlineStr">
        <is>
          <t>Ferndown</t>
        </is>
      </c>
      <c r="F120" t="inlineStr">
        <is>
          <t>BH22</t>
        </is>
      </c>
      <c r="G120" t="n">
        <v>6.3</v>
      </c>
      <c r="N120" t="inlineStr">
        <is>
          <t>Ltd</t>
        </is>
      </c>
      <c r="O120" t="inlineStr">
        <is>
          <t>16124761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81210, 81222, 81299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tf_479d0701</t>
        </is>
      </c>
    </row>
    <row r="121">
      <c r="A121" t="n">
        <v>120</v>
      </c>
      <c r="B121" t="n">
        <v>12</v>
      </c>
      <c r="C121" t="inlineStr">
        <is>
          <t>Carpri Solutions</t>
        </is>
      </c>
      <c r="D121" t="inlineStr"/>
      <c r="E121" t="inlineStr">
        <is>
          <t>Bournemouth</t>
        </is>
      </c>
      <c r="F121" t="inlineStr">
        <is>
          <t>BH8</t>
        </is>
      </c>
      <c r="G121" t="n">
        <v>6.3</v>
      </c>
      <c r="N121" t="inlineStr">
        <is>
          <t>Ltd</t>
        </is>
      </c>
      <c r="O121" t="inlineStr">
        <is>
          <t>16770424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81210, 81221, 81222,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tf_35ffd457</t>
        </is>
      </c>
    </row>
    <row r="122">
      <c r="A122" t="n">
        <v>121</v>
      </c>
      <c r="B122" t="n">
        <v>12</v>
      </c>
      <c r="C122" t="inlineStr">
        <is>
          <t>SBB Plumbing</t>
        </is>
      </c>
      <c r="D122" t="inlineStr"/>
      <c r="E122" t="inlineStr">
        <is>
          <t>Bournemouth</t>
        </is>
      </c>
      <c r="F122" t="inlineStr">
        <is>
          <t>BH8</t>
        </is>
      </c>
      <c r="G122" t="n">
        <v>6.3</v>
      </c>
      <c r="N122" t="inlineStr">
        <is>
          <t>Ltd</t>
        </is>
      </c>
      <c r="O122" t="inlineStr">
        <is>
          <t>14749219</t>
        </is>
      </c>
      <c r="P122" t="n">
        <v>3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43220, 81299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tf_bde412e6</t>
        </is>
      </c>
    </row>
    <row r="123">
      <c r="A123" t="n">
        <v>122</v>
      </c>
      <c r="B123" t="n">
        <v>12</v>
      </c>
      <c r="C123" t="inlineStr">
        <is>
          <t>Mason'S Clean Co</t>
        </is>
      </c>
      <c r="D123" t="inlineStr"/>
      <c r="E123" t="inlineStr">
        <is>
          <t>Bournemouth</t>
        </is>
      </c>
      <c r="F123" t="inlineStr">
        <is>
          <t>BH1</t>
        </is>
      </c>
      <c r="G123" t="n">
        <v>6.4</v>
      </c>
      <c r="N123" t="inlineStr">
        <is>
          <t>Ltd</t>
        </is>
      </c>
      <c r="O123" t="inlineStr">
        <is>
          <t>17280039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81210, 81222,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tf_dcd7fed6</t>
        </is>
      </c>
    </row>
    <row r="124">
      <c r="A124" t="n">
        <v>123</v>
      </c>
      <c r="B124" t="n">
        <v>12</v>
      </c>
      <c r="C124" t="inlineStr">
        <is>
          <t>Swanage Cleaning Services</t>
        </is>
      </c>
      <c r="D124" t="inlineStr"/>
      <c r="E124" t="inlineStr">
        <is>
          <t>Swanage</t>
        </is>
      </c>
      <c r="F124" t="inlineStr">
        <is>
          <t>BH19</t>
        </is>
      </c>
      <c r="G124" t="n">
        <v>6.6</v>
      </c>
      <c r="N124" t="inlineStr">
        <is>
          <t>Ltd</t>
        </is>
      </c>
      <c r="O124" t="inlineStr">
        <is>
          <t>13336266</t>
        </is>
      </c>
      <c r="P124" t="n">
        <v>5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81222, 81299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tf_c848d23c</t>
        </is>
      </c>
    </row>
    <row r="125">
      <c r="A125" t="n">
        <v>124</v>
      </c>
      <c r="B125" t="n">
        <v>12</v>
      </c>
      <c r="C125" t="inlineStr">
        <is>
          <t>Dorset Bin Cleaning</t>
        </is>
      </c>
      <c r="D125" t="inlineStr"/>
      <c r="E125" t="inlineStr">
        <is>
          <t>Bournemouth</t>
        </is>
      </c>
      <c r="F125" t="inlineStr">
        <is>
          <t>BH8</t>
        </is>
      </c>
      <c r="G125" t="n">
        <v>6.7</v>
      </c>
      <c r="N125" t="inlineStr">
        <is>
          <t>Ltd</t>
        </is>
      </c>
      <c r="O125" t="inlineStr">
        <is>
          <t>15087609</t>
        </is>
      </c>
      <c r="P125" t="n">
        <v>3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81299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tf_059defe5</t>
        </is>
      </c>
    </row>
    <row r="126">
      <c r="A126" t="n">
        <v>125</v>
      </c>
      <c r="B126" t="n">
        <v>12</v>
      </c>
      <c r="C126" t="inlineStr">
        <is>
          <t>Maksyshine Car Valeting</t>
        </is>
      </c>
      <c r="D126" t="inlineStr"/>
      <c r="E126" t="inlineStr">
        <is>
          <t>Boscombe</t>
        </is>
      </c>
      <c r="F126" t="inlineStr">
        <is>
          <t>BH5</t>
        </is>
      </c>
      <c r="G126" t="n">
        <v>6.7</v>
      </c>
      <c r="N126" t="inlineStr">
        <is>
          <t>Ltd</t>
        </is>
      </c>
      <c r="O126" t="inlineStr">
        <is>
          <t>16202140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tf_f779895a</t>
        </is>
      </c>
    </row>
    <row r="127">
      <c r="A127" t="n">
        <v>126</v>
      </c>
      <c r="B127" t="n">
        <v>12</v>
      </c>
      <c r="C127" t="inlineStr">
        <is>
          <t>The Metcalfe Partnership</t>
        </is>
      </c>
      <c r="D127" t="inlineStr"/>
      <c r="E127" t="inlineStr">
        <is>
          <t>Ferndown</t>
        </is>
      </c>
      <c r="F127" t="inlineStr">
        <is>
          <t>BH22</t>
        </is>
      </c>
      <c r="G127" t="n">
        <v>6.7</v>
      </c>
      <c r="N127" t="inlineStr">
        <is>
          <t>Ltd</t>
        </is>
      </c>
      <c r="O127" t="inlineStr">
        <is>
          <t>08020448</t>
        </is>
      </c>
      <c r="P127" t="n">
        <v>14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74209, 81299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tf_7773725d</t>
        </is>
      </c>
    </row>
    <row r="128">
      <c r="A128" t="n">
        <v>127</v>
      </c>
      <c r="B128" t="n">
        <v>12</v>
      </c>
      <c r="C128" t="inlineStr">
        <is>
          <t>WNK Services</t>
        </is>
      </c>
      <c r="D128" t="inlineStr"/>
      <c r="E128" t="inlineStr">
        <is>
          <t>Bournemouth</t>
        </is>
      </c>
      <c r="F128" t="inlineStr">
        <is>
          <t>BH8</t>
        </is>
      </c>
      <c r="G128" t="n">
        <v>6.8</v>
      </c>
      <c r="N128" t="inlineStr">
        <is>
          <t>Ltd</t>
        </is>
      </c>
      <c r="O128" t="inlineStr">
        <is>
          <t>11298765</t>
        </is>
      </c>
      <c r="P128" t="n">
        <v>8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43390, 81299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tf_723825c5</t>
        </is>
      </c>
    </row>
    <row r="129">
      <c r="A129" t="n">
        <v>128</v>
      </c>
      <c r="B129" t="n">
        <v>12</v>
      </c>
      <c r="C129" t="inlineStr">
        <is>
          <t>Vidaclean Services</t>
        </is>
      </c>
      <c r="D129" t="inlineStr"/>
      <c r="E129" t="inlineStr">
        <is>
          <t>Bournemouth</t>
        </is>
      </c>
      <c r="F129" t="inlineStr">
        <is>
          <t>BH7</t>
        </is>
      </c>
      <c r="G129" t="n">
        <v>6.9</v>
      </c>
      <c r="N129" t="inlineStr">
        <is>
          <t>Ltd</t>
        </is>
      </c>
      <c r="O129" t="inlineStr">
        <is>
          <t>16604717</t>
        </is>
      </c>
      <c r="P129" t="n">
        <v>1</v>
      </c>
      <c r="Q129" t="inlineStr">
        <is>
          <t>ltd_company, no_website, needs_check, new_business</t>
        </is>
      </c>
      <c r="R129" t="inlineStr">
        <is>
          <t>Found via Companies House name search only; no trading website or reviews found yet · SIC 81210, 81299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tf_d9cee6a3</t>
        </is>
      </c>
    </row>
    <row r="130">
      <c r="A130" t="n">
        <v>129</v>
      </c>
      <c r="B130" t="n">
        <v>12</v>
      </c>
      <c r="C130" t="inlineStr">
        <is>
          <t>Elmline Support Services</t>
        </is>
      </c>
      <c r="D130" t="inlineStr"/>
      <c r="E130" t="inlineStr">
        <is>
          <t>Ferndown</t>
        </is>
      </c>
      <c r="F130" t="inlineStr">
        <is>
          <t>BH21</t>
        </is>
      </c>
      <c r="G130" t="n">
        <v>7</v>
      </c>
      <c r="N130" t="inlineStr">
        <is>
          <t>Ltd</t>
        </is>
      </c>
      <c r="O130" t="inlineStr">
        <is>
          <t>17054324</t>
        </is>
      </c>
      <c r="P130" t="n">
        <v>0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81299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tf_bd669707</t>
        </is>
      </c>
    </row>
    <row r="131">
      <c r="A131" t="n">
        <v>130</v>
      </c>
      <c r="B131" t="n">
        <v>12</v>
      </c>
      <c r="C131" t="inlineStr">
        <is>
          <t>Frontline Cleaning Services</t>
        </is>
      </c>
      <c r="D131" t="inlineStr"/>
      <c r="E131" t="inlineStr">
        <is>
          <t>Bournemouth</t>
        </is>
      </c>
      <c r="F131" t="inlineStr">
        <is>
          <t>BH7</t>
        </is>
      </c>
      <c r="G131" t="n">
        <v>7</v>
      </c>
      <c r="N131" t="inlineStr">
        <is>
          <t>Ltd</t>
        </is>
      </c>
      <c r="O131" t="inlineStr">
        <is>
          <t>13614314</t>
        </is>
      </c>
      <c r="P131" t="n">
        <v>5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tf_92810122</t>
        </is>
      </c>
    </row>
    <row r="132">
      <c r="A132" t="n">
        <v>131</v>
      </c>
      <c r="B132" t="n">
        <v>12</v>
      </c>
      <c r="C132" t="inlineStr">
        <is>
          <t>Pristine Clean (South)</t>
        </is>
      </c>
      <c r="D132" t="inlineStr"/>
      <c r="E132" t="inlineStr">
        <is>
          <t>Swanage</t>
        </is>
      </c>
      <c r="F132" t="inlineStr">
        <is>
          <t>BH19</t>
        </is>
      </c>
      <c r="G132" t="n">
        <v>7</v>
      </c>
      <c r="N132" t="inlineStr">
        <is>
          <t>Ltd</t>
        </is>
      </c>
      <c r="O132" t="inlineStr">
        <is>
          <t>14483821</t>
        </is>
      </c>
      <c r="P132" t="n">
        <v>4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81299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tf_b1873e90</t>
        </is>
      </c>
    </row>
    <row r="133">
      <c r="A133" t="n">
        <v>132</v>
      </c>
      <c r="B133" t="n">
        <v>12</v>
      </c>
      <c r="C133" t="inlineStr">
        <is>
          <t>Pristine Clean Commercial</t>
        </is>
      </c>
      <c r="D133" t="inlineStr"/>
      <c r="E133" t="inlineStr">
        <is>
          <t>Swanage</t>
        </is>
      </c>
      <c r="F133" t="inlineStr">
        <is>
          <t>BH19</t>
        </is>
      </c>
      <c r="G133" t="n">
        <v>7</v>
      </c>
      <c r="N133" t="inlineStr">
        <is>
          <t>Ltd</t>
        </is>
      </c>
      <c r="O133" t="inlineStr">
        <is>
          <t>15629498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81299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tf_50eae6b5</t>
        </is>
      </c>
    </row>
    <row r="134">
      <c r="A134" t="n">
        <v>133</v>
      </c>
      <c r="B134" t="n">
        <v>12</v>
      </c>
      <c r="C134" t="inlineStr">
        <is>
          <t>Town &amp; Country Laundry Services</t>
        </is>
      </c>
      <c r="D134" t="inlineStr"/>
      <c r="E134" t="inlineStr">
        <is>
          <t>Swanage</t>
        </is>
      </c>
      <c r="F134" t="inlineStr">
        <is>
          <t>BH19</t>
        </is>
      </c>
      <c r="G134" t="n">
        <v>7</v>
      </c>
      <c r="N134" t="inlineStr">
        <is>
          <t>Ltd</t>
        </is>
      </c>
      <c r="O134" t="inlineStr">
        <is>
          <t>10605812</t>
        </is>
      </c>
      <c r="P134" t="n">
        <v>9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tf_d78fb77d</t>
        </is>
      </c>
    </row>
    <row r="135">
      <c r="A135" t="n">
        <v>134</v>
      </c>
      <c r="B135" t="n">
        <v>12</v>
      </c>
      <c r="C135" t="inlineStr">
        <is>
          <t>Dorset Cleaning Solutions (Dcs)</t>
        </is>
      </c>
      <c r="D135" t="inlineStr"/>
      <c r="E135" t="inlineStr">
        <is>
          <t>Wimborne</t>
        </is>
      </c>
      <c r="F135" t="inlineStr">
        <is>
          <t>BH21</t>
        </is>
      </c>
      <c r="G135" t="n">
        <v>7.1</v>
      </c>
      <c r="N135" t="inlineStr">
        <is>
          <t>Ltd</t>
        </is>
      </c>
      <c r="O135" t="inlineStr">
        <is>
          <t>10130649</t>
        </is>
      </c>
      <c r="P135" t="n">
        <v>10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81299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tf_bece19f8</t>
        </is>
      </c>
    </row>
    <row r="136">
      <c r="A136" t="n">
        <v>135</v>
      </c>
      <c r="B136" t="n">
        <v>12</v>
      </c>
      <c r="C136" t="inlineStr">
        <is>
          <t>Jaybirds Painting And Decorating Services</t>
        </is>
      </c>
      <c r="D136" t="inlineStr"/>
      <c r="E136" t="inlineStr">
        <is>
          <t>Wimborne</t>
        </is>
      </c>
      <c r="F136" t="inlineStr">
        <is>
          <t>BH21</t>
        </is>
      </c>
      <c r="G136" t="n">
        <v>7.1</v>
      </c>
      <c r="N136" t="inlineStr">
        <is>
          <t>Ltd</t>
        </is>
      </c>
      <c r="O136" t="inlineStr">
        <is>
          <t>14929643</t>
        </is>
      </c>
      <c r="P136" t="n">
        <v>3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81299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tf_444cbed3</t>
        </is>
      </c>
    </row>
    <row r="137">
      <c r="A137" t="n">
        <v>136</v>
      </c>
      <c r="B137" t="n">
        <v>12</v>
      </c>
      <c r="C137" t="inlineStr">
        <is>
          <t>One Wash</t>
        </is>
      </c>
      <c r="D137" t="inlineStr"/>
      <c r="E137" t="inlineStr">
        <is>
          <t>Wimborne</t>
        </is>
      </c>
      <c r="F137" t="inlineStr">
        <is>
          <t>BH21</t>
        </is>
      </c>
      <c r="G137" t="n">
        <v>7.1</v>
      </c>
      <c r="N137" t="inlineStr">
        <is>
          <t>Ltd</t>
        </is>
      </c>
      <c r="O137" t="inlineStr">
        <is>
          <t>17382560</t>
        </is>
      </c>
      <c r="P137" t="n">
        <v>0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45200, 81299, 96090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tf_4142cac8</t>
        </is>
      </c>
    </row>
    <row r="138">
      <c r="A138" t="n">
        <v>137</v>
      </c>
      <c r="B138" t="n">
        <v>12</v>
      </c>
      <c r="C138" t="inlineStr">
        <is>
          <t>Slumbering Hippo</t>
        </is>
      </c>
      <c r="D138" t="inlineStr"/>
      <c r="E138" t="inlineStr">
        <is>
          <t>Bournemouth</t>
        </is>
      </c>
      <c r="F138" t="inlineStr">
        <is>
          <t>BH5</t>
        </is>
      </c>
      <c r="G138" t="n">
        <v>7.2</v>
      </c>
      <c r="N138" t="inlineStr">
        <is>
          <t>Ltd</t>
        </is>
      </c>
      <c r="O138" t="inlineStr">
        <is>
          <t>13398035</t>
        </is>
      </c>
      <c r="P138" t="n">
        <v>5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81299, 85590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tf_36f4ec84</t>
        </is>
      </c>
    </row>
    <row r="139">
      <c r="A139" t="n">
        <v>138</v>
      </c>
      <c r="B139" t="n">
        <v>12</v>
      </c>
      <c r="C139" t="inlineStr">
        <is>
          <t>Postcode Cleaners (Hampshire)</t>
        </is>
      </c>
      <c r="D139" t="inlineStr"/>
      <c r="E139" t="inlineStr">
        <is>
          <t>Ferndown</t>
        </is>
      </c>
      <c r="F139" t="inlineStr">
        <is>
          <t>BH22</t>
        </is>
      </c>
      <c r="G139" t="n">
        <v>7.3</v>
      </c>
      <c r="N139" t="inlineStr">
        <is>
          <t>Ltd</t>
        </is>
      </c>
      <c r="O139" t="inlineStr">
        <is>
          <t>11522128</t>
        </is>
      </c>
      <c r="P139" t="n">
        <v>8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81210, 81299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tf_572fea2e</t>
        </is>
      </c>
    </row>
    <row r="140">
      <c r="A140" t="n">
        <v>139</v>
      </c>
      <c r="B140" t="n">
        <v>12</v>
      </c>
      <c r="C140" t="inlineStr">
        <is>
          <t>Pride Cleaning Contractors</t>
        </is>
      </c>
      <c r="D140" t="inlineStr"/>
      <c r="E140" t="inlineStr">
        <is>
          <t>Bournemouth</t>
        </is>
      </c>
      <c r="F140" t="inlineStr">
        <is>
          <t>BH5</t>
        </is>
      </c>
      <c r="G140" t="n">
        <v>7.3</v>
      </c>
      <c r="N140" t="inlineStr">
        <is>
          <t>Ltd</t>
        </is>
      </c>
      <c r="O140" t="inlineStr">
        <is>
          <t>15227974</t>
        </is>
      </c>
      <c r="P140" t="n">
        <v>3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81299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tf_8e3a12fd</t>
        </is>
      </c>
    </row>
    <row r="141">
      <c r="A141" t="n">
        <v>140</v>
      </c>
      <c r="B141" t="n">
        <v>12</v>
      </c>
      <c r="C141" t="inlineStr">
        <is>
          <t>Cleanbeee Services</t>
        </is>
      </c>
      <c r="D141" t="inlineStr"/>
      <c r="E141" t="inlineStr">
        <is>
          <t>Swanage</t>
        </is>
      </c>
      <c r="F141" t="inlineStr">
        <is>
          <t>BH19</t>
        </is>
      </c>
      <c r="G141" t="n">
        <v>7.4</v>
      </c>
      <c r="N141" t="inlineStr">
        <is>
          <t>Ltd</t>
        </is>
      </c>
      <c r="O141" t="inlineStr">
        <is>
          <t>16910385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81299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tf_c7d4e1f0</t>
        </is>
      </c>
    </row>
    <row r="142">
      <c r="A142" t="n">
        <v>141</v>
      </c>
      <c r="B142" t="n">
        <v>12</v>
      </c>
      <c r="C142" t="inlineStr">
        <is>
          <t>Powerwash Bros</t>
        </is>
      </c>
      <c r="D142" t="inlineStr"/>
      <c r="E142" t="inlineStr">
        <is>
          <t>Swanage</t>
        </is>
      </c>
      <c r="F142" t="inlineStr">
        <is>
          <t>BH19</t>
        </is>
      </c>
      <c r="G142" t="n">
        <v>7.4</v>
      </c>
      <c r="N142" t="inlineStr">
        <is>
          <t>Ltd</t>
        </is>
      </c>
      <c r="O142" t="inlineStr">
        <is>
          <t>16100439</t>
        </is>
      </c>
      <c r="P142" t="n">
        <v>2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81210, 81222, 81229, 81299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tf_5c917de3</t>
        </is>
      </c>
    </row>
    <row r="143">
      <c r="A143" t="n">
        <v>142</v>
      </c>
      <c r="B143" t="n">
        <v>12</v>
      </c>
      <c r="C143" t="inlineStr">
        <is>
          <t>S&amp;K Cleaning Services</t>
        </is>
      </c>
      <c r="D143" t="inlineStr"/>
      <c r="E143" t="inlineStr">
        <is>
          <t>Swanage</t>
        </is>
      </c>
      <c r="F143" t="inlineStr">
        <is>
          <t>BH19</t>
        </is>
      </c>
      <c r="G143" t="n">
        <v>7.4</v>
      </c>
      <c r="N143" t="inlineStr">
        <is>
          <t>Ltd</t>
        </is>
      </c>
      <c r="O143" t="inlineStr">
        <is>
          <t>16355575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81210, 81299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tf_13299f24</t>
        </is>
      </c>
    </row>
    <row r="144">
      <c r="A144" t="n">
        <v>143</v>
      </c>
      <c r="B144" t="n">
        <v>11</v>
      </c>
      <c r="C144" t="inlineStr">
        <is>
          <t>New Forest Exterior Cleaning</t>
        </is>
      </c>
      <c r="D144" t="inlineStr"/>
      <c r="E144" t="inlineStr">
        <is>
          <t>Bournemouth</t>
        </is>
      </c>
      <c r="F144" t="inlineStr">
        <is>
          <t>BH8</t>
        </is>
      </c>
      <c r="G144" t="n">
        <v>7.6</v>
      </c>
      <c r="N144" t="inlineStr">
        <is>
          <t>Ltd</t>
        </is>
      </c>
      <c r="O144" t="inlineStr">
        <is>
          <t>14685225</t>
        </is>
      </c>
      <c r="P144" t="n">
        <v>3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81299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tf_f86191d1</t>
        </is>
      </c>
    </row>
    <row r="145">
      <c r="A145" t="n">
        <v>144</v>
      </c>
      <c r="B145" t="n">
        <v>11</v>
      </c>
      <c r="C145" t="inlineStr">
        <is>
          <t>For The Love Of Dog</t>
        </is>
      </c>
      <c r="D145" t="inlineStr"/>
      <c r="E145" t="inlineStr">
        <is>
          <t>Bournemouth</t>
        </is>
      </c>
      <c r="F145" t="inlineStr">
        <is>
          <t>BH6</t>
        </is>
      </c>
      <c r="G145" t="n">
        <v>7.7</v>
      </c>
      <c r="N145" t="inlineStr">
        <is>
          <t>Ltd</t>
        </is>
      </c>
      <c r="O145" t="inlineStr">
        <is>
          <t>11622673</t>
        </is>
      </c>
      <c r="P145" t="n">
        <v>8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81299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tf_007ec370</t>
        </is>
      </c>
    </row>
    <row r="146">
      <c r="A146" t="n">
        <v>145</v>
      </c>
      <c r="B146" t="n">
        <v>11</v>
      </c>
      <c r="C146" t="inlineStr">
        <is>
          <t>Steamsmiths</t>
        </is>
      </c>
      <c r="D146" t="inlineStr"/>
      <c r="E146" t="inlineStr">
        <is>
          <t>Bournemouth</t>
        </is>
      </c>
      <c r="F146" t="inlineStr">
        <is>
          <t>BH6</t>
        </is>
      </c>
      <c r="G146" t="n">
        <v>7.7</v>
      </c>
      <c r="N146" t="inlineStr">
        <is>
          <t>Ltd</t>
        </is>
      </c>
      <c r="O146" t="inlineStr">
        <is>
          <t>12436759</t>
        </is>
      </c>
      <c r="P146" t="n">
        <v>6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81210, 81222, 81229,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tf_56cebd1e</t>
        </is>
      </c>
    </row>
    <row r="147">
      <c r="A147" t="n">
        <v>146</v>
      </c>
      <c r="B147" t="n">
        <v>11</v>
      </c>
      <c r="C147" t="inlineStr">
        <is>
          <t>TPM Cleaning &amp; Facilities</t>
        </is>
      </c>
      <c r="D147" t="inlineStr"/>
      <c r="E147" t="inlineStr">
        <is>
          <t>Christchurch</t>
        </is>
      </c>
      <c r="F147" t="inlineStr">
        <is>
          <t>BH23</t>
        </is>
      </c>
      <c r="G147" t="n">
        <v>7.7</v>
      </c>
      <c r="N147" t="inlineStr">
        <is>
          <t>Ltd</t>
        </is>
      </c>
      <c r="O147" t="inlineStr">
        <is>
          <t>11006096</t>
        </is>
      </c>
      <c r="P147" t="n">
        <v>9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tf_47e2f1cf</t>
        </is>
      </c>
    </row>
    <row r="148">
      <c r="A148" t="n">
        <v>147</v>
      </c>
      <c r="B148" t="n">
        <v>11</v>
      </c>
      <c r="C148" t="inlineStr">
        <is>
          <t>Site Services Southern</t>
        </is>
      </c>
      <c r="D148" t="inlineStr"/>
      <c r="E148" t="inlineStr">
        <is>
          <t>Bournemouth</t>
        </is>
      </c>
      <c r="F148" t="inlineStr">
        <is>
          <t>BH7</t>
        </is>
      </c>
      <c r="G148" t="n">
        <v>7.8</v>
      </c>
      <c r="N148" t="inlineStr">
        <is>
          <t>Ltd</t>
        </is>
      </c>
      <c r="O148" t="inlineStr">
        <is>
          <t>14237838</t>
        </is>
      </c>
      <c r="P148" t="n">
        <v>4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81210, 81222,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tf_ad8d6122</t>
        </is>
      </c>
    </row>
    <row r="149">
      <c r="A149" t="n">
        <v>148</v>
      </c>
      <c r="B149" t="n">
        <v>11</v>
      </c>
      <c r="C149" t="inlineStr">
        <is>
          <t>Sweri'S</t>
        </is>
      </c>
      <c r="D149" t="inlineStr"/>
      <c r="E149" t="inlineStr">
        <is>
          <t>Bournemouth</t>
        </is>
      </c>
      <c r="F149" t="inlineStr">
        <is>
          <t>BH6</t>
        </is>
      </c>
      <c r="G149" t="n">
        <v>7.8</v>
      </c>
      <c r="N149" t="inlineStr">
        <is>
          <t>Ltd</t>
        </is>
      </c>
      <c r="O149" t="inlineStr">
        <is>
          <t>15942410</t>
        </is>
      </c>
      <c r="P149" t="n">
        <v>2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70229, 81210,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tf_c72c86b1</t>
        </is>
      </c>
    </row>
    <row r="150">
      <c r="A150" t="n">
        <v>149</v>
      </c>
      <c r="B150" t="n">
        <v>11</v>
      </c>
      <c r="C150" t="inlineStr">
        <is>
          <t>A1 Brothers</t>
        </is>
      </c>
      <c r="D150" t="inlineStr"/>
      <c r="E150" t="inlineStr">
        <is>
          <t>Poole</t>
        </is>
      </c>
      <c r="F150" t="inlineStr">
        <is>
          <t>BH6</t>
        </is>
      </c>
      <c r="G150" t="n">
        <v>7.9</v>
      </c>
      <c r="N150" t="inlineStr">
        <is>
          <t>Ltd</t>
        </is>
      </c>
      <c r="O150" t="inlineStr">
        <is>
          <t>16917792</t>
        </is>
      </c>
      <c r="P150" t="n">
        <v>1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45112, 81222, 81299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tf_e1fd8e23</t>
        </is>
      </c>
    </row>
    <row r="151">
      <c r="A151" t="n">
        <v>150</v>
      </c>
      <c r="B151" t="n">
        <v>11</v>
      </c>
      <c r="C151" t="inlineStr">
        <is>
          <t>Domestic Angels (Uk)</t>
        </is>
      </c>
      <c r="D151" t="inlineStr"/>
      <c r="E151" t="inlineStr">
        <is>
          <t>Bournemouth</t>
        </is>
      </c>
      <c r="F151" t="inlineStr">
        <is>
          <t>BH6</t>
        </is>
      </c>
      <c r="G151" t="n">
        <v>8</v>
      </c>
      <c r="N151" t="inlineStr">
        <is>
          <t>Ltd</t>
        </is>
      </c>
      <c r="O151" t="inlineStr">
        <is>
          <t>04749783</t>
        </is>
      </c>
      <c r="P151" t="n">
        <v>23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62012,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tf_f13645b8</t>
        </is>
      </c>
    </row>
    <row r="152">
      <c r="A152" t="n">
        <v>151</v>
      </c>
      <c r="B152" t="n">
        <v>11</v>
      </c>
      <c r="C152" t="inlineStr">
        <is>
          <t>Domestic Angels Christchurch</t>
        </is>
      </c>
      <c r="D152" t="inlineStr"/>
      <c r="E152" t="inlineStr">
        <is>
          <t>Bournemouth</t>
        </is>
      </c>
      <c r="F152" t="inlineStr">
        <is>
          <t>BH6</t>
        </is>
      </c>
      <c r="G152" t="n">
        <v>8</v>
      </c>
      <c r="N152" t="inlineStr">
        <is>
          <t>Ltd</t>
        </is>
      </c>
      <c r="O152" t="inlineStr">
        <is>
          <t>13794671</t>
        </is>
      </c>
      <c r="P152" t="n">
        <v>5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81210, 81222, 81229, 81299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tf_612ec7af</t>
        </is>
      </c>
    </row>
    <row r="153">
      <c r="A153" t="n">
        <v>152</v>
      </c>
      <c r="B153" t="n">
        <v>11</v>
      </c>
      <c r="C153" t="inlineStr">
        <is>
          <t>Squeaky Labs</t>
        </is>
      </c>
      <c r="D153" t="inlineStr"/>
      <c r="E153" t="inlineStr">
        <is>
          <t>Ferndown</t>
        </is>
      </c>
      <c r="F153" t="inlineStr">
        <is>
          <t>BH22</t>
        </is>
      </c>
      <c r="G153" t="n">
        <v>8</v>
      </c>
      <c r="N153" t="inlineStr">
        <is>
          <t>Ltd</t>
        </is>
      </c>
      <c r="O153" t="inlineStr">
        <is>
          <t>17115674</t>
        </is>
      </c>
      <c r="P153" t="n">
        <v>0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81299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tf_9736301a</t>
        </is>
      </c>
    </row>
    <row r="154">
      <c r="A154" t="n">
        <v>153</v>
      </c>
      <c r="B154" t="n">
        <v>11</v>
      </c>
      <c r="C154" t="inlineStr">
        <is>
          <t>Cleaning The Soul</t>
        </is>
      </c>
      <c r="D154" t="inlineStr"/>
      <c r="E154" t="inlineStr">
        <is>
          <t>Ferndown</t>
        </is>
      </c>
      <c r="F154" t="inlineStr">
        <is>
          <t>BH22</t>
        </is>
      </c>
      <c r="G154" t="n">
        <v>8.1</v>
      </c>
      <c r="N154" t="inlineStr">
        <is>
          <t>Ltd</t>
        </is>
      </c>
      <c r="O154" t="inlineStr">
        <is>
          <t>14050969</t>
        </is>
      </c>
      <c r="P154" t="n">
        <v>4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81299, 86900, 88990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tf_19676941</t>
        </is>
      </c>
    </row>
    <row r="155">
      <c r="A155" t="n">
        <v>154</v>
      </c>
      <c r="B155" t="n">
        <v>11</v>
      </c>
      <c r="C155" t="inlineStr">
        <is>
          <t>Planet Surface</t>
        </is>
      </c>
      <c r="D155" t="inlineStr"/>
      <c r="E155" t="inlineStr">
        <is>
          <t>Christchurch</t>
        </is>
      </c>
      <c r="F155" t="inlineStr">
        <is>
          <t>BH23</t>
        </is>
      </c>
      <c r="G155" t="n">
        <v>8.4</v>
      </c>
      <c r="N155" t="inlineStr">
        <is>
          <t>Ltd</t>
        </is>
      </c>
      <c r="O155" t="inlineStr">
        <is>
          <t>13969123</t>
        </is>
      </c>
      <c r="P155" t="n">
        <v>4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81222, 81299,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tf_317db22e</t>
        </is>
      </c>
    </row>
    <row r="156">
      <c r="A156" t="n">
        <v>155</v>
      </c>
      <c r="B156" t="n">
        <v>11</v>
      </c>
      <c r="C156" t="inlineStr">
        <is>
          <t>Pressure Washing South</t>
        </is>
      </c>
      <c r="D156" t="inlineStr"/>
      <c r="E156" t="inlineStr">
        <is>
          <t>Bournemouth</t>
        </is>
      </c>
      <c r="F156" t="inlineStr">
        <is>
          <t>BH6</t>
        </is>
      </c>
      <c r="G156" t="n">
        <v>8.5</v>
      </c>
      <c r="N156" t="inlineStr">
        <is>
          <t>Ltd</t>
        </is>
      </c>
      <c r="O156" t="inlineStr">
        <is>
          <t>17219743</t>
        </is>
      </c>
      <c r="P156" t="n">
        <v>0</v>
      </c>
      <c r="Q156" t="inlineStr">
        <is>
          <t>ltd_company, no_website, needs_check, new_business</t>
        </is>
      </c>
      <c r="R156" t="inlineStr">
        <is>
          <t>Found via Companies House name search only; no trading website or reviews found yet · SIC 81299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tf_e05aa0f3</t>
        </is>
      </c>
    </row>
    <row r="157">
      <c r="A157" t="n">
        <v>156</v>
      </c>
      <c r="B157" t="n">
        <v>11</v>
      </c>
      <c r="C157" t="inlineStr">
        <is>
          <t>A&amp;G Hand Car Wash &amp; Valeting</t>
        </is>
      </c>
      <c r="D157" t="inlineStr"/>
      <c r="E157" t="inlineStr">
        <is>
          <t>Christchurch</t>
        </is>
      </c>
      <c r="F157" t="inlineStr">
        <is>
          <t>BH23</t>
        </is>
      </c>
      <c r="G157" t="n">
        <v>8.6</v>
      </c>
      <c r="N157" t="inlineStr">
        <is>
          <t>Ltd</t>
        </is>
      </c>
      <c r="O157" t="inlineStr">
        <is>
          <t>16976957</t>
        </is>
      </c>
      <c r="P157" t="n">
        <v>0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81299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tf_67a97913</t>
        </is>
      </c>
    </row>
    <row r="158">
      <c r="A158" t="n">
        <v>157</v>
      </c>
      <c r="B158" t="n">
        <v>11</v>
      </c>
      <c r="C158" t="inlineStr">
        <is>
          <t>Aspire Home Clean</t>
        </is>
      </c>
      <c r="D158" t="inlineStr"/>
      <c r="E158" t="inlineStr">
        <is>
          <t>Ferndown</t>
        </is>
      </c>
      <c r="F158" t="inlineStr">
        <is>
          <t>BH22</t>
        </is>
      </c>
      <c r="G158" t="n">
        <v>8.6</v>
      </c>
      <c r="N158" t="inlineStr">
        <is>
          <t>Ltd</t>
        </is>
      </c>
      <c r="O158" t="inlineStr">
        <is>
          <t>16487299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81299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tf_0f436463</t>
        </is>
      </c>
    </row>
    <row r="159">
      <c r="A159" t="n">
        <v>158</v>
      </c>
      <c r="B159" t="n">
        <v>11</v>
      </c>
      <c r="C159" t="inlineStr">
        <is>
          <t>Asgard Cleaning &amp; Maintenance</t>
        </is>
      </c>
      <c r="D159" t="inlineStr"/>
      <c r="E159" t="inlineStr">
        <is>
          <t>Christchurch</t>
        </is>
      </c>
      <c r="F159" t="inlineStr">
        <is>
          <t>BH23</t>
        </is>
      </c>
      <c r="G159" t="n">
        <v>8.699999999999999</v>
      </c>
      <c r="N159" t="inlineStr">
        <is>
          <t>Ltd</t>
        </is>
      </c>
      <c r="O159" t="inlineStr">
        <is>
          <t>15486186</t>
        </is>
      </c>
      <c r="P159" t="n">
        <v>2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81299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tf_dd3b3d87</t>
        </is>
      </c>
    </row>
    <row r="160">
      <c r="A160" t="n">
        <v>159</v>
      </c>
      <c r="B160" t="n">
        <v>11</v>
      </c>
      <c r="C160" t="inlineStr">
        <is>
          <t>Maison Maids</t>
        </is>
      </c>
      <c r="D160" t="inlineStr"/>
      <c r="E160" t="inlineStr">
        <is>
          <t>Bournemouth</t>
        </is>
      </c>
      <c r="F160" t="inlineStr">
        <is>
          <t>BH6</t>
        </is>
      </c>
      <c r="G160" t="n">
        <v>8.699999999999999</v>
      </c>
      <c r="N160" t="inlineStr">
        <is>
          <t>Ltd</t>
        </is>
      </c>
      <c r="O160" t="inlineStr">
        <is>
          <t>16659175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tf_51f6eceb</t>
        </is>
      </c>
    </row>
    <row r="161">
      <c r="A161" t="n">
        <v>160</v>
      </c>
      <c r="B161" t="n">
        <v>11</v>
      </c>
      <c r="C161" t="inlineStr">
        <is>
          <t>David Mooney Cleaning</t>
        </is>
      </c>
      <c r="D161" t="inlineStr"/>
      <c r="E161" t="inlineStr">
        <is>
          <t>Christchurch</t>
        </is>
      </c>
      <c r="F161" t="inlineStr">
        <is>
          <t>BH23</t>
        </is>
      </c>
      <c r="G161" t="n">
        <v>8.800000000000001</v>
      </c>
      <c r="N161" t="inlineStr">
        <is>
          <t>Ltd</t>
        </is>
      </c>
      <c r="O161" t="inlineStr">
        <is>
          <t>09255912</t>
        </is>
      </c>
      <c r="P161" t="n">
        <v>12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81221, 81299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tf_2ffe27bd</t>
        </is>
      </c>
    </row>
    <row r="162">
      <c r="A162" t="n">
        <v>161</v>
      </c>
      <c r="B162" t="n">
        <v>11</v>
      </c>
      <c r="C162" t="inlineStr">
        <is>
          <t>Squeaky Clean Bournemouth</t>
        </is>
      </c>
      <c r="D162" t="inlineStr"/>
      <c r="E162" t="inlineStr">
        <is>
          <t>Christchurch</t>
        </is>
      </c>
      <c r="F162" t="inlineStr">
        <is>
          <t>BH23</t>
        </is>
      </c>
      <c r="G162" t="n">
        <v>8.800000000000001</v>
      </c>
      <c r="N162" t="inlineStr">
        <is>
          <t>Ltd</t>
        </is>
      </c>
      <c r="O162" t="inlineStr">
        <is>
          <t>13862462</t>
        </is>
      </c>
      <c r="P162" t="n">
        <v>4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tf_6ad501bb</t>
        </is>
      </c>
    </row>
    <row r="163">
      <c r="A163" t="n">
        <v>162</v>
      </c>
      <c r="B163" t="n">
        <v>10</v>
      </c>
      <c r="C163" t="inlineStr">
        <is>
          <t>All Surface Care</t>
        </is>
      </c>
      <c r="D163" t="inlineStr">
        <is>
          <t>driveway_cleaning, patio_cleaning</t>
        </is>
      </c>
      <c r="E163" t="inlineStr">
        <is>
          <t>Poole</t>
        </is>
      </c>
      <c r="F163" t="inlineStr">
        <is>
          <t>BH16</t>
        </is>
      </c>
      <c r="G163" t="n">
        <v>3.2</v>
      </c>
      <c r="N163" t="inlineStr">
        <is>
          <t>Unknown</t>
        </is>
      </c>
      <c r="P163" t="n">
        <v>16</v>
      </c>
      <c r="Q163" t="inlineStr">
        <is>
          <t>top_pick, established, no_website, nearby, needs_check</t>
        </is>
      </c>
      <c r="R163" t="inlineStr">
        <is>
          <t>Family business ~16 yrs; driveway/patio/roof cleaning &amp; sealing; FreeIndex verified Dec 2024</t>
        </is>
      </c>
      <c r="S163" t="n">
        <v>0.3</v>
      </c>
      <c r="T163" s="6" t="inlineStr">
        <is>
          <t>https://www.openstreetmap.org/?mlat=50.740467761557184&amp;mlon=-2.047525423357664#map=13/50.740467761557184/-2.047525423357664</t>
        </is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tf_38a80040</t>
        </is>
      </c>
    </row>
    <row r="164">
      <c r="A164" t="n">
        <v>163</v>
      </c>
      <c r="B164" t="n">
        <v>10</v>
      </c>
      <c r="C164" t="inlineStr">
        <is>
          <t>Euroclean Commercial Cleaners</t>
        </is>
      </c>
      <c r="D164" t="inlineStr"/>
      <c r="E164" t="inlineStr">
        <is>
          <t>Christchurch</t>
        </is>
      </c>
      <c r="F164" t="inlineStr">
        <is>
          <t>BH23</t>
        </is>
      </c>
      <c r="G164" t="n">
        <v>9.199999999999999</v>
      </c>
      <c r="N164" t="inlineStr">
        <is>
          <t>Ltd</t>
        </is>
      </c>
      <c r="O164" t="inlineStr">
        <is>
          <t>16287580</t>
        </is>
      </c>
      <c r="P164" t="n">
        <v>1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tf_5e3446cf</t>
        </is>
      </c>
    </row>
    <row r="165">
      <c r="A165" t="n">
        <v>164</v>
      </c>
      <c r="B165" t="n">
        <v>10</v>
      </c>
      <c r="C165" t="inlineStr">
        <is>
          <t>The Tidy Crew</t>
        </is>
      </c>
      <c r="D165" t="inlineStr"/>
      <c r="E165" t="inlineStr">
        <is>
          <t>Christchurch</t>
        </is>
      </c>
      <c r="F165" t="inlineStr">
        <is>
          <t>BH23</t>
        </is>
      </c>
      <c r="G165" t="n">
        <v>9.9</v>
      </c>
      <c r="N165" t="inlineStr">
        <is>
          <t>Ltd</t>
        </is>
      </c>
      <c r="O165" t="inlineStr">
        <is>
          <t>16380645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81210,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tf_f73c5da5</t>
        </is>
      </c>
    </row>
    <row r="166">
      <c r="A166" t="n">
        <v>165</v>
      </c>
      <c r="B166" t="n">
        <v>10</v>
      </c>
      <c r="C166" t="inlineStr">
        <is>
          <t>4 Corners Cleaning</t>
        </is>
      </c>
      <c r="D166" t="inlineStr"/>
      <c r="E166" t="inlineStr">
        <is>
          <t>Wimborne</t>
        </is>
      </c>
      <c r="F166" t="inlineStr">
        <is>
          <t>BH21</t>
        </is>
      </c>
      <c r="G166" t="n">
        <v>10.3</v>
      </c>
      <c r="N166" t="inlineStr">
        <is>
          <t>Ltd</t>
        </is>
      </c>
      <c r="O166" t="inlineStr">
        <is>
          <t>04768933</t>
        </is>
      </c>
      <c r="P166" t="n">
        <v>23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81299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tf_3c72cb5e</t>
        </is>
      </c>
    </row>
    <row r="167">
      <c r="A167" t="n">
        <v>166</v>
      </c>
      <c r="B167" t="n">
        <v>10</v>
      </c>
      <c r="C167" t="inlineStr">
        <is>
          <t>Maison Sera</t>
        </is>
      </c>
      <c r="D167" t="inlineStr"/>
      <c r="E167" t="inlineStr">
        <is>
          <t>Christchurch</t>
        </is>
      </c>
      <c r="F167" t="inlineStr">
        <is>
          <t>BH23</t>
        </is>
      </c>
      <c r="G167" t="n">
        <v>10.5</v>
      </c>
      <c r="N167" t="inlineStr">
        <is>
          <t>Ltd</t>
        </is>
      </c>
      <c r="O167" t="inlineStr">
        <is>
          <t>16552123</t>
        </is>
      </c>
      <c r="P167" t="n">
        <v>1</v>
      </c>
      <c r="Q167" t="inlineStr">
        <is>
          <t>ltd_company, no_website, needs_check, new_business</t>
        </is>
      </c>
      <c r="R167" t="inlineStr">
        <is>
          <t>Found via Companies House name search only; no trading website or reviews found yet · SIC 81299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tf_ca91d3a9</t>
        </is>
      </c>
    </row>
    <row r="168">
      <c r="A168" t="n">
        <v>167</v>
      </c>
      <c r="B168" t="n">
        <v>10</v>
      </c>
      <c r="C168" t="inlineStr">
        <is>
          <t>Prodetail</t>
        </is>
      </c>
      <c r="D168" t="inlineStr"/>
      <c r="E168" t="inlineStr">
        <is>
          <t>Christchurch</t>
        </is>
      </c>
      <c r="F168" t="inlineStr">
        <is>
          <t>BH23</t>
        </is>
      </c>
      <c r="G168" t="n">
        <v>10.5</v>
      </c>
      <c r="N168" t="inlineStr">
        <is>
          <t>Ltd</t>
        </is>
      </c>
      <c r="O168" t="inlineStr">
        <is>
          <t>16331670</t>
        </is>
      </c>
      <c r="P168" t="n">
        <v>1</v>
      </c>
      <c r="Q168" t="inlineStr">
        <is>
          <t>ltd_company, no_website, needs_check, new_business</t>
        </is>
      </c>
      <c r="R168" t="inlineStr">
        <is>
          <t>Found via Companies House name search only; no trading website or reviews found yet · SIC 81299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tf_f9ac11ac</t>
        </is>
      </c>
    </row>
    <row r="169">
      <c r="A169" t="n">
        <v>168</v>
      </c>
      <c r="B169" t="n">
        <v>10</v>
      </c>
      <c r="C169" t="inlineStr">
        <is>
          <t>Concept Cleaning Solutions</t>
        </is>
      </c>
      <c r="D169" t="inlineStr"/>
      <c r="E169" t="inlineStr">
        <is>
          <t>Christchurch</t>
        </is>
      </c>
      <c r="F169" t="inlineStr">
        <is>
          <t>BH23</t>
        </is>
      </c>
      <c r="G169" t="n">
        <v>11.1</v>
      </c>
      <c r="N169" t="inlineStr">
        <is>
          <t>Ltd</t>
        </is>
      </c>
      <c r="O169" t="inlineStr">
        <is>
          <t>10764706</t>
        </is>
      </c>
      <c r="P169" t="n">
        <v>9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81210, 81222, 81299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tf_9493809b</t>
        </is>
      </c>
    </row>
    <row r="170">
      <c r="A170" t="n">
        <v>169</v>
      </c>
      <c r="B170" t="n">
        <v>10</v>
      </c>
      <c r="C170" t="inlineStr">
        <is>
          <t>Jaw Cleaning Services</t>
        </is>
      </c>
      <c r="D170" t="inlineStr"/>
      <c r="E170" t="inlineStr">
        <is>
          <t>Verwood</t>
        </is>
      </c>
      <c r="F170" t="inlineStr">
        <is>
          <t>BH31</t>
        </is>
      </c>
      <c r="G170" t="n">
        <v>12.1</v>
      </c>
      <c r="N170" t="inlineStr">
        <is>
          <t>Ltd</t>
        </is>
      </c>
      <c r="O170" t="inlineStr">
        <is>
          <t>13449967</t>
        </is>
      </c>
      <c r="P170" t="n">
        <v>5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81210, 81222, 81299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tf_2de38f39</t>
        </is>
      </c>
    </row>
    <row r="171">
      <c r="A171" t="n">
        <v>170</v>
      </c>
      <c r="B171" t="n">
        <v>10</v>
      </c>
      <c r="C171" t="inlineStr">
        <is>
          <t>Brayan 23</t>
        </is>
      </c>
      <c r="D171" t="inlineStr"/>
      <c r="E171" t="inlineStr">
        <is>
          <t>Ringwood</t>
        </is>
      </c>
      <c r="F171" t="inlineStr">
        <is>
          <t>BH24</t>
        </is>
      </c>
      <c r="G171" t="n">
        <v>12.3</v>
      </c>
      <c r="N171" t="inlineStr">
        <is>
          <t>Ltd</t>
        </is>
      </c>
      <c r="O171" t="inlineStr">
        <is>
          <t>15312625</t>
        </is>
      </c>
      <c r="P171" t="n">
        <v>3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81299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tf_22634700</t>
        </is>
      </c>
    </row>
    <row r="172">
      <c r="A172" t="n">
        <v>171</v>
      </c>
      <c r="B172" t="n">
        <v>10</v>
      </c>
      <c r="C172" t="inlineStr">
        <is>
          <t>MKT Cleaning</t>
        </is>
      </c>
      <c r="D172" t="inlineStr"/>
      <c r="E172" t="inlineStr">
        <is>
          <t>Verwood</t>
        </is>
      </c>
      <c r="F172" t="inlineStr">
        <is>
          <t>BH31</t>
        </is>
      </c>
      <c r="G172" t="n">
        <v>12.3</v>
      </c>
      <c r="N172" t="inlineStr">
        <is>
          <t>Ltd</t>
        </is>
      </c>
      <c r="O172" t="inlineStr">
        <is>
          <t>14935288</t>
        </is>
      </c>
      <c r="P172" t="n">
        <v>3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81299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tf_15f1f656</t>
        </is>
      </c>
    </row>
    <row r="173">
      <c r="A173" t="n">
        <v>172</v>
      </c>
      <c r="B173" t="n">
        <v>10</v>
      </c>
      <c r="C173" t="inlineStr">
        <is>
          <t>Dorset Exterior Cleaning</t>
        </is>
      </c>
      <c r="D173" t="inlineStr"/>
      <c r="E173" t="inlineStr">
        <is>
          <t>Christchurch</t>
        </is>
      </c>
      <c r="F173" t="inlineStr">
        <is>
          <t>BH23</t>
        </is>
      </c>
      <c r="G173" t="n">
        <v>12.4</v>
      </c>
      <c r="N173" t="inlineStr">
        <is>
          <t>Ltd</t>
        </is>
      </c>
      <c r="O173" t="inlineStr">
        <is>
          <t>12434016</t>
        </is>
      </c>
      <c r="P173" t="n">
        <v>6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81299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tf_00b62140</t>
        </is>
      </c>
    </row>
    <row r="174">
      <c r="A174" t="n">
        <v>173</v>
      </c>
      <c r="B174" t="n">
        <v>10</v>
      </c>
      <c r="C174" t="inlineStr">
        <is>
          <t>Blueclovercleaning</t>
        </is>
      </c>
      <c r="D174" t="inlineStr"/>
      <c r="E174" t="inlineStr">
        <is>
          <t>Ringwood</t>
        </is>
      </c>
      <c r="F174" t="inlineStr">
        <is>
          <t>BH24</t>
        </is>
      </c>
      <c r="G174" t="n">
        <v>12.5</v>
      </c>
      <c r="N174" t="inlineStr">
        <is>
          <t>Ltd</t>
        </is>
      </c>
      <c r="O174" t="inlineStr">
        <is>
          <t>14274781</t>
        </is>
      </c>
      <c r="P174" t="n">
        <v>4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81210, 81221, 81299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tf_89970cae</t>
        </is>
      </c>
    </row>
    <row r="175">
      <c r="A175" t="n">
        <v>174</v>
      </c>
      <c r="B175" t="n">
        <v>9</v>
      </c>
      <c r="C175" t="inlineStr">
        <is>
          <t>The Simple Sorters</t>
        </is>
      </c>
      <c r="D175" t="inlineStr"/>
      <c r="E175" t="inlineStr">
        <is>
          <t>Blandford Forum</t>
        </is>
      </c>
      <c r="F175" t="inlineStr">
        <is>
          <t>DT11</t>
        </is>
      </c>
      <c r="G175" t="n">
        <v>12.6</v>
      </c>
      <c r="N175" t="inlineStr">
        <is>
          <t>Ltd</t>
        </is>
      </c>
      <c r="O175" t="inlineStr">
        <is>
          <t>16416588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81299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tf_fdbf1123</t>
        </is>
      </c>
    </row>
    <row r="176">
      <c r="A176" t="n">
        <v>175</v>
      </c>
      <c r="B176" t="n">
        <v>9</v>
      </c>
      <c r="C176" t="inlineStr">
        <is>
          <t>Your Happy Home</t>
        </is>
      </c>
      <c r="D176" t="inlineStr"/>
      <c r="E176" t="inlineStr">
        <is>
          <t>Verwood</t>
        </is>
      </c>
      <c r="F176" t="inlineStr">
        <is>
          <t>BH31</t>
        </is>
      </c>
      <c r="G176" t="n">
        <v>12.8</v>
      </c>
      <c r="N176" t="inlineStr">
        <is>
          <t>Ltd</t>
        </is>
      </c>
      <c r="O176" t="inlineStr">
        <is>
          <t>08987942</t>
        </is>
      </c>
      <c r="P176" t="n">
        <v>12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81299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tf_13018ba9</t>
        </is>
      </c>
    </row>
    <row r="177">
      <c r="A177" t="n">
        <v>176</v>
      </c>
      <c r="B177" t="n">
        <v>8</v>
      </c>
      <c r="C177" t="inlineStr">
        <is>
          <t>Mawcott &amp; Sons</t>
        </is>
      </c>
      <c r="D177" t="inlineStr"/>
      <c r="E177" t="inlineStr">
        <is>
          <t>New Milton</t>
        </is>
      </c>
      <c r="F177" t="inlineStr">
        <is>
          <t>BH25</t>
        </is>
      </c>
      <c r="G177" t="n">
        <v>14.2</v>
      </c>
      <c r="N177" t="inlineStr">
        <is>
          <t>Ltd</t>
        </is>
      </c>
      <c r="O177" t="inlineStr">
        <is>
          <t>12246631</t>
        </is>
      </c>
      <c r="P177" t="n">
        <v>7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49420, 53201,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tf_3d551eb2</t>
        </is>
      </c>
    </row>
    <row r="178">
      <c r="A178" t="n">
        <v>177</v>
      </c>
      <c r="B178" t="n">
        <v>8</v>
      </c>
      <c r="C178" t="inlineStr">
        <is>
          <t>Cleaner Mates</t>
        </is>
      </c>
      <c r="D178" t="inlineStr"/>
      <c r="E178" t="inlineStr">
        <is>
          <t>New Milton</t>
        </is>
      </c>
      <c r="F178" t="inlineStr">
        <is>
          <t>BH25</t>
        </is>
      </c>
      <c r="G178" t="n">
        <v>14.5</v>
      </c>
      <c r="N178" t="inlineStr">
        <is>
          <t>Ltd</t>
        </is>
      </c>
      <c r="O178" t="inlineStr">
        <is>
          <t>15189281</t>
        </is>
      </c>
      <c r="P178" t="n">
        <v>3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81210, 81299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tf_4c068ccd</t>
        </is>
      </c>
    </row>
    <row r="179">
      <c r="A179" t="n">
        <v>178</v>
      </c>
      <c r="B179" t="n">
        <v>8</v>
      </c>
      <c r="C179" t="inlineStr">
        <is>
          <t>South Coast Shine</t>
        </is>
      </c>
      <c r="D179" t="inlineStr"/>
      <c r="E179" t="inlineStr">
        <is>
          <t>New Milton</t>
        </is>
      </c>
      <c r="F179" t="inlineStr">
        <is>
          <t>BH25</t>
        </is>
      </c>
      <c r="G179" t="n">
        <v>14.5</v>
      </c>
      <c r="N179" t="inlineStr">
        <is>
          <t>Ltd</t>
        </is>
      </c>
      <c r="O179" t="inlineStr">
        <is>
          <t>17222778</t>
        </is>
      </c>
      <c r="P179" t="n">
        <v>0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81222, 81299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tf_ce927ffc</t>
        </is>
      </c>
    </row>
    <row r="180">
      <c r="A180" t="n">
        <v>179</v>
      </c>
      <c r="B180" t="n">
        <v>8</v>
      </c>
      <c r="C180" t="inlineStr">
        <is>
          <t>Whiter Than White Cleaning Services</t>
        </is>
      </c>
      <c r="D180" t="inlineStr"/>
      <c r="E180" t="inlineStr">
        <is>
          <t>New Milton</t>
        </is>
      </c>
      <c r="F180" t="inlineStr">
        <is>
          <t>BH25</t>
        </is>
      </c>
      <c r="G180" t="n">
        <v>14.5</v>
      </c>
      <c r="N180" t="inlineStr">
        <is>
          <t>Ltd</t>
        </is>
      </c>
      <c r="O180" t="inlineStr">
        <is>
          <t>16158273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81299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tf_9a2f4a78</t>
        </is>
      </c>
    </row>
    <row r="181">
      <c r="A181" t="n">
        <v>180</v>
      </c>
      <c r="B181" t="n">
        <v>8</v>
      </c>
      <c r="C181" t="inlineStr">
        <is>
          <t>Whites Bnbs Cleaning</t>
        </is>
      </c>
      <c r="D181" t="inlineStr"/>
      <c r="E181" t="inlineStr">
        <is>
          <t>New Milton</t>
        </is>
      </c>
      <c r="F181" t="inlineStr">
        <is>
          <t>BH25</t>
        </is>
      </c>
      <c r="G181" t="n">
        <v>14.5</v>
      </c>
      <c r="N181" t="inlineStr">
        <is>
          <t>Ltd</t>
        </is>
      </c>
      <c r="O181" t="inlineStr">
        <is>
          <t>16699098</t>
        </is>
      </c>
      <c r="P181" t="n">
        <v>1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81229, 81299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tf_3b9c8a13</t>
        </is>
      </c>
    </row>
    <row r="182">
      <c r="A182" t="n">
        <v>181</v>
      </c>
      <c r="B182" t="n">
        <v>8</v>
      </c>
      <c r="C182" t="inlineStr">
        <is>
          <t>Luminous Yachting</t>
        </is>
      </c>
      <c r="D182" t="inlineStr"/>
      <c r="E182" t="inlineStr">
        <is>
          <t>New Milton</t>
        </is>
      </c>
      <c r="F182" t="inlineStr">
        <is>
          <t>BH25</t>
        </is>
      </c>
      <c r="G182" t="n">
        <v>14.7</v>
      </c>
      <c r="N182" t="inlineStr">
        <is>
          <t>Ltd</t>
        </is>
      </c>
      <c r="O182" t="inlineStr">
        <is>
          <t>14675129</t>
        </is>
      </c>
      <c r="P182" t="n">
        <v>3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50100, 50200,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tf_bf394dfe</t>
        </is>
      </c>
    </row>
    <row r="183">
      <c r="A183" t="n">
        <v>182</v>
      </c>
      <c r="B183" t="n">
        <v>8</v>
      </c>
      <c r="C183" t="inlineStr">
        <is>
          <t>Iem Property Care</t>
        </is>
      </c>
      <c r="D183" t="inlineStr"/>
      <c r="E183" t="inlineStr">
        <is>
          <t>Dorchester</t>
        </is>
      </c>
      <c r="F183" t="inlineStr">
        <is>
          <t>DT2</t>
        </is>
      </c>
      <c r="G183" t="n">
        <v>15.1</v>
      </c>
      <c r="N183" t="inlineStr">
        <is>
          <t>Ltd</t>
        </is>
      </c>
      <c r="O183" t="inlineStr">
        <is>
          <t>17167924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81299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tf_305d1cf7</t>
        </is>
      </c>
    </row>
    <row r="184">
      <c r="A184" t="n">
        <v>183</v>
      </c>
      <c r="B184" t="n">
        <v>7</v>
      </c>
      <c r="C184" t="inlineStr">
        <is>
          <t>Avon Hand Carwash</t>
        </is>
      </c>
      <c r="D184" t="inlineStr"/>
      <c r="E184" t="inlineStr">
        <is>
          <t>Fordingbridge</t>
        </is>
      </c>
      <c r="F184" t="inlineStr">
        <is>
          <t>SP6</t>
        </is>
      </c>
      <c r="G184" t="n">
        <v>16.1</v>
      </c>
      <c r="N184" t="inlineStr">
        <is>
          <t>Ltd</t>
        </is>
      </c>
      <c r="O184" t="inlineStr">
        <is>
          <t>16348564</t>
        </is>
      </c>
      <c r="P184" t="n">
        <v>1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81299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tf_a87064c1</t>
        </is>
      </c>
    </row>
    <row r="185">
      <c r="A185" t="n">
        <v>184</v>
      </c>
      <c r="B185" t="n">
        <v>7</v>
      </c>
      <c r="C185" t="inlineStr">
        <is>
          <t>Fording Hand Carwash</t>
        </is>
      </c>
      <c r="D185" t="inlineStr"/>
      <c r="E185" t="inlineStr">
        <is>
          <t>Fordingbridge</t>
        </is>
      </c>
      <c r="F185" t="inlineStr">
        <is>
          <t>SP6</t>
        </is>
      </c>
      <c r="G185" t="n">
        <v>16.1</v>
      </c>
      <c r="N185" t="inlineStr">
        <is>
          <t>Ltd</t>
        </is>
      </c>
      <c r="O185" t="inlineStr">
        <is>
          <t>15799181</t>
        </is>
      </c>
      <c r="P185" t="n">
        <v>2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81299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tf_2e044dfb</t>
        </is>
      </c>
    </row>
    <row r="186">
      <c r="A186" t="n">
        <v>185</v>
      </c>
      <c r="B186" t="n">
        <v>7</v>
      </c>
      <c r="C186" t="inlineStr">
        <is>
          <t>All In One Solutions PVT</t>
        </is>
      </c>
      <c r="D186" t="inlineStr"/>
      <c r="E186" t="inlineStr">
        <is>
          <t>Lymington</t>
        </is>
      </c>
      <c r="F186" t="inlineStr">
        <is>
          <t>SO41</t>
        </is>
      </c>
      <c r="G186" t="n">
        <v>17.2</v>
      </c>
      <c r="N186" t="inlineStr">
        <is>
          <t>Ltd</t>
        </is>
      </c>
      <c r="O186" t="inlineStr">
        <is>
          <t>17025556</t>
        </is>
      </c>
      <c r="P186" t="n">
        <v>0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81210, 81222, 81299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tf_b937afeb</t>
        </is>
      </c>
    </row>
    <row r="187">
      <c r="A187" t="n">
        <v>186</v>
      </c>
      <c r="B187" t="n">
        <v>7</v>
      </c>
      <c r="C187" t="inlineStr">
        <is>
          <t>Cleaner Mates Property Services</t>
        </is>
      </c>
      <c r="D187" t="inlineStr"/>
      <c r="E187" t="inlineStr">
        <is>
          <t>Lymington</t>
        </is>
      </c>
      <c r="F187" t="inlineStr">
        <is>
          <t>SO41</t>
        </is>
      </c>
      <c r="G187" t="n">
        <v>17.2</v>
      </c>
      <c r="N187" t="inlineStr">
        <is>
          <t>Ltd</t>
        </is>
      </c>
      <c r="O187" t="inlineStr">
        <is>
          <t>15693572</t>
        </is>
      </c>
      <c r="P187" t="n">
        <v>2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81229, 81299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tf_cc3653a2</t>
        </is>
      </c>
    </row>
    <row r="188">
      <c r="A188" t="n">
        <v>187</v>
      </c>
      <c r="B188" t="n">
        <v>6</v>
      </c>
      <c r="C188" t="inlineStr">
        <is>
          <t>Betty'S Sparkle And Shine</t>
        </is>
      </c>
      <c r="D188" t="inlineStr"/>
      <c r="E188" t="inlineStr">
        <is>
          <t>Lymington</t>
        </is>
      </c>
      <c r="F188" t="inlineStr">
        <is>
          <t>SO41</t>
        </is>
      </c>
      <c r="G188" t="n">
        <v>17.8</v>
      </c>
      <c r="N188" t="inlineStr">
        <is>
          <t>Ltd</t>
        </is>
      </c>
      <c r="O188" t="inlineStr">
        <is>
          <t>12725643</t>
        </is>
      </c>
      <c r="P188" t="n">
        <v>6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81299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tf_0da35319</t>
        </is>
      </c>
    </row>
    <row r="189">
      <c r="A189" t="n">
        <v>188</v>
      </c>
      <c r="B189" t="n">
        <v>6</v>
      </c>
      <c r="C189" t="inlineStr">
        <is>
          <t>Bespoke Vehicle Valeting</t>
        </is>
      </c>
      <c r="D189" t="inlineStr"/>
      <c r="E189" t="inlineStr">
        <is>
          <t>Fordingbridge</t>
        </is>
      </c>
      <c r="F189" t="inlineStr">
        <is>
          <t>SP6</t>
        </is>
      </c>
      <c r="G189" t="n">
        <v>18</v>
      </c>
      <c r="N189" t="inlineStr">
        <is>
          <t>Ltd</t>
        </is>
      </c>
      <c r="O189" t="inlineStr">
        <is>
          <t>12079031</t>
        </is>
      </c>
      <c r="P189" t="n">
        <v>7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45200, 81222, 81299, 96010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tf_59489396</t>
        </is>
      </c>
    </row>
    <row r="190">
      <c r="A190" t="n">
        <v>189</v>
      </c>
      <c r="B190" t="n">
        <v>6</v>
      </c>
      <c r="C190" t="inlineStr">
        <is>
          <t>Proactive Pest Prevention</t>
        </is>
      </c>
      <c r="D190" t="inlineStr"/>
      <c r="E190" t="inlineStr">
        <is>
          <t>Dorchester</t>
        </is>
      </c>
      <c r="F190" t="inlineStr">
        <is>
          <t>DT1</t>
        </is>
      </c>
      <c r="G190" t="n">
        <v>18.8</v>
      </c>
      <c r="N190" t="inlineStr">
        <is>
          <t>Ltd</t>
        </is>
      </c>
      <c r="O190" t="inlineStr">
        <is>
          <t>07933879</t>
        </is>
      </c>
      <c r="P190" t="n">
        <v>14</v>
      </c>
      <c r="Q190" t="inlineStr">
        <is>
          <t>ltd_company, no_website, needs_check, established</t>
        </is>
      </c>
      <c r="R190" t="inlineStr">
        <is>
          <t>Found via Companies House name search only; no trading website or reviews found yet · SIC 81291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tf_952a0716</t>
        </is>
      </c>
    </row>
    <row r="191">
      <c r="A191" t="n">
        <v>190</v>
      </c>
      <c r="B191" t="n">
        <v>6</v>
      </c>
      <c r="C191" t="inlineStr">
        <is>
          <t>Young Swimming Pools</t>
        </is>
      </c>
      <c r="D191" t="inlineStr"/>
      <c r="E191" t="inlineStr">
        <is>
          <t>Lymington</t>
        </is>
      </c>
      <c r="F191" t="inlineStr">
        <is>
          <t>SO41</t>
        </is>
      </c>
      <c r="G191" t="n">
        <v>19.4</v>
      </c>
      <c r="N191" t="inlineStr">
        <is>
          <t>Ltd</t>
        </is>
      </c>
      <c r="O191" t="inlineStr">
        <is>
          <t>15263264</t>
        </is>
      </c>
      <c r="P191" t="n">
        <v>3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81299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tf_ca4c2edf</t>
        </is>
      </c>
    </row>
    <row r="192">
      <c r="A192" t="n">
        <v>191</v>
      </c>
      <c r="B192" t="n">
        <v>6</v>
      </c>
      <c r="C192" t="inlineStr">
        <is>
          <t>Membury</t>
        </is>
      </c>
      <c r="D192" t="inlineStr"/>
      <c r="E192" t="inlineStr">
        <is>
          <t>Dorchester</t>
        </is>
      </c>
      <c r="F192" t="inlineStr">
        <is>
          <t>DT1</t>
        </is>
      </c>
      <c r="G192" t="n">
        <v>19.7</v>
      </c>
      <c r="N192" t="inlineStr">
        <is>
          <t>Ltd</t>
        </is>
      </c>
      <c r="O192" t="inlineStr">
        <is>
          <t>06315691</t>
        </is>
      </c>
      <c r="P192" t="n">
        <v>19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81210, 81221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tf_18fedaa9</t>
        </is>
      </c>
    </row>
    <row r="193">
      <c r="A193" t="n">
        <v>192</v>
      </c>
      <c r="B193" t="n">
        <v>6</v>
      </c>
      <c r="C193" t="inlineStr">
        <is>
          <t>Atlantic Cleaning Solutions</t>
        </is>
      </c>
      <c r="D193" t="inlineStr"/>
      <c r="E193" t="inlineStr">
        <is>
          <t>Dorchester</t>
        </is>
      </c>
      <c r="F193" t="inlineStr">
        <is>
          <t>DT1</t>
        </is>
      </c>
      <c r="G193" t="n">
        <v>19.9</v>
      </c>
      <c r="N193" t="inlineStr">
        <is>
          <t>Ltd</t>
        </is>
      </c>
      <c r="O193" t="inlineStr">
        <is>
          <t>12195674</t>
        </is>
      </c>
      <c r="P193" t="n">
        <v>7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81210, 81222, 81229, 96010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tf_ac873702</t>
        </is>
      </c>
    </row>
    <row r="194">
      <c r="A194" t="n">
        <v>193</v>
      </c>
      <c r="B194" t="n">
        <v>6</v>
      </c>
      <c r="C194" t="inlineStr">
        <is>
          <t>Car &amp; Commercial Valeting Service</t>
        </is>
      </c>
      <c r="D194" t="inlineStr"/>
      <c r="E194" t="inlineStr">
        <is>
          <t>Dorchester</t>
        </is>
      </c>
      <c r="F194" t="inlineStr">
        <is>
          <t>DT1</t>
        </is>
      </c>
      <c r="G194" t="n">
        <v>19.9</v>
      </c>
      <c r="N194" t="inlineStr">
        <is>
          <t>Ltd</t>
        </is>
      </c>
      <c r="O194" t="inlineStr">
        <is>
          <t>16831475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81222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tf_a2a21994</t>
        </is>
      </c>
    </row>
    <row r="195">
      <c r="A195" t="n">
        <v>194</v>
      </c>
      <c r="B195" t="n">
        <v>6</v>
      </c>
      <c r="C195" t="inlineStr">
        <is>
          <t>South Coast Car &amp;Commercial Valeting Service</t>
        </is>
      </c>
      <c r="D195" t="inlineStr"/>
      <c r="E195" t="inlineStr">
        <is>
          <t>Dorchester</t>
        </is>
      </c>
      <c r="F195" t="inlineStr">
        <is>
          <t>DT1</t>
        </is>
      </c>
      <c r="G195" t="n">
        <v>19.9</v>
      </c>
      <c r="N195" t="inlineStr">
        <is>
          <t>Ltd</t>
        </is>
      </c>
      <c r="O195" t="inlineStr">
        <is>
          <t>16831811</t>
        </is>
      </c>
      <c r="P195" t="n">
        <v>1</v>
      </c>
      <c r="Q195" t="inlineStr">
        <is>
          <t>ltd_company, no_website, needs_check, new_business</t>
        </is>
      </c>
      <c r="R195" t="inlineStr">
        <is>
          <t>Found via Companies House name search only; no trading website or reviews found yet · SIC 81222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tf_2b19f0e6</t>
        </is>
      </c>
    </row>
    <row r="196">
      <c r="A196" t="n">
        <v>195</v>
      </c>
      <c r="B196" t="n">
        <v>6</v>
      </c>
      <c r="C196" t="inlineStr">
        <is>
          <t>Get Your Shine On</t>
        </is>
      </c>
      <c r="D196" t="inlineStr"/>
      <c r="E196" t="inlineStr">
        <is>
          <t>Dorchester</t>
        </is>
      </c>
      <c r="F196" t="inlineStr">
        <is>
          <t>DT1</t>
        </is>
      </c>
      <c r="G196" t="n">
        <v>20.1</v>
      </c>
      <c r="N196" t="inlineStr">
        <is>
          <t>Ltd</t>
        </is>
      </c>
      <c r="O196" t="inlineStr">
        <is>
          <t>14890278</t>
        </is>
      </c>
      <c r="P196" t="n">
        <v>3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81221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tf_1e402be7</t>
        </is>
      </c>
    </row>
    <row r="197">
      <c r="A197" t="n">
        <v>196</v>
      </c>
      <c r="B197" t="n">
        <v>6</v>
      </c>
      <c r="C197" t="inlineStr">
        <is>
          <t>JDC Cleaning Solutions</t>
        </is>
      </c>
      <c r="D197" t="inlineStr"/>
      <c r="E197" t="inlineStr">
        <is>
          <t>Dorchester</t>
        </is>
      </c>
      <c r="F197" t="inlineStr">
        <is>
          <t>DT1</t>
        </is>
      </c>
      <c r="G197" t="n">
        <v>20.1</v>
      </c>
      <c r="N197" t="inlineStr">
        <is>
          <t>Ltd</t>
        </is>
      </c>
      <c r="O197" t="inlineStr">
        <is>
          <t>15311531</t>
        </is>
      </c>
      <c r="P197" t="n">
        <v>3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81222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tf_46fc25f8</t>
        </is>
      </c>
    </row>
    <row r="198">
      <c r="A198" t="n">
        <v>197</v>
      </c>
      <c r="B198" t="n">
        <v>6</v>
      </c>
      <c r="C198" t="inlineStr">
        <is>
          <t>Kristal Detailing</t>
        </is>
      </c>
      <c r="D198" t="inlineStr"/>
      <c r="E198" t="inlineStr">
        <is>
          <t>Dorchester</t>
        </is>
      </c>
      <c r="F198" t="inlineStr">
        <is>
          <t>DT1</t>
        </is>
      </c>
      <c r="G198" t="n">
        <v>20.2</v>
      </c>
      <c r="N198" t="inlineStr">
        <is>
          <t>Ltd</t>
        </is>
      </c>
      <c r="O198" t="inlineStr">
        <is>
          <t>16549062</t>
        </is>
      </c>
      <c r="P198" t="n">
        <v>1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45200, 81222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tf_1cbb5b8c</t>
        </is>
      </c>
    </row>
    <row r="199">
      <c r="A199" t="n">
        <v>198</v>
      </c>
      <c r="B199" t="n">
        <v>6</v>
      </c>
      <c r="C199" t="inlineStr">
        <is>
          <t>MW Carpet Care</t>
        </is>
      </c>
      <c r="D199" t="inlineStr"/>
      <c r="E199" t="inlineStr">
        <is>
          <t>Dorchester</t>
        </is>
      </c>
      <c r="F199" t="inlineStr">
        <is>
          <t>DT1</t>
        </is>
      </c>
      <c r="G199" t="n">
        <v>20.2</v>
      </c>
      <c r="N199" t="inlineStr">
        <is>
          <t>Ltd</t>
        </is>
      </c>
      <c r="O199" t="inlineStr">
        <is>
          <t>14713592</t>
        </is>
      </c>
      <c r="P199" t="n">
        <v>3</v>
      </c>
      <c r="Q199" t="inlineStr">
        <is>
          <t>ltd_company, no_website, needs_check</t>
        </is>
      </c>
      <c r="R199" t="inlineStr">
        <is>
          <t>Found via Companies House name search only; no trading website or reviews found yet · SIC 81222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tf_b46f25ca</t>
        </is>
      </c>
    </row>
    <row r="200">
      <c r="A200" t="n">
        <v>199</v>
      </c>
      <c r="B200" t="n">
        <v>6</v>
      </c>
      <c r="C200" t="inlineStr">
        <is>
          <t>Oceans Detailing (Sandbanks)</t>
        </is>
      </c>
      <c r="D200" t="inlineStr"/>
      <c r="E200" t="inlineStr">
        <is>
          <t>Dorchester</t>
        </is>
      </c>
      <c r="F200" t="inlineStr">
        <is>
          <t>DT1</t>
        </is>
      </c>
      <c r="G200" t="n">
        <v>20.2</v>
      </c>
      <c r="N200" t="inlineStr">
        <is>
          <t>Ltd</t>
        </is>
      </c>
      <c r="O200" t="inlineStr">
        <is>
          <t>12808877</t>
        </is>
      </c>
      <c r="P200" t="n">
        <v>6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45200, 81222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tf_4260b12c</t>
        </is>
      </c>
    </row>
    <row r="201">
      <c r="A201" t="n">
        <v>200</v>
      </c>
      <c r="B201" t="n">
        <v>6</v>
      </c>
      <c r="C201" t="inlineStr">
        <is>
          <t>Pest Control 24-7 Dorset</t>
        </is>
      </c>
      <c r="D201" t="inlineStr"/>
      <c r="E201" t="inlineStr">
        <is>
          <t>Dorchester</t>
        </is>
      </c>
      <c r="F201" t="inlineStr">
        <is>
          <t>DT1</t>
        </is>
      </c>
      <c r="G201" t="n">
        <v>20.2</v>
      </c>
      <c r="N201" t="inlineStr">
        <is>
          <t>Ltd</t>
        </is>
      </c>
      <c r="O201" t="inlineStr">
        <is>
          <t>13970672</t>
        </is>
      </c>
      <c r="P201" t="n">
        <v>4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81291, 82990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tf_c904fdb6</t>
        </is>
      </c>
    </row>
    <row r="202">
      <c r="A202" t="n">
        <v>201</v>
      </c>
      <c r="B202" t="n">
        <v>6</v>
      </c>
      <c r="C202" t="inlineStr">
        <is>
          <t>Smith'S Cleaning Of Dorset</t>
        </is>
      </c>
      <c r="D202" t="inlineStr"/>
      <c r="E202" t="inlineStr">
        <is>
          <t>Dorchester</t>
        </is>
      </c>
      <c r="F202" t="inlineStr">
        <is>
          <t>DT1</t>
        </is>
      </c>
      <c r="G202" t="n">
        <v>20.2</v>
      </c>
      <c r="N202" t="inlineStr">
        <is>
          <t>Ltd</t>
        </is>
      </c>
      <c r="O202" t="inlineStr">
        <is>
          <t>17301330</t>
        </is>
      </c>
      <c r="P202" t="n">
        <v>0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81221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tf_4f3ebad4</t>
        </is>
      </c>
    </row>
    <row r="203">
      <c r="A203" t="n">
        <v>202</v>
      </c>
      <c r="B203" t="n">
        <v>6</v>
      </c>
      <c r="C203" t="inlineStr">
        <is>
          <t>South Coast Hot Tubs</t>
        </is>
      </c>
      <c r="D203" t="inlineStr"/>
      <c r="E203" t="inlineStr">
        <is>
          <t>Dorchester</t>
        </is>
      </c>
      <c r="F203" t="inlineStr">
        <is>
          <t>DT1</t>
        </is>
      </c>
      <c r="G203" t="n">
        <v>20.2</v>
      </c>
      <c r="N203" t="inlineStr">
        <is>
          <t>Ltd</t>
        </is>
      </c>
      <c r="O203" t="inlineStr">
        <is>
          <t>15210467</t>
        </is>
      </c>
      <c r="P203" t="n">
        <v>3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81222, 95220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tf_166b311d</t>
        </is>
      </c>
    </row>
    <row r="204">
      <c r="A204" t="n">
        <v>203</v>
      </c>
      <c r="B204" t="n">
        <v>6</v>
      </c>
      <c r="C204" t="inlineStr">
        <is>
          <t>Angel Clean 1972</t>
        </is>
      </c>
      <c r="D204" t="inlineStr"/>
      <c r="E204" t="inlineStr">
        <is>
          <t>Dorchester</t>
        </is>
      </c>
      <c r="F204" t="inlineStr">
        <is>
          <t>DT1</t>
        </is>
      </c>
      <c r="G204" t="n">
        <v>20.6</v>
      </c>
      <c r="N204" t="inlineStr">
        <is>
          <t>Ltd</t>
        </is>
      </c>
      <c r="O204" t="inlineStr">
        <is>
          <t>12532621</t>
        </is>
      </c>
      <c r="P204" t="n">
        <v>6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81299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tf_30d50fb2</t>
        </is>
      </c>
    </row>
    <row r="205">
      <c r="A205" t="n">
        <v>204</v>
      </c>
      <c r="B205" t="n">
        <v>6</v>
      </c>
      <c r="C205" t="inlineStr">
        <is>
          <t>Crystal Clear Cornwall</t>
        </is>
      </c>
      <c r="D205" t="inlineStr"/>
      <c r="E205" t="inlineStr">
        <is>
          <t>Dorchester</t>
        </is>
      </c>
      <c r="F205" t="inlineStr">
        <is>
          <t>DT2</t>
        </is>
      </c>
      <c r="G205" t="n">
        <v>20.6</v>
      </c>
      <c r="N205" t="inlineStr">
        <is>
          <t>Ltd</t>
        </is>
      </c>
      <c r="O205" t="inlineStr">
        <is>
          <t>09485965</t>
        </is>
      </c>
      <c r="P205" t="n">
        <v>11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81221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tf_3babdfec</t>
        </is>
      </c>
    </row>
    <row r="206">
      <c r="A206" t="n">
        <v>205</v>
      </c>
      <c r="B206" t="n">
        <v>6</v>
      </c>
      <c r="C206" t="inlineStr">
        <is>
          <t>Access Cleaning Contractors</t>
        </is>
      </c>
      <c r="D206" t="inlineStr"/>
      <c r="E206" t="inlineStr">
        <is>
          <t>Dorchester</t>
        </is>
      </c>
      <c r="F206" t="inlineStr">
        <is>
          <t>DT1</t>
        </is>
      </c>
      <c r="G206" t="n">
        <v>20.7</v>
      </c>
      <c r="N206" t="inlineStr">
        <is>
          <t>Ltd</t>
        </is>
      </c>
      <c r="O206" t="inlineStr">
        <is>
          <t>14670965</t>
        </is>
      </c>
      <c r="P206" t="n">
        <v>3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81222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tf_a9b9bc5e</t>
        </is>
      </c>
    </row>
    <row r="207">
      <c r="A207" t="n">
        <v>206</v>
      </c>
      <c r="B207" t="n">
        <v>6</v>
      </c>
      <c r="C207" t="inlineStr">
        <is>
          <t>Hestia Gate</t>
        </is>
      </c>
      <c r="D207" t="inlineStr"/>
      <c r="E207" t="inlineStr">
        <is>
          <t>Dorchester</t>
        </is>
      </c>
      <c r="F207" t="inlineStr">
        <is>
          <t>DT1</t>
        </is>
      </c>
      <c r="G207" t="n">
        <v>20.7</v>
      </c>
      <c r="N207" t="inlineStr">
        <is>
          <t>Ltd</t>
        </is>
      </c>
      <c r="O207" t="inlineStr">
        <is>
          <t>15794028</t>
        </is>
      </c>
      <c r="P207" t="n">
        <v>2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43390, 81299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tf_90976340</t>
        </is>
      </c>
    </row>
    <row r="208">
      <c r="A208" t="n">
        <v>207</v>
      </c>
      <c r="B208" t="n">
        <v>6</v>
      </c>
      <c r="C208" t="inlineStr">
        <is>
          <t>LJP Detailing</t>
        </is>
      </c>
      <c r="D208" t="inlineStr"/>
      <c r="E208" t="inlineStr">
        <is>
          <t>Weymouth</t>
        </is>
      </c>
      <c r="F208" t="inlineStr">
        <is>
          <t>DT3</t>
        </is>
      </c>
      <c r="G208" t="n">
        <v>20.8</v>
      </c>
      <c r="N208" t="inlineStr">
        <is>
          <t>Ltd</t>
        </is>
      </c>
      <c r="O208" t="inlineStr">
        <is>
          <t>16144990</t>
        </is>
      </c>
      <c r="P208" t="n">
        <v>2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81299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tf_a06620c1</t>
        </is>
      </c>
    </row>
    <row r="209">
      <c r="A209" t="n">
        <v>208</v>
      </c>
      <c r="B209" t="n">
        <v>5</v>
      </c>
      <c r="C209" t="inlineStr">
        <is>
          <t>A Star Cleaning Services Dorset</t>
        </is>
      </c>
      <c r="D209" t="inlineStr"/>
      <c r="E209" t="inlineStr">
        <is>
          <t>Weymouth</t>
        </is>
      </c>
      <c r="F209" t="inlineStr">
        <is>
          <t>DT3</t>
        </is>
      </c>
      <c r="G209" t="n">
        <v>21.4</v>
      </c>
      <c r="N209" t="inlineStr">
        <is>
          <t>Ltd</t>
        </is>
      </c>
      <c r="O209" t="inlineStr">
        <is>
          <t>14639273</t>
        </is>
      </c>
      <c r="P209" t="n">
        <v>3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81299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tf_c8c83eab</t>
        </is>
      </c>
    </row>
    <row r="210">
      <c r="A210" t="n">
        <v>209</v>
      </c>
      <c r="B210" t="n">
        <v>5</v>
      </c>
      <c r="C210" t="inlineStr">
        <is>
          <t>Spik 'N' Span Brentford</t>
        </is>
      </c>
      <c r="D210" t="inlineStr"/>
      <c r="E210" t="inlineStr">
        <is>
          <t>Upwey</t>
        </is>
      </c>
      <c r="F210" t="inlineStr">
        <is>
          <t>DT3</t>
        </is>
      </c>
      <c r="G210" t="n">
        <v>21.5</v>
      </c>
      <c r="N210" t="inlineStr">
        <is>
          <t>Ltd</t>
        </is>
      </c>
      <c r="O210" t="inlineStr">
        <is>
          <t>11236873</t>
        </is>
      </c>
      <c r="P210" t="n">
        <v>8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81299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tf_97bd4620</t>
        </is>
      </c>
    </row>
    <row r="211">
      <c r="A211" t="n">
        <v>210</v>
      </c>
      <c r="B211" t="n">
        <v>5</v>
      </c>
      <c r="C211" t="inlineStr">
        <is>
          <t>Dorset Estate Planning</t>
        </is>
      </c>
      <c r="D211" t="inlineStr"/>
      <c r="E211" t="inlineStr">
        <is>
          <t>Weymouth</t>
        </is>
      </c>
      <c r="F211" t="inlineStr">
        <is>
          <t>DT3</t>
        </is>
      </c>
      <c r="G211" t="n">
        <v>21.7</v>
      </c>
      <c r="N211" t="inlineStr">
        <is>
          <t>Ltd</t>
        </is>
      </c>
      <c r="O211" t="inlineStr">
        <is>
          <t>17310228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69109, 81299, 84110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tf_102e6d5d</t>
        </is>
      </c>
    </row>
    <row r="212">
      <c r="A212" t="n">
        <v>211</v>
      </c>
      <c r="B212" t="n">
        <v>4</v>
      </c>
      <c r="C212" t="inlineStr">
        <is>
          <t>R&amp;D Clean</t>
        </is>
      </c>
      <c r="D212" t="inlineStr"/>
      <c r="E212" t="inlineStr">
        <is>
          <t>Weymouth</t>
        </is>
      </c>
      <c r="F212" t="inlineStr">
        <is>
          <t>DT3</t>
        </is>
      </c>
      <c r="G212" t="n">
        <v>23.1</v>
      </c>
      <c r="N212" t="inlineStr">
        <is>
          <t>Ltd</t>
        </is>
      </c>
      <c r="O212" t="inlineStr">
        <is>
          <t>13318722</t>
        </is>
      </c>
      <c r="P212" t="n">
        <v>5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81210, 81299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tf_9a5db49f</t>
        </is>
      </c>
    </row>
    <row r="213">
      <c r="A213" t="n">
        <v>212</v>
      </c>
      <c r="B213" t="n">
        <v>4</v>
      </c>
      <c r="C213" t="inlineStr">
        <is>
          <t>First Call Window Cleaning</t>
        </is>
      </c>
      <c r="D213" t="inlineStr"/>
      <c r="E213" t="inlineStr">
        <is>
          <t>Weymouth</t>
        </is>
      </c>
      <c r="F213" t="inlineStr">
        <is>
          <t>DT3</t>
        </is>
      </c>
      <c r="G213" t="n">
        <v>23.4</v>
      </c>
      <c r="N213" t="inlineStr">
        <is>
          <t>Ltd</t>
        </is>
      </c>
      <c r="O213" t="inlineStr">
        <is>
          <t>09289767</t>
        </is>
      </c>
      <c r="P213" t="n">
        <v>12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81221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tf_9f82e0a5</t>
        </is>
      </c>
    </row>
    <row r="214">
      <c r="A214" t="n">
        <v>213</v>
      </c>
      <c r="B214" t="n">
        <v>0</v>
      </c>
      <c r="C214" t="inlineStr">
        <is>
          <t>Maid2Clean (Mid-Southcoast)</t>
        </is>
      </c>
      <c r="D214" t="inlineStr"/>
      <c r="E214" t="inlineStr">
        <is>
          <t>Poole</t>
        </is>
      </c>
      <c r="F214" t="inlineStr">
        <is>
          <t>BH15</t>
        </is>
      </c>
      <c r="G214" t="n">
        <v>0.5</v>
      </c>
      <c r="N214" t="inlineStr">
        <is>
          <t>Ltd</t>
        </is>
      </c>
      <c r="O214" t="inlineStr">
        <is>
          <t>11395113</t>
        </is>
      </c>
      <c r="P214" t="n">
        <v>8</v>
      </c>
      <c r="Q214" t="inlineStr"/>
      <c r="R214" t="inlineStr">
        <is>
          <t>Dissolved on Companies House · SIC 81299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tf_50e3b7c5</t>
        </is>
      </c>
    </row>
    <row r="215">
      <c r="A215" t="n">
        <v>214</v>
      </c>
      <c r="B215" t="n">
        <v>0</v>
      </c>
      <c r="C215" t="inlineStr">
        <is>
          <t>Me Uk Group</t>
        </is>
      </c>
      <c r="D215" t="inlineStr"/>
      <c r="E215" t="inlineStr">
        <is>
          <t>Poole</t>
        </is>
      </c>
      <c r="F215" t="inlineStr">
        <is>
          <t>BH15</t>
        </is>
      </c>
      <c r="G215" t="n">
        <v>0.6</v>
      </c>
      <c r="N215" t="inlineStr">
        <is>
          <t>Ltd</t>
        </is>
      </c>
      <c r="O215" t="inlineStr">
        <is>
          <t>12688769</t>
        </is>
      </c>
      <c r="P215" t="n">
        <v>6</v>
      </c>
      <c r="Q215" t="inlineStr"/>
      <c r="R215" t="inlineStr">
        <is>
          <t>Dissolved on Companies House · SIC 81299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tf_b1c4abca</t>
        </is>
      </c>
    </row>
    <row r="216">
      <c r="A216" t="n">
        <v>215</v>
      </c>
      <c r="B216" t="n">
        <v>0</v>
      </c>
      <c r="C216" t="inlineStr">
        <is>
          <t>Kelly'S Cleans</t>
        </is>
      </c>
      <c r="D216" t="inlineStr"/>
      <c r="E216" t="inlineStr">
        <is>
          <t>Poole</t>
        </is>
      </c>
      <c r="F216" t="inlineStr">
        <is>
          <t>BH15</t>
        </is>
      </c>
      <c r="G216" t="n">
        <v>0.7</v>
      </c>
      <c r="N216" t="inlineStr">
        <is>
          <t>Ltd</t>
        </is>
      </c>
      <c r="O216" t="inlineStr">
        <is>
          <t>15959862</t>
        </is>
      </c>
      <c r="P216" t="n">
        <v>2</v>
      </c>
      <c r="Q216" t="inlineStr"/>
      <c r="R216" t="inlineStr">
        <is>
          <t>Dissolved on Companies House · SIC 81210, 81229, 81299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tf_c73c68b8</t>
        </is>
      </c>
    </row>
    <row r="217">
      <c r="A217" t="n">
        <v>216</v>
      </c>
      <c r="B217" t="n">
        <v>0</v>
      </c>
      <c r="C217" t="inlineStr">
        <is>
          <t>Buffscrubscleaning</t>
        </is>
      </c>
      <c r="D217" t="inlineStr"/>
      <c r="E217" t="inlineStr">
        <is>
          <t>Poole</t>
        </is>
      </c>
      <c r="F217" t="inlineStr">
        <is>
          <t>BH15</t>
        </is>
      </c>
      <c r="G217" t="n">
        <v>0.8</v>
      </c>
      <c r="N217" t="inlineStr">
        <is>
          <t>Ltd</t>
        </is>
      </c>
      <c r="O217" t="inlineStr">
        <is>
          <t>13021032</t>
        </is>
      </c>
      <c r="P217" t="n">
        <v>6</v>
      </c>
      <c r="Q217" t="inlineStr"/>
      <c r="R217" t="inlineStr">
        <is>
          <t>Dissolved on Companies House · SIC 81299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tf_cc853e95</t>
        </is>
      </c>
    </row>
    <row r="218">
      <c r="A218" t="n">
        <v>217</v>
      </c>
      <c r="B218" t="n">
        <v>0</v>
      </c>
      <c r="C218" t="inlineStr">
        <is>
          <t>Solving - Ada</t>
        </is>
      </c>
      <c r="D218" t="inlineStr"/>
      <c r="E218" t="inlineStr">
        <is>
          <t>Poole</t>
        </is>
      </c>
      <c r="F218" t="inlineStr">
        <is>
          <t>BH15</t>
        </is>
      </c>
      <c r="G218" t="n">
        <v>1</v>
      </c>
      <c r="N218" t="inlineStr">
        <is>
          <t>Ltd</t>
        </is>
      </c>
      <c r="O218" t="inlineStr">
        <is>
          <t>13427928</t>
        </is>
      </c>
      <c r="P218" t="n">
        <v>5</v>
      </c>
      <c r="Q218" t="inlineStr"/>
      <c r="R218" t="inlineStr">
        <is>
          <t>Dissolved on Companies House · SIC 49420, 81222, 81299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tf_cdd86134</t>
        </is>
      </c>
    </row>
    <row r="219">
      <c r="A219" t="n">
        <v>218</v>
      </c>
      <c r="B219" t="n">
        <v>0</v>
      </c>
      <c r="C219" t="inlineStr">
        <is>
          <t>Infinity Stays</t>
        </is>
      </c>
      <c r="D219" t="inlineStr"/>
      <c r="E219" t="inlineStr">
        <is>
          <t>Poole</t>
        </is>
      </c>
      <c r="F219" t="inlineStr">
        <is>
          <t>BH15</t>
        </is>
      </c>
      <c r="G219" t="n">
        <v>1.1</v>
      </c>
      <c r="N219" t="inlineStr">
        <is>
          <t>Ltd</t>
        </is>
      </c>
      <c r="O219" t="inlineStr">
        <is>
          <t>14898263</t>
        </is>
      </c>
      <c r="P219" t="n">
        <v>3</v>
      </c>
      <c r="Q219" t="inlineStr"/>
      <c r="R219" t="inlineStr">
        <is>
          <t>Dissolved on Companies House · SIC 55209,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tf_8f7135c4</t>
        </is>
      </c>
    </row>
    <row r="220">
      <c r="A220" t="n">
        <v>219</v>
      </c>
      <c r="B220" t="n">
        <v>0</v>
      </c>
      <c r="C220" t="inlineStr">
        <is>
          <t>Beeline Escapes</t>
        </is>
      </c>
      <c r="D220" t="inlineStr"/>
      <c r="E220" t="inlineStr">
        <is>
          <t>Poole</t>
        </is>
      </c>
      <c r="F220" t="inlineStr">
        <is>
          <t>BH15</t>
        </is>
      </c>
      <c r="G220" t="n">
        <v>1.3</v>
      </c>
      <c r="N220" t="inlineStr">
        <is>
          <t>Ltd</t>
        </is>
      </c>
      <c r="O220" t="inlineStr">
        <is>
          <t>14882831</t>
        </is>
      </c>
      <c r="P220" t="n">
        <v>3</v>
      </c>
      <c r="Q220" t="inlineStr"/>
      <c r="R220" t="inlineStr">
        <is>
          <t>Dissolved on Companies House · SIC 68209, 81299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tf_e1968cdb</t>
        </is>
      </c>
    </row>
    <row r="221">
      <c r="A221" t="n">
        <v>220</v>
      </c>
      <c r="B221" t="n">
        <v>0</v>
      </c>
      <c r="C221" t="inlineStr">
        <is>
          <t>Cerulean Cleaning Services</t>
        </is>
      </c>
      <c r="D221" t="inlineStr"/>
      <c r="E221" t="inlineStr">
        <is>
          <t>Poole</t>
        </is>
      </c>
      <c r="F221" t="inlineStr">
        <is>
          <t>BH15</t>
        </is>
      </c>
      <c r="G221" t="n">
        <v>1.3</v>
      </c>
      <c r="N221" t="inlineStr">
        <is>
          <t>Ltd</t>
        </is>
      </c>
      <c r="O221" t="inlineStr">
        <is>
          <t>13158347</t>
        </is>
      </c>
      <c r="P221" t="n">
        <v>5</v>
      </c>
      <c r="Q221" t="inlineStr"/>
      <c r="R221" t="inlineStr">
        <is>
          <t>Dissolved on Companies House · SIC 81210, 81221, 81222, 81299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tf_dba9a05b</t>
        </is>
      </c>
    </row>
    <row r="222">
      <c r="A222" t="n">
        <v>221</v>
      </c>
      <c r="B222" t="n">
        <v>0</v>
      </c>
      <c r="C222" t="inlineStr">
        <is>
          <t>JK Ultra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1.3</v>
      </c>
      <c r="N222" t="inlineStr">
        <is>
          <t>Ltd</t>
        </is>
      </c>
      <c r="O222" t="inlineStr">
        <is>
          <t>12944903</t>
        </is>
      </c>
      <c r="P222" t="n">
        <v>6</v>
      </c>
      <c r="Q222" t="inlineStr"/>
      <c r="R222" t="inlineStr">
        <is>
          <t>Dissolved on Companies House · SIC 81299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tf_66f9f8c8</t>
        </is>
      </c>
    </row>
    <row r="223">
      <c r="A223" t="n">
        <v>222</v>
      </c>
      <c r="B223" t="n">
        <v>0</v>
      </c>
      <c r="C223" t="inlineStr">
        <is>
          <t>Pristine Cleaning (Dorset)</t>
        </is>
      </c>
      <c r="D223" t="inlineStr"/>
      <c r="E223" t="inlineStr">
        <is>
          <t>Poole</t>
        </is>
      </c>
      <c r="F223" t="inlineStr">
        <is>
          <t>BH15</t>
        </is>
      </c>
      <c r="G223" t="n">
        <v>1.3</v>
      </c>
      <c r="N223" t="inlineStr">
        <is>
          <t>Ltd</t>
        </is>
      </c>
      <c r="O223" t="inlineStr">
        <is>
          <t>15793272</t>
        </is>
      </c>
      <c r="P223" t="n">
        <v>2</v>
      </c>
      <c r="Q223" t="inlineStr"/>
      <c r="R223" t="inlineStr">
        <is>
          <t>Dissolved on Companies House · SIC 81210, 81299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tf_e6b5eb33</t>
        </is>
      </c>
    </row>
    <row r="224">
      <c r="A224" t="n">
        <v>223</v>
      </c>
      <c r="B224" t="n">
        <v>0</v>
      </c>
      <c r="C224" t="inlineStr">
        <is>
          <t>The Detailing Girl</t>
        </is>
      </c>
      <c r="D224" t="inlineStr"/>
      <c r="E224" t="inlineStr">
        <is>
          <t>Poole</t>
        </is>
      </c>
      <c r="F224" t="inlineStr">
        <is>
          <t>BH15</t>
        </is>
      </c>
      <c r="G224" t="n">
        <v>1.3</v>
      </c>
      <c r="N224" t="inlineStr">
        <is>
          <t>Ltd</t>
        </is>
      </c>
      <c r="O224" t="inlineStr">
        <is>
          <t>14842465</t>
        </is>
      </c>
      <c r="P224" t="n">
        <v>3</v>
      </c>
      <c r="Q224" t="inlineStr"/>
      <c r="R224" t="inlineStr">
        <is>
          <t>Dissolved on Companies House · SIC 81299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tf_2310759b</t>
        </is>
      </c>
    </row>
    <row r="225">
      <c r="A225" t="n">
        <v>224</v>
      </c>
      <c r="B225" t="n">
        <v>0</v>
      </c>
      <c r="C225" t="inlineStr">
        <is>
          <t>Countypride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1.4</v>
      </c>
      <c r="N225" t="inlineStr">
        <is>
          <t>Ltd</t>
        </is>
      </c>
      <c r="O225" t="inlineStr">
        <is>
          <t>04756343</t>
        </is>
      </c>
      <c r="P225" t="n">
        <v>23</v>
      </c>
      <c r="Q225" t="inlineStr"/>
      <c r="R225" t="inlineStr">
        <is>
          <t>Dissolved on Companies House · SIC 81299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tf_ce24c1ed</t>
        </is>
      </c>
    </row>
    <row r="226">
      <c r="A226" t="n">
        <v>225</v>
      </c>
      <c r="B226" t="n">
        <v>0</v>
      </c>
      <c r="C226" t="inlineStr">
        <is>
          <t>Harbour Facilities</t>
        </is>
      </c>
      <c r="D226" t="inlineStr"/>
      <c r="E226" t="inlineStr">
        <is>
          <t>Poole</t>
        </is>
      </c>
      <c r="F226" t="inlineStr">
        <is>
          <t>BH15</t>
        </is>
      </c>
      <c r="G226" t="n">
        <v>1.4</v>
      </c>
      <c r="N226" t="inlineStr">
        <is>
          <t>Ltd</t>
        </is>
      </c>
      <c r="O226" t="inlineStr">
        <is>
          <t>14766665</t>
        </is>
      </c>
      <c r="P226" t="n">
        <v>3</v>
      </c>
      <c r="Q226" t="inlineStr"/>
      <c r="R226" t="inlineStr">
        <is>
          <t>Dissolved on Companies House · SIC 81299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tf_4f5694b9</t>
        </is>
      </c>
    </row>
    <row r="227">
      <c r="A227" t="n">
        <v>226</v>
      </c>
      <c r="B227" t="n">
        <v>0</v>
      </c>
      <c r="C227" t="inlineStr">
        <is>
          <t>Iccs Hand Carwash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1.4</v>
      </c>
      <c r="N227" t="inlineStr">
        <is>
          <t>Ltd</t>
        </is>
      </c>
      <c r="O227" t="inlineStr">
        <is>
          <t>10797315</t>
        </is>
      </c>
      <c r="P227" t="n">
        <v>9</v>
      </c>
      <c r="Q227" t="inlineStr"/>
      <c r="R227" t="inlineStr">
        <is>
          <t>Dissolved on Companies House · SIC 81299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tf_0859994b</t>
        </is>
      </c>
    </row>
    <row r="228">
      <c r="A228" t="n">
        <v>227</v>
      </c>
      <c r="B228" t="n">
        <v>0</v>
      </c>
      <c r="C228" t="inlineStr">
        <is>
          <t>Parley Cross Carwash</t>
        </is>
      </c>
      <c r="D228" t="inlineStr"/>
      <c r="E228" t="inlineStr">
        <is>
          <t>Poole</t>
        </is>
      </c>
      <c r="F228" t="inlineStr">
        <is>
          <t>BH14</t>
        </is>
      </c>
      <c r="G228" t="n">
        <v>1.4</v>
      </c>
      <c r="N228" t="inlineStr">
        <is>
          <t>Ltd</t>
        </is>
      </c>
      <c r="O228" t="inlineStr">
        <is>
          <t>15797572</t>
        </is>
      </c>
      <c r="P228" t="n">
        <v>2</v>
      </c>
      <c r="Q228" t="inlineStr"/>
      <c r="R228" t="inlineStr">
        <is>
          <t>Dissolved on Companies House · SIC 81299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tf_d86107b1</t>
        </is>
      </c>
    </row>
    <row r="229">
      <c r="A229" t="n">
        <v>228</v>
      </c>
      <c r="B229" t="n">
        <v>0</v>
      </c>
      <c r="C229" t="inlineStr">
        <is>
          <t>Pro Hand Car Wash</t>
        </is>
      </c>
      <c r="D229" t="inlineStr"/>
      <c r="E229" t="inlineStr">
        <is>
          <t>Poole</t>
        </is>
      </c>
      <c r="F229" t="inlineStr">
        <is>
          <t>BH14</t>
        </is>
      </c>
      <c r="G229" t="n">
        <v>1.4</v>
      </c>
      <c r="N229" t="inlineStr">
        <is>
          <t>Ltd</t>
        </is>
      </c>
      <c r="O229" t="inlineStr">
        <is>
          <t>09972673</t>
        </is>
      </c>
      <c r="P229" t="n">
        <v>10</v>
      </c>
      <c r="Q229" t="inlineStr"/>
      <c r="R229" t="inlineStr">
        <is>
          <t>Dissolved on Companies House · SIC 81299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tf_04a4a589</t>
        </is>
      </c>
    </row>
    <row r="230">
      <c r="A230" t="n">
        <v>229</v>
      </c>
      <c r="B230" t="n">
        <v>0</v>
      </c>
      <c r="C230" t="inlineStr">
        <is>
          <t>TT Hand Car Wash</t>
        </is>
      </c>
      <c r="D230" t="inlineStr"/>
      <c r="E230" t="inlineStr">
        <is>
          <t>Poole</t>
        </is>
      </c>
      <c r="F230" t="inlineStr">
        <is>
          <t>BH14</t>
        </is>
      </c>
      <c r="G230" t="n">
        <v>1.4</v>
      </c>
      <c r="N230" t="inlineStr">
        <is>
          <t>Ltd</t>
        </is>
      </c>
      <c r="O230" t="inlineStr">
        <is>
          <t>10860701</t>
        </is>
      </c>
      <c r="P230" t="n">
        <v>9</v>
      </c>
      <c r="Q230" t="inlineStr"/>
      <c r="R230" t="inlineStr">
        <is>
          <t>Dissolved on Companies House · SIC 81299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tf_77d4b893</t>
        </is>
      </c>
    </row>
    <row r="231">
      <c r="A231" t="n">
        <v>230</v>
      </c>
      <c r="B231" t="n">
        <v>0</v>
      </c>
      <c r="C231" t="inlineStr">
        <is>
          <t>TW Hand Car Wash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1.4</v>
      </c>
      <c r="N231" t="inlineStr">
        <is>
          <t>Ltd</t>
        </is>
      </c>
      <c r="O231" t="inlineStr">
        <is>
          <t>09258133</t>
        </is>
      </c>
      <c r="P231" t="n">
        <v>12</v>
      </c>
      <c r="Q231" t="inlineStr"/>
      <c r="R231" t="inlineStr">
        <is>
          <t>Dissolved on Companies House · SIC 81299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tf_e9cc4813</t>
        </is>
      </c>
    </row>
    <row r="232">
      <c r="A232" t="n">
        <v>231</v>
      </c>
      <c r="B232" t="n">
        <v>0</v>
      </c>
      <c r="C232" t="inlineStr">
        <is>
          <t>Teamcleaning</t>
        </is>
      </c>
      <c r="D232" t="inlineStr"/>
      <c r="E232" t="inlineStr">
        <is>
          <t>Poole</t>
        </is>
      </c>
      <c r="F232" t="inlineStr">
        <is>
          <t>BH14</t>
        </is>
      </c>
      <c r="G232" t="n">
        <v>1.4</v>
      </c>
      <c r="N232" t="inlineStr">
        <is>
          <t>Ltd</t>
        </is>
      </c>
      <c r="O232" t="inlineStr">
        <is>
          <t>12888705</t>
        </is>
      </c>
      <c r="P232" t="n">
        <v>6</v>
      </c>
      <c r="Q232" t="inlineStr"/>
      <c r="R232" t="inlineStr">
        <is>
          <t>Dissolved on Companies House · SIC 81222, 81299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tf_197d49b8</t>
        </is>
      </c>
    </row>
    <row r="233">
      <c r="A233" t="n">
        <v>232</v>
      </c>
      <c r="B233" t="n">
        <v>0</v>
      </c>
      <c r="C233" t="inlineStr">
        <is>
          <t>Toilet Rolls Direct</t>
        </is>
      </c>
      <c r="D233" t="inlineStr"/>
      <c r="E233" t="inlineStr">
        <is>
          <t>Poole</t>
        </is>
      </c>
      <c r="F233" t="inlineStr">
        <is>
          <t>BH14</t>
        </is>
      </c>
      <c r="G233" t="n">
        <v>1.4</v>
      </c>
      <c r="N233" t="inlineStr">
        <is>
          <t>Ltd</t>
        </is>
      </c>
      <c r="O233" t="inlineStr">
        <is>
          <t>08690015</t>
        </is>
      </c>
      <c r="P233" t="n">
        <v>13</v>
      </c>
      <c r="Q233" t="inlineStr"/>
      <c r="R233" t="inlineStr">
        <is>
          <t>Dissolved on Companies House · SIC 81299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tf_5e4aca7c</t>
        </is>
      </c>
    </row>
    <row r="234">
      <c r="A234" t="n">
        <v>233</v>
      </c>
      <c r="B234" t="n">
        <v>0</v>
      </c>
      <c r="C234" t="inlineStr">
        <is>
          <t>Your Carpet Cleaners Company Uk</t>
        </is>
      </c>
      <c r="D234" t="inlineStr"/>
      <c r="E234" t="inlineStr">
        <is>
          <t>Poole</t>
        </is>
      </c>
      <c r="F234" t="inlineStr">
        <is>
          <t>BH14</t>
        </is>
      </c>
      <c r="G234" t="n">
        <v>1.4</v>
      </c>
      <c r="N234" t="inlineStr">
        <is>
          <t>Ltd</t>
        </is>
      </c>
      <c r="O234" t="inlineStr">
        <is>
          <t>10843325</t>
        </is>
      </c>
      <c r="P234" t="n">
        <v>9</v>
      </c>
      <c r="Q234" t="inlineStr"/>
      <c r="R234" t="inlineStr">
        <is>
          <t>Dissolved on Companies House · SIC 81299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tf_64ee96b6</t>
        </is>
      </c>
    </row>
    <row r="235">
      <c r="A235" t="n">
        <v>234</v>
      </c>
      <c r="B235" t="n">
        <v>0</v>
      </c>
      <c r="C235" t="inlineStr">
        <is>
          <t>Ovenu Bped</t>
        </is>
      </c>
      <c r="D235" t="inlineStr"/>
      <c r="E235" t="inlineStr">
        <is>
          <t>Poole</t>
        </is>
      </c>
      <c r="F235" t="inlineStr">
        <is>
          <t>BH16</t>
        </is>
      </c>
      <c r="G235" t="n">
        <v>1.6</v>
      </c>
      <c r="N235" t="inlineStr">
        <is>
          <t>Ltd</t>
        </is>
      </c>
      <c r="O235" t="inlineStr">
        <is>
          <t>14092804</t>
        </is>
      </c>
      <c r="P235" t="n">
        <v>4</v>
      </c>
      <c r="Q235" t="inlineStr"/>
      <c r="R235" t="inlineStr">
        <is>
          <t>Dissolved on Companies House · SIC 81222, 81299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tf_09b11705</t>
        </is>
      </c>
    </row>
    <row r="236">
      <c r="A236" t="n">
        <v>235</v>
      </c>
      <c r="B236" t="n">
        <v>0</v>
      </c>
      <c r="C236" t="inlineStr">
        <is>
          <t>MJZ Cleaning Agency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1.7</v>
      </c>
      <c r="N236" t="inlineStr">
        <is>
          <t>Ltd</t>
        </is>
      </c>
      <c r="O236" t="inlineStr">
        <is>
          <t>15269872</t>
        </is>
      </c>
      <c r="P236" t="n">
        <v>3</v>
      </c>
      <c r="Q236" t="inlineStr"/>
      <c r="R236" t="inlineStr">
        <is>
          <t>Dissolved on Companies House · SIC 81299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tf_d87f9360</t>
        </is>
      </c>
    </row>
    <row r="237">
      <c r="A237" t="n">
        <v>236</v>
      </c>
      <c r="B237" t="n">
        <v>0</v>
      </c>
      <c r="C237" t="inlineStr">
        <is>
          <t>Heavenly Touch Cleaning Service</t>
        </is>
      </c>
      <c r="D237" t="inlineStr"/>
      <c r="E237" t="inlineStr">
        <is>
          <t>Poole</t>
        </is>
      </c>
      <c r="F237" t="inlineStr">
        <is>
          <t>BH16</t>
        </is>
      </c>
      <c r="G237" t="n">
        <v>1.8</v>
      </c>
      <c r="N237" t="inlineStr">
        <is>
          <t>Ltd</t>
        </is>
      </c>
      <c r="O237" t="inlineStr">
        <is>
          <t>13598126</t>
        </is>
      </c>
      <c r="P237" t="n">
        <v>5</v>
      </c>
      <c r="Q237" t="inlineStr"/>
      <c r="R237" t="inlineStr">
        <is>
          <t>Dissolved on Companies House · SIC 81299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tf_c5b24098</t>
        </is>
      </c>
    </row>
    <row r="238">
      <c r="A238" t="n">
        <v>237</v>
      </c>
      <c r="B238" t="n">
        <v>0</v>
      </c>
      <c r="C238" t="inlineStr">
        <is>
          <t>Matrix Cleaning Solutions</t>
        </is>
      </c>
      <c r="D238" t="inlineStr"/>
      <c r="E238" t="inlineStr">
        <is>
          <t>Poole</t>
        </is>
      </c>
      <c r="F238" t="inlineStr">
        <is>
          <t>BH14</t>
        </is>
      </c>
      <c r="G238" t="n">
        <v>1.8</v>
      </c>
      <c r="N238" t="inlineStr">
        <is>
          <t>Ltd</t>
        </is>
      </c>
      <c r="O238" t="inlineStr">
        <is>
          <t>06439634</t>
        </is>
      </c>
      <c r="P238" t="n">
        <v>19</v>
      </c>
      <c r="Q238" t="inlineStr"/>
      <c r="R238" t="inlineStr">
        <is>
          <t>Dissolved on Companies House · SIC 81299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tf_9b94d5f8</t>
        </is>
      </c>
    </row>
    <row r="239">
      <c r="A239" t="n">
        <v>238</v>
      </c>
      <c r="B239" t="n">
        <v>0</v>
      </c>
      <c r="C239" t="inlineStr">
        <is>
          <t>Servissos</t>
        </is>
      </c>
      <c r="D239" t="inlineStr"/>
      <c r="E239" t="inlineStr">
        <is>
          <t>Poole</t>
        </is>
      </c>
      <c r="F239" t="inlineStr">
        <is>
          <t>BH12</t>
        </is>
      </c>
      <c r="G239" t="n">
        <v>2</v>
      </c>
      <c r="N239" t="inlineStr">
        <is>
          <t>Ltd</t>
        </is>
      </c>
      <c r="O239" t="inlineStr">
        <is>
          <t>12078625</t>
        </is>
      </c>
      <c r="P239" t="n">
        <v>7</v>
      </c>
      <c r="Q239" t="inlineStr"/>
      <c r="R239" t="inlineStr">
        <is>
          <t>Dissolved on Companies House · SIC 81210, 81299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tf_e174a706</t>
        </is>
      </c>
    </row>
    <row r="240">
      <c r="A240" t="n">
        <v>239</v>
      </c>
      <c r="B240" t="n">
        <v>0</v>
      </c>
      <c r="C240" t="inlineStr">
        <is>
          <t>Hobbs Dynamics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2.1</v>
      </c>
      <c r="N240" t="inlineStr">
        <is>
          <t>Ltd</t>
        </is>
      </c>
      <c r="O240" t="inlineStr">
        <is>
          <t>13430145</t>
        </is>
      </c>
      <c r="P240" t="n">
        <v>5</v>
      </c>
      <c r="Q240" t="inlineStr"/>
      <c r="R240" t="inlineStr">
        <is>
          <t>Dissolved on Companies House · SIC 81299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tf_3dd625c8</t>
        </is>
      </c>
    </row>
    <row r="241">
      <c r="A241" t="n">
        <v>240</v>
      </c>
      <c r="B241" t="n">
        <v>0</v>
      </c>
      <c r="C241" t="inlineStr">
        <is>
          <t>Pier Eighteen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2.1</v>
      </c>
      <c r="N241" t="inlineStr">
        <is>
          <t>Ltd</t>
        </is>
      </c>
      <c r="O241" t="inlineStr">
        <is>
          <t>11398061</t>
        </is>
      </c>
      <c r="P241" t="n">
        <v>8</v>
      </c>
      <c r="Q241" t="inlineStr"/>
      <c r="R241" t="inlineStr">
        <is>
          <t>Dissolved on Companies House · SIC 81299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tf_27867e26</t>
        </is>
      </c>
    </row>
    <row r="242">
      <c r="A242" t="n">
        <v>241</v>
      </c>
      <c r="B242" t="n">
        <v>0</v>
      </c>
      <c r="C242" t="inlineStr">
        <is>
          <t>Refresher Carpet Cleaning</t>
        </is>
      </c>
      <c r="D242" t="inlineStr"/>
      <c r="E242" t="inlineStr">
        <is>
          <t>Poole</t>
        </is>
      </c>
      <c r="F242" t="inlineStr">
        <is>
          <t>BH14</t>
        </is>
      </c>
      <c r="G242" t="n">
        <v>2.1</v>
      </c>
      <c r="N242" t="inlineStr">
        <is>
          <t>Ltd</t>
        </is>
      </c>
      <c r="O242" t="inlineStr">
        <is>
          <t>13325297</t>
        </is>
      </c>
      <c r="P242" t="n">
        <v>5</v>
      </c>
      <c r="Q242" t="inlineStr"/>
      <c r="R242" t="inlineStr">
        <is>
          <t>Dissolved on Companies House · SIC 81299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tf_84643296</t>
        </is>
      </c>
    </row>
    <row r="243">
      <c r="A243" t="n">
        <v>242</v>
      </c>
      <c r="B243" t="n">
        <v>0</v>
      </c>
      <c r="C243" t="inlineStr">
        <is>
          <t>Bubbles Cleaning Services Poole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2.2</v>
      </c>
      <c r="N243" t="inlineStr">
        <is>
          <t>Ltd</t>
        </is>
      </c>
      <c r="O243" t="inlineStr">
        <is>
          <t>11749386</t>
        </is>
      </c>
      <c r="P243" t="n">
        <v>7</v>
      </c>
      <c r="Q243" t="inlineStr"/>
      <c r="R243" t="inlineStr">
        <is>
          <t>Dissolved on Companies House · SIC 81299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tf_54532491</t>
        </is>
      </c>
    </row>
    <row r="244">
      <c r="A244" t="n">
        <v>243</v>
      </c>
      <c r="B244" t="n">
        <v>0</v>
      </c>
      <c r="C244" t="inlineStr">
        <is>
          <t>Hedon Empire</t>
        </is>
      </c>
      <c r="D244" t="inlineStr"/>
      <c r="E244" t="inlineStr">
        <is>
          <t>Poole</t>
        </is>
      </c>
      <c r="F244" t="inlineStr">
        <is>
          <t>BH14</t>
        </is>
      </c>
      <c r="G244" t="n">
        <v>2.2</v>
      </c>
      <c r="N244" t="inlineStr">
        <is>
          <t>Ltd</t>
        </is>
      </c>
      <c r="O244" t="inlineStr">
        <is>
          <t>13247363</t>
        </is>
      </c>
      <c r="P244" t="n">
        <v>5</v>
      </c>
      <c r="Q244" t="inlineStr"/>
      <c r="R244" t="inlineStr">
        <is>
          <t>Dissolved on Companies House · SIC 81210, 81222, 81299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tf_8759f099</t>
        </is>
      </c>
    </row>
    <row r="245">
      <c r="A245" t="n">
        <v>244</v>
      </c>
      <c r="B245" t="n">
        <v>0</v>
      </c>
      <c r="C245" t="inlineStr">
        <is>
          <t>Maid In Heaven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2.2</v>
      </c>
      <c r="N245" t="inlineStr">
        <is>
          <t>Ltd</t>
        </is>
      </c>
      <c r="O245" t="inlineStr">
        <is>
          <t>15074879</t>
        </is>
      </c>
      <c r="P245" t="n">
        <v>3</v>
      </c>
      <c r="Q245" t="inlineStr"/>
      <c r="R245" t="inlineStr">
        <is>
          <t>Dissolved on Companies House · SIC 81299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tf_810f5386</t>
        </is>
      </c>
    </row>
    <row r="246">
      <c r="A246" t="n">
        <v>245</v>
      </c>
      <c r="B246" t="n">
        <v>0</v>
      </c>
      <c r="C246" t="inlineStr">
        <is>
          <t>Daisy Fresh Cleaning Services</t>
        </is>
      </c>
      <c r="D246" t="inlineStr"/>
      <c r="E246" t="inlineStr">
        <is>
          <t>Poole</t>
        </is>
      </c>
      <c r="F246" t="inlineStr">
        <is>
          <t>BH16</t>
        </is>
      </c>
      <c r="G246" t="n">
        <v>2.3</v>
      </c>
      <c r="N246" t="inlineStr">
        <is>
          <t>Ltd</t>
        </is>
      </c>
      <c r="O246" t="inlineStr">
        <is>
          <t>12421310</t>
        </is>
      </c>
      <c r="P246" t="n">
        <v>6</v>
      </c>
      <c r="Q246" t="inlineStr"/>
      <c r="R246" t="inlineStr">
        <is>
          <t>Dissolved on Companies House · SIC 81299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tf_e8519688</t>
        </is>
      </c>
    </row>
    <row r="247">
      <c r="A247" t="n">
        <v>246</v>
      </c>
      <c r="B247" t="n">
        <v>0</v>
      </c>
      <c r="C247" t="inlineStr">
        <is>
          <t>Pisicu'</t>
        </is>
      </c>
      <c r="D247" t="inlineStr"/>
      <c r="E247" t="inlineStr">
        <is>
          <t>Poole</t>
        </is>
      </c>
      <c r="F247" t="inlineStr">
        <is>
          <t>BH14</t>
        </is>
      </c>
      <c r="G247" t="n">
        <v>2.3</v>
      </c>
      <c r="N247" t="inlineStr">
        <is>
          <t>Ltd</t>
        </is>
      </c>
      <c r="O247" t="inlineStr">
        <is>
          <t>14516846</t>
        </is>
      </c>
      <c r="P247" t="n">
        <v>4</v>
      </c>
      <c r="Q247" t="inlineStr"/>
      <c r="R247" t="inlineStr">
        <is>
          <t>Dissolved on Companies House · SIC 56302, 81299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tf_2ae9d952</t>
        </is>
      </c>
    </row>
    <row r="248">
      <c r="A248" t="n">
        <v>247</v>
      </c>
      <c r="B248" t="n">
        <v>0</v>
      </c>
      <c r="C248" t="inlineStr">
        <is>
          <t>NLP Cleanit</t>
        </is>
      </c>
      <c r="D248" t="inlineStr"/>
      <c r="E248" t="inlineStr">
        <is>
          <t>Poole</t>
        </is>
      </c>
      <c r="F248" t="inlineStr">
        <is>
          <t>BH12</t>
        </is>
      </c>
      <c r="G248" t="n">
        <v>2.4</v>
      </c>
      <c r="N248" t="inlineStr">
        <is>
          <t>Ltd</t>
        </is>
      </c>
      <c r="O248" t="inlineStr">
        <is>
          <t>11338423</t>
        </is>
      </c>
      <c r="P248" t="n">
        <v>8</v>
      </c>
      <c r="Q248" t="inlineStr"/>
      <c r="R248" t="inlineStr">
        <is>
          <t>Dissolved on Companies House · SIC 81299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tf_31bb0721</t>
        </is>
      </c>
    </row>
    <row r="249">
      <c r="A249" t="n">
        <v>248</v>
      </c>
      <c r="B249" t="n">
        <v>0</v>
      </c>
      <c r="C249" t="inlineStr">
        <is>
          <t>NVY Clean</t>
        </is>
      </c>
      <c r="D249" t="inlineStr"/>
      <c r="E249" t="inlineStr">
        <is>
          <t>Poole</t>
        </is>
      </c>
      <c r="F249" t="inlineStr">
        <is>
          <t>BH12</t>
        </is>
      </c>
      <c r="G249" t="n">
        <v>2.4</v>
      </c>
      <c r="N249" t="inlineStr">
        <is>
          <t>Ltd</t>
        </is>
      </c>
      <c r="O249" t="inlineStr">
        <is>
          <t>12733147</t>
        </is>
      </c>
      <c r="P249" t="n">
        <v>6</v>
      </c>
      <c r="Q249" t="inlineStr"/>
      <c r="R249" t="inlineStr">
        <is>
          <t>Dissolved on Companies House · SIC 81210, 81222, 81299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tf_f87b0f34</t>
        </is>
      </c>
    </row>
    <row r="250">
      <c r="A250" t="n">
        <v>249</v>
      </c>
      <c r="B250" t="n">
        <v>0</v>
      </c>
      <c r="C250" t="inlineStr">
        <is>
          <t>Friends Support Services</t>
        </is>
      </c>
      <c r="D250" t="inlineStr"/>
      <c r="E250" t="inlineStr">
        <is>
          <t>Poole</t>
        </is>
      </c>
      <c r="F250" t="inlineStr">
        <is>
          <t>BH14</t>
        </is>
      </c>
      <c r="G250" t="n">
        <v>2.5</v>
      </c>
      <c r="N250" t="inlineStr">
        <is>
          <t>Ltd</t>
        </is>
      </c>
      <c r="O250" t="inlineStr">
        <is>
          <t>15375642</t>
        </is>
      </c>
      <c r="P250" t="n">
        <v>3</v>
      </c>
      <c r="Q250" t="inlineStr"/>
      <c r="R250" t="inlineStr">
        <is>
          <t>Dissolved on Companies House · SIC 62020, 80100, 81299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tf_8c75bb6b</t>
        </is>
      </c>
    </row>
    <row r="251">
      <c r="A251" t="n">
        <v>250</v>
      </c>
      <c r="B251" t="n">
        <v>0</v>
      </c>
      <c r="C251" t="inlineStr">
        <is>
          <t>Poole Cleaning Company</t>
        </is>
      </c>
      <c r="D251" t="inlineStr"/>
      <c r="E251" t="inlineStr">
        <is>
          <t>Poole</t>
        </is>
      </c>
      <c r="F251" t="inlineStr">
        <is>
          <t>BH17</t>
        </is>
      </c>
      <c r="G251" t="n">
        <v>2.5</v>
      </c>
      <c r="N251" t="inlineStr">
        <is>
          <t>Ltd</t>
        </is>
      </c>
      <c r="O251" t="inlineStr">
        <is>
          <t>12276349</t>
        </is>
      </c>
      <c r="P251" t="n">
        <v>7</v>
      </c>
      <c r="Q251" t="inlineStr"/>
      <c r="R251" t="inlineStr">
        <is>
          <t>Dissolved on Companies House · SIC 81299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tf_c4c8447c</t>
        </is>
      </c>
    </row>
    <row r="252">
      <c r="A252" t="n">
        <v>251</v>
      </c>
      <c r="B252" t="n">
        <v>0</v>
      </c>
      <c r="C252" t="inlineStr">
        <is>
          <t>Diamond Exteriors</t>
        </is>
      </c>
      <c r="D252" t="inlineStr"/>
      <c r="E252" t="inlineStr">
        <is>
          <t>Poole</t>
        </is>
      </c>
      <c r="F252" t="inlineStr">
        <is>
          <t>BH17</t>
        </is>
      </c>
      <c r="G252" t="n">
        <v>2.6</v>
      </c>
      <c r="N252" t="inlineStr">
        <is>
          <t>Ltd</t>
        </is>
      </c>
      <c r="O252" t="inlineStr">
        <is>
          <t>14624243</t>
        </is>
      </c>
      <c r="P252" t="n">
        <v>3</v>
      </c>
      <c r="Q252" t="inlineStr"/>
      <c r="R252" t="inlineStr">
        <is>
          <t>Dissolved on Companies House · SIC 81299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tf_35595b12</t>
        </is>
      </c>
    </row>
    <row r="253">
      <c r="A253" t="n">
        <v>252</v>
      </c>
      <c r="B253" t="n">
        <v>0</v>
      </c>
      <c r="C253" t="inlineStr">
        <is>
          <t>Active Cleaning South</t>
        </is>
      </c>
      <c r="D253" t="inlineStr"/>
      <c r="E253" t="inlineStr">
        <is>
          <t>Poole</t>
        </is>
      </c>
      <c r="F253" t="inlineStr">
        <is>
          <t>BH12</t>
        </is>
      </c>
      <c r="G253" t="n">
        <v>2.7</v>
      </c>
      <c r="N253" t="inlineStr">
        <is>
          <t>Ltd</t>
        </is>
      </c>
      <c r="O253" t="inlineStr">
        <is>
          <t>12225695</t>
        </is>
      </c>
      <c r="P253" t="n">
        <v>7</v>
      </c>
      <c r="Q253" t="inlineStr"/>
      <c r="R253" t="inlineStr">
        <is>
          <t>Dissolved on Companies House · SIC 81299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tf_d0c75536</t>
        </is>
      </c>
    </row>
    <row r="254">
      <c r="A254" t="n">
        <v>253</v>
      </c>
      <c r="B254" t="n">
        <v>0</v>
      </c>
      <c r="C254" t="inlineStr">
        <is>
          <t>Cuppa &amp; Clean</t>
        </is>
      </c>
      <c r="D254" t="inlineStr"/>
      <c r="E254" t="inlineStr">
        <is>
          <t>Poole</t>
        </is>
      </c>
      <c r="F254" t="inlineStr">
        <is>
          <t>BH16</t>
        </is>
      </c>
      <c r="G254" t="n">
        <v>2.7</v>
      </c>
      <c r="N254" t="inlineStr">
        <is>
          <t>Ltd</t>
        </is>
      </c>
      <c r="O254" t="inlineStr">
        <is>
          <t>15433549</t>
        </is>
      </c>
      <c r="P254" t="n">
        <v>2</v>
      </c>
      <c r="Q254" t="inlineStr"/>
      <c r="R254" t="inlineStr">
        <is>
          <t>Dissolved on Companies House · SIC 81210, 81222, 81299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tf_8ab0c47e</t>
        </is>
      </c>
    </row>
    <row r="255">
      <c r="A255" t="n">
        <v>254</v>
      </c>
      <c r="B255" t="n">
        <v>0</v>
      </c>
      <c r="C255" t="inlineStr">
        <is>
          <t>Fatnan Iswanto</t>
        </is>
      </c>
      <c r="D255" t="inlineStr"/>
      <c r="E255" t="inlineStr">
        <is>
          <t>Poole</t>
        </is>
      </c>
      <c r="F255" t="inlineStr">
        <is>
          <t>BH12</t>
        </is>
      </c>
      <c r="G255" t="n">
        <v>2.7</v>
      </c>
      <c r="N255" t="inlineStr">
        <is>
          <t>Ltd</t>
        </is>
      </c>
      <c r="O255" t="inlineStr">
        <is>
          <t>15017904</t>
        </is>
      </c>
      <c r="P255" t="n">
        <v>3</v>
      </c>
      <c r="Q255" t="inlineStr"/>
      <c r="R255" t="inlineStr">
        <is>
          <t>Dissolved on Companies House · SIC 81299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tf_d5dd6039</t>
        </is>
      </c>
    </row>
    <row r="256">
      <c r="A256" t="n">
        <v>255</v>
      </c>
      <c r="B256" t="n">
        <v>0</v>
      </c>
      <c r="C256" t="inlineStr">
        <is>
          <t>JP. Federki.</t>
        </is>
      </c>
      <c r="D256" t="inlineStr"/>
      <c r="E256" t="inlineStr">
        <is>
          <t>Poole</t>
        </is>
      </c>
      <c r="F256" t="inlineStr">
        <is>
          <t>BH12</t>
        </is>
      </c>
      <c r="G256" t="n">
        <v>2.7</v>
      </c>
      <c r="N256" t="inlineStr">
        <is>
          <t>Ltd</t>
        </is>
      </c>
      <c r="O256" t="inlineStr">
        <is>
          <t>12898077</t>
        </is>
      </c>
      <c r="P256" t="n">
        <v>6</v>
      </c>
      <c r="Q256" t="inlineStr"/>
      <c r="R256" t="inlineStr">
        <is>
          <t>Dissolved on Companies House · SIC 81221, 81299, 96020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tf_b2921319</t>
        </is>
      </c>
    </row>
    <row r="257">
      <c r="A257" t="n">
        <v>256</v>
      </c>
      <c r="B257" t="n">
        <v>0</v>
      </c>
      <c r="C257" t="inlineStr">
        <is>
          <t>Leo HCW</t>
        </is>
      </c>
      <c r="D257" t="inlineStr"/>
      <c r="E257" t="inlineStr">
        <is>
          <t>Poole</t>
        </is>
      </c>
      <c r="F257" t="inlineStr">
        <is>
          <t>BH12</t>
        </is>
      </c>
      <c r="G257" t="n">
        <v>2.7</v>
      </c>
      <c r="N257" t="inlineStr">
        <is>
          <t>Ltd</t>
        </is>
      </c>
      <c r="O257" t="inlineStr">
        <is>
          <t>16071269</t>
        </is>
      </c>
      <c r="P257" t="n">
        <v>2</v>
      </c>
      <c r="Q257" t="inlineStr"/>
      <c r="R257" t="inlineStr">
        <is>
          <t>Dissolved on Companies House · SIC 81222, 81299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tf_bdd69776</t>
        </is>
      </c>
    </row>
    <row r="258">
      <c r="A258" t="n">
        <v>257</v>
      </c>
      <c r="B258" t="n">
        <v>0</v>
      </c>
      <c r="C258" t="inlineStr">
        <is>
          <t>Pretty N Clean</t>
        </is>
      </c>
      <c r="D258" t="inlineStr"/>
      <c r="E258" t="inlineStr">
        <is>
          <t>Poole</t>
        </is>
      </c>
      <c r="F258" t="inlineStr">
        <is>
          <t>BH12</t>
        </is>
      </c>
      <c r="G258" t="n">
        <v>2.8</v>
      </c>
      <c r="N258" t="inlineStr">
        <is>
          <t>Ltd</t>
        </is>
      </c>
      <c r="O258" t="inlineStr">
        <is>
          <t>14693402</t>
        </is>
      </c>
      <c r="P258" t="n">
        <v>3</v>
      </c>
      <c r="Q258" t="inlineStr"/>
      <c r="R258" t="inlineStr">
        <is>
          <t>Dissolved on Companies House · SIC 81299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tf_3db5e9eb</t>
        </is>
      </c>
    </row>
    <row r="259">
      <c r="A259" t="n">
        <v>258</v>
      </c>
      <c r="B259" t="n">
        <v>0</v>
      </c>
      <c r="C259" t="inlineStr">
        <is>
          <t>Dorset Cleansure</t>
        </is>
      </c>
      <c r="D259" t="inlineStr"/>
      <c r="E259" t="inlineStr">
        <is>
          <t>Broadstone</t>
        </is>
      </c>
      <c r="F259" t="inlineStr">
        <is>
          <t>BH18</t>
        </is>
      </c>
      <c r="G259" t="n">
        <v>3.3</v>
      </c>
      <c r="N259" t="inlineStr">
        <is>
          <t>Ltd</t>
        </is>
      </c>
      <c r="O259" t="inlineStr">
        <is>
          <t>05941980</t>
        </is>
      </c>
      <c r="P259" t="n">
        <v>20</v>
      </c>
      <c r="Q259" t="inlineStr"/>
      <c r="R259" t="inlineStr">
        <is>
          <t>Dissolved on Companies House · SIC 81299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tf_7b6b7c05</t>
        </is>
      </c>
    </row>
    <row r="260">
      <c r="A260" t="n">
        <v>259</v>
      </c>
      <c r="B260" t="n">
        <v>0</v>
      </c>
      <c r="C260" t="inlineStr">
        <is>
          <t>South Coast Commercials</t>
        </is>
      </c>
      <c r="D260" t="inlineStr"/>
      <c r="E260" t="inlineStr">
        <is>
          <t>Broadstone</t>
        </is>
      </c>
      <c r="F260" t="inlineStr">
        <is>
          <t>BH18</t>
        </is>
      </c>
      <c r="G260" t="n">
        <v>3.3</v>
      </c>
      <c r="N260" t="inlineStr">
        <is>
          <t>Ltd</t>
        </is>
      </c>
      <c r="O260" t="inlineStr">
        <is>
          <t>06242247</t>
        </is>
      </c>
      <c r="P260" t="n">
        <v>19</v>
      </c>
      <c r="Q260" t="inlineStr"/>
      <c r="R260" t="inlineStr">
        <is>
          <t>Dissolved on Companies House · SIC 45190, 81299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tf_aa62c7ea</t>
        </is>
      </c>
    </row>
    <row r="261">
      <c r="A261" t="n">
        <v>260</v>
      </c>
      <c r="B261" t="n">
        <v>0</v>
      </c>
      <c r="C261" t="inlineStr">
        <is>
          <t>24 Industrial Cleaning</t>
        </is>
      </c>
      <c r="D261" t="inlineStr"/>
      <c r="E261" t="inlineStr">
        <is>
          <t>Poole</t>
        </is>
      </c>
      <c r="F261" t="inlineStr">
        <is>
          <t>BH12</t>
        </is>
      </c>
      <c r="G261" t="n">
        <v>3.4</v>
      </c>
      <c r="N261" t="inlineStr">
        <is>
          <t>Ltd</t>
        </is>
      </c>
      <c r="O261" t="inlineStr">
        <is>
          <t>14774392</t>
        </is>
      </c>
      <c r="P261" t="n">
        <v>3</v>
      </c>
      <c r="Q261" t="inlineStr"/>
      <c r="R261" t="inlineStr">
        <is>
          <t>Dissolved on Companies House · SIC 81210, 81299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tf_2d633656</t>
        </is>
      </c>
    </row>
    <row r="262">
      <c r="A262" t="n">
        <v>261</v>
      </c>
      <c r="B262" t="n">
        <v>0</v>
      </c>
      <c r="C262" t="inlineStr">
        <is>
          <t>Anjysite</t>
        </is>
      </c>
      <c r="D262" t="inlineStr"/>
      <c r="E262" t="inlineStr">
        <is>
          <t>Poole</t>
        </is>
      </c>
      <c r="F262" t="inlineStr">
        <is>
          <t>BH12</t>
        </is>
      </c>
      <c r="G262" t="n">
        <v>3.5</v>
      </c>
      <c r="N262" t="inlineStr">
        <is>
          <t>Ltd</t>
        </is>
      </c>
      <c r="O262" t="inlineStr">
        <is>
          <t>11622689</t>
        </is>
      </c>
      <c r="P262" t="n">
        <v>8</v>
      </c>
      <c r="Q262" t="inlineStr"/>
      <c r="R262" t="inlineStr">
        <is>
          <t>Dissolved on Companies House · SIC 81299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tf_ea4ba8df</t>
        </is>
      </c>
    </row>
    <row r="263">
      <c r="A263" t="n">
        <v>262</v>
      </c>
      <c r="B263" t="n">
        <v>0</v>
      </c>
      <c r="C263" t="inlineStr">
        <is>
          <t>Aspen Cleaning Services</t>
        </is>
      </c>
      <c r="D263" t="inlineStr"/>
      <c r="E263" t="inlineStr">
        <is>
          <t>Poole</t>
        </is>
      </c>
      <c r="F263" t="inlineStr">
        <is>
          <t>BH12</t>
        </is>
      </c>
      <c r="G263" t="n">
        <v>3.5</v>
      </c>
      <c r="N263" t="inlineStr">
        <is>
          <t>Ltd</t>
        </is>
      </c>
      <c r="O263" t="inlineStr">
        <is>
          <t>15848083</t>
        </is>
      </c>
      <c r="P263" t="n">
        <v>2</v>
      </c>
      <c r="Q263" t="inlineStr"/>
      <c r="R263" t="inlineStr">
        <is>
          <t>Dissolved on Companies House · SIC 81210, 81221, 81222, 81299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tf_2e9f0154</t>
        </is>
      </c>
    </row>
    <row r="264">
      <c r="A264" t="n">
        <v>263</v>
      </c>
      <c r="B264" t="n">
        <v>0</v>
      </c>
      <c r="C264" t="inlineStr">
        <is>
          <t>BH Star Cleaning Services</t>
        </is>
      </c>
      <c r="D264" t="inlineStr"/>
      <c r="E264" t="inlineStr">
        <is>
          <t>Poole</t>
        </is>
      </c>
      <c r="F264" t="inlineStr">
        <is>
          <t>BH12</t>
        </is>
      </c>
      <c r="G264" t="n">
        <v>3.5</v>
      </c>
      <c r="N264" t="inlineStr">
        <is>
          <t>Ltd</t>
        </is>
      </c>
      <c r="O264" t="inlineStr">
        <is>
          <t>14999178</t>
        </is>
      </c>
      <c r="P264" t="n">
        <v>3</v>
      </c>
      <c r="Q264" t="inlineStr"/>
      <c r="R264" t="inlineStr">
        <is>
          <t>Dissolved on Companies House · SIC 81299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tf_232aa181</t>
        </is>
      </c>
    </row>
    <row r="265">
      <c r="A265" t="n">
        <v>264</v>
      </c>
      <c r="B265" t="n">
        <v>0</v>
      </c>
      <c r="C265" t="inlineStr">
        <is>
          <t>Nhcw</t>
        </is>
      </c>
      <c r="D265" t="inlineStr"/>
      <c r="E265" t="inlineStr">
        <is>
          <t>Bournemouth</t>
        </is>
      </c>
      <c r="F265" t="inlineStr">
        <is>
          <t>BH12</t>
        </is>
      </c>
      <c r="G265" t="n">
        <v>3.5</v>
      </c>
      <c r="N265" t="inlineStr">
        <is>
          <t>Ltd</t>
        </is>
      </c>
      <c r="O265" t="inlineStr">
        <is>
          <t>12819128</t>
        </is>
      </c>
      <c r="P265" t="n">
        <v>6</v>
      </c>
      <c r="Q265" t="inlineStr"/>
      <c r="R265" t="inlineStr">
        <is>
          <t>Dissolved on Companies House · SIC 81299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tf_269d5276</t>
        </is>
      </c>
    </row>
    <row r="266">
      <c r="A266" t="n">
        <v>265</v>
      </c>
      <c r="B266" t="n">
        <v>0</v>
      </c>
      <c r="C266" t="inlineStr">
        <is>
          <t>Viney Outdoor Services</t>
        </is>
      </c>
      <c r="D266" t="inlineStr"/>
      <c r="E266" t="inlineStr">
        <is>
          <t>Broadstone</t>
        </is>
      </c>
      <c r="F266" t="inlineStr">
        <is>
          <t>BH18</t>
        </is>
      </c>
      <c r="G266" t="n">
        <v>3.5</v>
      </c>
      <c r="N266" t="inlineStr">
        <is>
          <t>Ltd</t>
        </is>
      </c>
      <c r="O266" t="inlineStr">
        <is>
          <t>14699291</t>
        </is>
      </c>
      <c r="P266" t="n">
        <v>3</v>
      </c>
      <c r="Q266" t="inlineStr"/>
      <c r="R266" t="inlineStr">
        <is>
          <t>Dissolved on Companies House · SIC 43341, 81221, 81299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tf_edb1397e</t>
        </is>
      </c>
    </row>
    <row r="267">
      <c r="A267" t="n">
        <v>266</v>
      </c>
      <c r="B267" t="n">
        <v>0</v>
      </c>
      <c r="C267" t="inlineStr">
        <is>
          <t>D &amp; N Contract Cleaning</t>
        </is>
      </c>
      <c r="D267" t="inlineStr"/>
      <c r="E267" t="inlineStr">
        <is>
          <t>Bournemouth</t>
        </is>
      </c>
      <c r="F267" t="inlineStr">
        <is>
          <t>BH4</t>
        </is>
      </c>
      <c r="G267" t="n">
        <v>3.6</v>
      </c>
      <c r="N267" t="inlineStr">
        <is>
          <t>Ltd</t>
        </is>
      </c>
      <c r="O267" t="inlineStr">
        <is>
          <t>05482390</t>
        </is>
      </c>
      <c r="P267" t="n">
        <v>21</v>
      </c>
      <c r="Q267" t="inlineStr"/>
      <c r="R267" t="inlineStr">
        <is>
          <t>Dissolved on Companies House · SIC 81299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tf_b2f03f3b</t>
        </is>
      </c>
    </row>
    <row r="268">
      <c r="A268" t="n">
        <v>267</v>
      </c>
      <c r="B268" t="n">
        <v>0</v>
      </c>
      <c r="C268" t="inlineStr">
        <is>
          <t>Elite Hygiene Solutions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3.6</v>
      </c>
      <c r="N268" t="inlineStr">
        <is>
          <t>Ltd</t>
        </is>
      </c>
      <c r="O268" t="inlineStr">
        <is>
          <t>13174710</t>
        </is>
      </c>
      <c r="P268" t="n">
        <v>5</v>
      </c>
      <c r="Q268" t="inlineStr"/>
      <c r="R268" t="inlineStr">
        <is>
          <t>Dissolved on Companies House · SIC 81299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tf_b3d5c58c</t>
        </is>
      </c>
    </row>
    <row r="269">
      <c r="A269" t="n">
        <v>268</v>
      </c>
      <c r="B269" t="n">
        <v>0</v>
      </c>
      <c r="C269" t="inlineStr">
        <is>
          <t>Geodiy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3.6</v>
      </c>
      <c r="N269" t="inlineStr">
        <is>
          <t>Ltd</t>
        </is>
      </c>
      <c r="O269" t="inlineStr">
        <is>
          <t>15734807</t>
        </is>
      </c>
      <c r="P269" t="n">
        <v>2</v>
      </c>
      <c r="Q269" t="inlineStr"/>
      <c r="R269" t="inlineStr">
        <is>
          <t>Dissolved on Companies House · SIC 81299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tf_cb371f48</t>
        </is>
      </c>
    </row>
    <row r="270">
      <c r="A270" t="n">
        <v>269</v>
      </c>
      <c r="B270" t="n">
        <v>0</v>
      </c>
      <c r="C270" t="inlineStr">
        <is>
          <t>Nexus South</t>
        </is>
      </c>
      <c r="D270" t="inlineStr"/>
      <c r="E270" t="inlineStr">
        <is>
          <t>Westbourne</t>
        </is>
      </c>
      <c r="F270" t="inlineStr">
        <is>
          <t>BH4</t>
        </is>
      </c>
      <c r="G270" t="n">
        <v>3.8</v>
      </c>
      <c r="N270" t="inlineStr">
        <is>
          <t>Ltd</t>
        </is>
      </c>
      <c r="O270" t="inlineStr">
        <is>
          <t>13441787</t>
        </is>
      </c>
      <c r="P270" t="n">
        <v>5</v>
      </c>
      <c r="Q270" t="inlineStr"/>
      <c r="R270" t="inlineStr">
        <is>
          <t>Dissolved on Companies House · SIC 81299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tf_60a89f04</t>
        </is>
      </c>
    </row>
    <row r="271">
      <c r="A271" t="n">
        <v>270</v>
      </c>
      <c r="B271" t="n">
        <v>0</v>
      </c>
      <c r="C271" t="inlineStr">
        <is>
          <t>Crystal Clean Cortez Company</t>
        </is>
      </c>
      <c r="D271" t="inlineStr"/>
      <c r="E271" t="inlineStr">
        <is>
          <t>Bournemouth</t>
        </is>
      </c>
      <c r="F271" t="inlineStr">
        <is>
          <t>BH4</t>
        </is>
      </c>
      <c r="G271" t="n">
        <v>3.9</v>
      </c>
      <c r="N271" t="inlineStr">
        <is>
          <t>Ltd</t>
        </is>
      </c>
      <c r="O271" t="inlineStr">
        <is>
          <t>10950110</t>
        </is>
      </c>
      <c r="P271" t="n">
        <v>9</v>
      </c>
      <c r="Q271" t="inlineStr"/>
      <c r="R271" t="inlineStr">
        <is>
          <t>Dissolved on Companies House · SIC 81210, 81221, 81299, 96090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tf_bb40f976</t>
        </is>
      </c>
    </row>
    <row r="272">
      <c r="A272" t="n">
        <v>271</v>
      </c>
      <c r="B272" t="n">
        <v>0</v>
      </c>
      <c r="C272" t="inlineStr">
        <is>
          <t>Ocd Services</t>
        </is>
      </c>
      <c r="D272" t="inlineStr"/>
      <c r="E272" t="inlineStr">
        <is>
          <t>Bournemouth</t>
        </is>
      </c>
      <c r="F272" t="inlineStr">
        <is>
          <t>BH4</t>
        </is>
      </c>
      <c r="G272" t="n">
        <v>4</v>
      </c>
      <c r="N272" t="inlineStr">
        <is>
          <t>Ltd</t>
        </is>
      </c>
      <c r="O272" t="inlineStr">
        <is>
          <t>12477041</t>
        </is>
      </c>
      <c r="P272" t="n">
        <v>6</v>
      </c>
      <c r="Q272" t="inlineStr"/>
      <c r="R272" t="inlineStr">
        <is>
          <t>Dissolved on Companies House · SIC 81229, 81299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tf_d62b7a1b</t>
        </is>
      </c>
    </row>
    <row r="273">
      <c r="A273" t="n">
        <v>272</v>
      </c>
      <c r="B273" t="n">
        <v>0</v>
      </c>
      <c r="C273" t="inlineStr">
        <is>
          <t>The Daily Maid Service</t>
        </is>
      </c>
      <c r="D273" t="inlineStr"/>
      <c r="E273" t="inlineStr">
        <is>
          <t>Bournemouth</t>
        </is>
      </c>
      <c r="F273" t="inlineStr">
        <is>
          <t>BH4</t>
        </is>
      </c>
      <c r="G273" t="n">
        <v>4.1</v>
      </c>
      <c r="N273" t="inlineStr">
        <is>
          <t>Ltd</t>
        </is>
      </c>
      <c r="O273" t="inlineStr">
        <is>
          <t>05175393</t>
        </is>
      </c>
      <c r="P273" t="n">
        <v>22</v>
      </c>
      <c r="Q273" t="inlineStr"/>
      <c r="R273" t="inlineStr">
        <is>
          <t>Dissolved on Companies House · SIC 81299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tf_b72e1aec</t>
        </is>
      </c>
    </row>
    <row r="274">
      <c r="A274" t="n">
        <v>273</v>
      </c>
      <c r="B274" t="n">
        <v>0</v>
      </c>
      <c r="C274" t="inlineStr">
        <is>
          <t>Little Miss Helpful</t>
        </is>
      </c>
      <c r="D274" t="inlineStr"/>
      <c r="E274" t="inlineStr">
        <is>
          <t>Bournemouth</t>
        </is>
      </c>
      <c r="F274" t="inlineStr">
        <is>
          <t>BH10</t>
        </is>
      </c>
      <c r="G274" t="n">
        <v>4.2</v>
      </c>
      <c r="N274" t="inlineStr">
        <is>
          <t>Ltd</t>
        </is>
      </c>
      <c r="O274" t="inlineStr">
        <is>
          <t>14377867</t>
        </is>
      </c>
      <c r="P274" t="n">
        <v>4</v>
      </c>
      <c r="Q274" t="inlineStr"/>
      <c r="R274" t="inlineStr">
        <is>
          <t>Dissolved on Companies House · SIC 81299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tf_65fd56ce</t>
        </is>
      </c>
    </row>
    <row r="275">
      <c r="A275" t="n">
        <v>274</v>
      </c>
      <c r="B275" t="n">
        <v>0</v>
      </c>
      <c r="C275" t="inlineStr">
        <is>
          <t>Check Mate Car Wash</t>
        </is>
      </c>
      <c r="D275" t="inlineStr"/>
      <c r="E275" t="inlineStr">
        <is>
          <t>Bournemouth</t>
        </is>
      </c>
      <c r="F275" t="inlineStr">
        <is>
          <t>BH2</t>
        </is>
      </c>
      <c r="G275" t="n">
        <v>4.3</v>
      </c>
      <c r="N275" t="inlineStr">
        <is>
          <t>Ltd</t>
        </is>
      </c>
      <c r="O275" t="inlineStr">
        <is>
          <t>13643931</t>
        </is>
      </c>
      <c r="P275" t="n">
        <v>5</v>
      </c>
      <c r="Q275" t="inlineStr"/>
      <c r="R275" t="inlineStr">
        <is>
          <t>Dissolved on Companies House · SIC 81299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tf_4680cec0</t>
        </is>
      </c>
    </row>
    <row r="276">
      <c r="A276" t="n">
        <v>275</v>
      </c>
      <c r="B276" t="n">
        <v>0</v>
      </c>
      <c r="C276" t="inlineStr">
        <is>
          <t>Eco Steam Cleaning</t>
        </is>
      </c>
      <c r="D276" t="inlineStr"/>
      <c r="E276" t="inlineStr">
        <is>
          <t>Bournemouth</t>
        </is>
      </c>
      <c r="F276" t="inlineStr">
        <is>
          <t>BH11</t>
        </is>
      </c>
      <c r="G276" t="n">
        <v>4.3</v>
      </c>
      <c r="N276" t="inlineStr">
        <is>
          <t>Ltd</t>
        </is>
      </c>
      <c r="O276" t="inlineStr">
        <is>
          <t>13256876</t>
        </is>
      </c>
      <c r="P276" t="n">
        <v>5</v>
      </c>
      <c r="Q276" t="inlineStr"/>
      <c r="R276" t="inlineStr">
        <is>
          <t>Dissolved on Companies House · SIC 81299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tf_47b9b974</t>
        </is>
      </c>
    </row>
    <row r="277">
      <c r="A277" t="n">
        <v>276</v>
      </c>
      <c r="B277" t="n">
        <v>0</v>
      </c>
      <c r="C277" t="inlineStr">
        <is>
          <t>Jay Jay Cleaning Services</t>
        </is>
      </c>
      <c r="D277" t="inlineStr"/>
      <c r="E277" t="inlineStr">
        <is>
          <t>Bournemouth</t>
        </is>
      </c>
      <c r="F277" t="inlineStr">
        <is>
          <t>BH2</t>
        </is>
      </c>
      <c r="G277" t="n">
        <v>4.3</v>
      </c>
      <c r="N277" t="inlineStr">
        <is>
          <t>Ltd</t>
        </is>
      </c>
      <c r="O277" t="inlineStr">
        <is>
          <t>04919866</t>
        </is>
      </c>
      <c r="P277" t="n">
        <v>23</v>
      </c>
      <c r="Q277" t="inlineStr"/>
      <c r="R277" t="inlineStr">
        <is>
          <t>Dissolved on Companies House · SIC 81210, 81229, 81299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tf_8a971d18</t>
        </is>
      </c>
    </row>
    <row r="278">
      <c r="A278" t="n">
        <v>277</v>
      </c>
      <c r="B278" t="n">
        <v>0</v>
      </c>
      <c r="C278" t="inlineStr">
        <is>
          <t>Rumyana</t>
        </is>
      </c>
      <c r="D278" t="inlineStr"/>
      <c r="E278" t="inlineStr">
        <is>
          <t>Bournemouth</t>
        </is>
      </c>
      <c r="F278" t="inlineStr">
        <is>
          <t>BH2</t>
        </is>
      </c>
      <c r="G278" t="n">
        <v>4.3</v>
      </c>
      <c r="N278" t="inlineStr">
        <is>
          <t>Ltd</t>
        </is>
      </c>
      <c r="O278" t="inlineStr">
        <is>
          <t>14195055</t>
        </is>
      </c>
      <c r="P278" t="n">
        <v>4</v>
      </c>
      <c r="Q278" t="inlineStr"/>
      <c r="R278" t="inlineStr">
        <is>
          <t>Dissolved on Companies House · SIC 81299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tf_26f5d451</t>
        </is>
      </c>
    </row>
    <row r="279">
      <c r="A279" t="n">
        <v>278</v>
      </c>
      <c r="B279" t="n">
        <v>0</v>
      </c>
      <c r="C279" t="inlineStr">
        <is>
          <t>A.H Cleaning</t>
        </is>
      </c>
      <c r="D279" t="inlineStr"/>
      <c r="E279" t="inlineStr">
        <is>
          <t>Bournemouth</t>
        </is>
      </c>
      <c r="F279" t="inlineStr">
        <is>
          <t>BH2</t>
        </is>
      </c>
      <c r="G279" t="n">
        <v>4.4</v>
      </c>
      <c r="N279" t="inlineStr">
        <is>
          <t>Ltd</t>
        </is>
      </c>
      <c r="O279" t="inlineStr">
        <is>
          <t>15595194</t>
        </is>
      </c>
      <c r="P279" t="n">
        <v>2</v>
      </c>
      <c r="Q279" t="inlineStr"/>
      <c r="R279" t="inlineStr">
        <is>
          <t>Dissolved on Companies House · SIC 81299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tf_2f9b0475</t>
        </is>
      </c>
    </row>
    <row r="280">
      <c r="A280" t="n">
        <v>279</v>
      </c>
      <c r="B280" t="n">
        <v>0</v>
      </c>
      <c r="C280" t="inlineStr">
        <is>
          <t>All Yours Cleaning Services Bournemouth</t>
        </is>
      </c>
      <c r="D280" t="inlineStr"/>
      <c r="E280" t="inlineStr">
        <is>
          <t>Bournemouth</t>
        </is>
      </c>
      <c r="F280" t="inlineStr">
        <is>
          <t>BH2</t>
        </is>
      </c>
      <c r="G280" t="n">
        <v>4.4</v>
      </c>
      <c r="N280" t="inlineStr">
        <is>
          <t>Ltd</t>
        </is>
      </c>
      <c r="O280" t="inlineStr">
        <is>
          <t>15879198</t>
        </is>
      </c>
      <c r="P280" t="n">
        <v>2</v>
      </c>
      <c r="Q280" t="inlineStr"/>
      <c r="R280" t="inlineStr">
        <is>
          <t>Dissolved on Companies House · SIC 81299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tf_32786557</t>
        </is>
      </c>
    </row>
    <row r="281">
      <c r="A281" t="n">
        <v>280</v>
      </c>
      <c r="B281" t="n">
        <v>0</v>
      </c>
      <c r="C281" t="inlineStr">
        <is>
          <t>Ina Cleaning</t>
        </is>
      </c>
      <c r="D281" t="inlineStr"/>
      <c r="E281" t="inlineStr">
        <is>
          <t>Bournemouth</t>
        </is>
      </c>
      <c r="F281" t="inlineStr">
        <is>
          <t>BH2</t>
        </is>
      </c>
      <c r="G281" t="n">
        <v>4.4</v>
      </c>
      <c r="N281" t="inlineStr">
        <is>
          <t>Ltd</t>
        </is>
      </c>
      <c r="O281" t="inlineStr">
        <is>
          <t>14710835</t>
        </is>
      </c>
      <c r="P281" t="n">
        <v>3</v>
      </c>
      <c r="Q281" t="inlineStr"/>
      <c r="R281" t="inlineStr">
        <is>
          <t>Dissolved on Companies House · SIC 81299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tf_b5c364b6</t>
        </is>
      </c>
    </row>
    <row r="282">
      <c r="A282" t="n">
        <v>281</v>
      </c>
      <c r="B282" t="n">
        <v>0</v>
      </c>
      <c r="C282" t="inlineStr">
        <is>
          <t>Presto Services</t>
        </is>
      </c>
      <c r="D282" t="inlineStr"/>
      <c r="E282" t="inlineStr">
        <is>
          <t>Bournemouth</t>
        </is>
      </c>
      <c r="F282" t="inlineStr">
        <is>
          <t>BH2</t>
        </is>
      </c>
      <c r="G282" t="n">
        <v>4.4</v>
      </c>
      <c r="N282" t="inlineStr">
        <is>
          <t>Ltd</t>
        </is>
      </c>
      <c r="O282" t="inlineStr">
        <is>
          <t>13529945</t>
        </is>
      </c>
      <c r="P282" t="n">
        <v>5</v>
      </c>
      <c r="Q282" t="inlineStr"/>
      <c r="R282" t="inlineStr">
        <is>
          <t>Dissolved on Companies House · SIC 81299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tf_3316bdd4</t>
        </is>
      </c>
    </row>
    <row r="283">
      <c r="A283" t="n">
        <v>282</v>
      </c>
      <c r="B283" t="n">
        <v>0</v>
      </c>
      <c r="C283" t="inlineStr">
        <is>
          <t>Cleanpure</t>
        </is>
      </c>
      <c r="D283" t="inlineStr"/>
      <c r="E283" t="inlineStr">
        <is>
          <t>Bournemouth</t>
        </is>
      </c>
      <c r="F283" t="inlineStr">
        <is>
          <t>BH11</t>
        </is>
      </c>
      <c r="G283" t="n">
        <v>4.5</v>
      </c>
      <c r="N283" t="inlineStr">
        <is>
          <t>Ltd</t>
        </is>
      </c>
      <c r="O283" t="inlineStr">
        <is>
          <t>12627189</t>
        </is>
      </c>
      <c r="P283" t="n">
        <v>6</v>
      </c>
      <c r="Q283" t="inlineStr"/>
      <c r="R283" t="inlineStr">
        <is>
          <t>Dissolved on Companies House · SIC 81299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tf_21143b87</t>
        </is>
      </c>
    </row>
    <row r="284">
      <c r="A284" t="n">
        <v>283</v>
      </c>
      <c r="B284" t="n">
        <v>0</v>
      </c>
      <c r="C284" t="inlineStr">
        <is>
          <t>Delight Cleaners</t>
        </is>
      </c>
      <c r="D284" t="inlineStr"/>
      <c r="E284" t="inlineStr">
        <is>
          <t>Bournemouth</t>
        </is>
      </c>
      <c r="F284" t="inlineStr">
        <is>
          <t>BH2</t>
        </is>
      </c>
      <c r="G284" t="n">
        <v>4.5</v>
      </c>
      <c r="N284" t="inlineStr">
        <is>
          <t>Ltd</t>
        </is>
      </c>
      <c r="O284" t="inlineStr">
        <is>
          <t>13768925</t>
        </is>
      </c>
      <c r="P284" t="n">
        <v>5</v>
      </c>
      <c r="Q284" t="inlineStr"/>
      <c r="R284" t="inlineStr">
        <is>
          <t>Dissolved on Companies House · SIC 81210, 81222, 81229,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tf_d79dfa9e</t>
        </is>
      </c>
    </row>
    <row r="285">
      <c r="A285" t="n">
        <v>284</v>
      </c>
      <c r="B285" t="n">
        <v>0</v>
      </c>
      <c r="C285" t="inlineStr">
        <is>
          <t>Ionut &amp; Sun</t>
        </is>
      </c>
      <c r="D285" t="inlineStr"/>
      <c r="E285" t="inlineStr">
        <is>
          <t>Bournemouth</t>
        </is>
      </c>
      <c r="F285" t="inlineStr">
        <is>
          <t>BH2</t>
        </is>
      </c>
      <c r="G285" t="n">
        <v>4.5</v>
      </c>
      <c r="N285" t="inlineStr">
        <is>
          <t>Ltd</t>
        </is>
      </c>
      <c r="O285" t="inlineStr">
        <is>
          <t>08310345</t>
        </is>
      </c>
      <c r="P285" t="n">
        <v>14</v>
      </c>
      <c r="Q285" t="inlineStr"/>
      <c r="R285" t="inlineStr">
        <is>
          <t>Dissolved on Companies House · SIC 81299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tf_1e23dc39</t>
        </is>
      </c>
    </row>
    <row r="286">
      <c r="A286" t="n">
        <v>285</v>
      </c>
      <c r="B286" t="n">
        <v>0</v>
      </c>
      <c r="C286" t="inlineStr">
        <is>
          <t>Lafragp Cleaning</t>
        </is>
      </c>
      <c r="D286" t="inlineStr"/>
      <c r="E286" t="inlineStr">
        <is>
          <t>Bournemouth</t>
        </is>
      </c>
      <c r="F286" t="inlineStr">
        <is>
          <t>BH2</t>
        </is>
      </c>
      <c r="G286" t="n">
        <v>4.5</v>
      </c>
      <c r="N286" t="inlineStr">
        <is>
          <t>Ltd</t>
        </is>
      </c>
      <c r="O286" t="inlineStr">
        <is>
          <t>16828538</t>
        </is>
      </c>
      <c r="P286" t="n">
        <v>1</v>
      </c>
      <c r="Q286" t="inlineStr"/>
      <c r="R286" t="inlineStr">
        <is>
          <t>Dissolved on Companies House · SIC 81210, 81221, 81299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tf_0389b761</t>
        </is>
      </c>
    </row>
    <row r="287">
      <c r="A287" t="n">
        <v>286</v>
      </c>
      <c r="B287" t="n">
        <v>0</v>
      </c>
      <c r="C287" t="inlineStr">
        <is>
          <t>Marioara Ciortan</t>
        </is>
      </c>
      <c r="D287" t="inlineStr"/>
      <c r="E287" t="inlineStr">
        <is>
          <t>Bournemouth</t>
        </is>
      </c>
      <c r="F287" t="inlineStr">
        <is>
          <t>BH2</t>
        </is>
      </c>
      <c r="G287" t="n">
        <v>4.5</v>
      </c>
      <c r="N287" t="inlineStr">
        <is>
          <t>Ltd</t>
        </is>
      </c>
      <c r="O287" t="inlineStr">
        <is>
          <t>13416706</t>
        </is>
      </c>
      <c r="P287" t="n">
        <v>5</v>
      </c>
      <c r="Q287" t="inlineStr"/>
      <c r="R287" t="inlineStr">
        <is>
          <t>Dissolved on Companies House · SIC 81210, 81299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tf_1961c313</t>
        </is>
      </c>
    </row>
    <row r="288">
      <c r="A288" t="n">
        <v>287</v>
      </c>
      <c r="B288" t="n">
        <v>0</v>
      </c>
      <c r="C288" t="inlineStr">
        <is>
          <t>Dazzle &amp; Dust</t>
        </is>
      </c>
      <c r="D288" t="inlineStr"/>
      <c r="E288" t="inlineStr">
        <is>
          <t>Bournemouth</t>
        </is>
      </c>
      <c r="F288" t="inlineStr">
        <is>
          <t>BH10</t>
        </is>
      </c>
      <c r="G288" t="n">
        <v>4.6</v>
      </c>
      <c r="N288" t="inlineStr">
        <is>
          <t>Ltd</t>
        </is>
      </c>
      <c r="O288" t="inlineStr">
        <is>
          <t>16034320</t>
        </is>
      </c>
      <c r="P288" t="n">
        <v>2</v>
      </c>
      <c r="Q288" t="inlineStr"/>
      <c r="R288" t="inlineStr">
        <is>
          <t>Dissolved on Companies House · SIC 81299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tf_a9950b2e</t>
        </is>
      </c>
    </row>
    <row r="289">
      <c r="A289" t="n">
        <v>288</v>
      </c>
      <c r="B289" t="n">
        <v>0</v>
      </c>
      <c r="C289" t="inlineStr">
        <is>
          <t>First Rate Cleaning Services</t>
        </is>
      </c>
      <c r="D289" t="inlineStr"/>
      <c r="E289" t="inlineStr">
        <is>
          <t>Poole</t>
        </is>
      </c>
      <c r="F289" t="inlineStr">
        <is>
          <t>BH16</t>
        </is>
      </c>
      <c r="G289" t="n">
        <v>4.6</v>
      </c>
      <c r="N289" t="inlineStr">
        <is>
          <t>Ltd</t>
        </is>
      </c>
      <c r="O289" t="inlineStr">
        <is>
          <t>09748499</t>
        </is>
      </c>
      <c r="P289" t="n">
        <v>11</v>
      </c>
      <c r="Q289" t="inlineStr"/>
      <c r="R289" t="inlineStr">
        <is>
          <t>Dissolved on Companies House · SIC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tf_384dc751</t>
        </is>
      </c>
    </row>
    <row r="290">
      <c r="A290" t="n">
        <v>289</v>
      </c>
      <c r="B290" t="n">
        <v>0</v>
      </c>
      <c r="C290" t="inlineStr">
        <is>
          <t>Orasis Cleaning</t>
        </is>
      </c>
      <c r="D290" t="inlineStr"/>
      <c r="E290" t="inlineStr">
        <is>
          <t>Poole</t>
        </is>
      </c>
      <c r="F290" t="inlineStr">
        <is>
          <t>BH16</t>
        </is>
      </c>
      <c r="G290" t="n">
        <v>4.6</v>
      </c>
      <c r="N290" t="inlineStr">
        <is>
          <t>Ltd</t>
        </is>
      </c>
      <c r="O290" t="inlineStr">
        <is>
          <t>10397320</t>
        </is>
      </c>
      <c r="P290" t="n">
        <v>10</v>
      </c>
      <c r="Q290" t="inlineStr"/>
      <c r="R290" t="inlineStr">
        <is>
          <t>Dissolved on Companies House · SIC 81299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tf_682308d2</t>
        </is>
      </c>
    </row>
    <row r="291">
      <c r="A291" t="n">
        <v>290</v>
      </c>
      <c r="B291" t="n">
        <v>0</v>
      </c>
      <c r="C291" t="inlineStr">
        <is>
          <t>Pristine Pools</t>
        </is>
      </c>
      <c r="D291" t="inlineStr"/>
      <c r="E291" t="inlineStr">
        <is>
          <t>Bournemouth</t>
        </is>
      </c>
      <c r="F291" t="inlineStr">
        <is>
          <t>BH10</t>
        </is>
      </c>
      <c r="G291" t="n">
        <v>4.6</v>
      </c>
      <c r="N291" t="inlineStr">
        <is>
          <t>Ltd</t>
        </is>
      </c>
      <c r="O291" t="inlineStr">
        <is>
          <t>14114662</t>
        </is>
      </c>
      <c r="P291" t="n">
        <v>4</v>
      </c>
      <c r="Q291" t="inlineStr"/>
      <c r="R291" t="inlineStr">
        <is>
          <t>Dissolved on Companies House · SIC 81299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tf_25db2fe7</t>
        </is>
      </c>
    </row>
    <row r="292">
      <c r="A292" t="n">
        <v>291</v>
      </c>
      <c r="B292" t="n">
        <v>0</v>
      </c>
      <c r="C292" t="inlineStr">
        <is>
          <t>Euro Trans Removals</t>
        </is>
      </c>
      <c r="D292" t="inlineStr"/>
      <c r="E292" t="inlineStr">
        <is>
          <t>Bournemouth</t>
        </is>
      </c>
      <c r="F292" t="inlineStr">
        <is>
          <t>BH11</t>
        </is>
      </c>
      <c r="G292" t="n">
        <v>4.7</v>
      </c>
      <c r="N292" t="inlineStr">
        <is>
          <t>Ltd</t>
        </is>
      </c>
      <c r="O292" t="inlineStr">
        <is>
          <t>10290161</t>
        </is>
      </c>
      <c r="P292" t="n">
        <v>10</v>
      </c>
      <c r="Q292" t="inlineStr"/>
      <c r="R292" t="inlineStr">
        <is>
          <t>Dissolved on Companies House · SIC 49420, 53202, 81299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tf_98cf593e</t>
        </is>
      </c>
    </row>
    <row r="293">
      <c r="A293" t="n">
        <v>292</v>
      </c>
      <c r="B293" t="n">
        <v>0</v>
      </c>
      <c r="C293" t="inlineStr">
        <is>
          <t>Refresher Carpet Cleaning</t>
        </is>
      </c>
      <c r="D293" t="inlineStr"/>
      <c r="E293" t="inlineStr">
        <is>
          <t>Bournemouth</t>
        </is>
      </c>
      <c r="F293" t="inlineStr">
        <is>
          <t>BH2</t>
        </is>
      </c>
      <c r="G293" t="n">
        <v>4.7</v>
      </c>
      <c r="N293" t="inlineStr">
        <is>
          <t>Ltd</t>
        </is>
      </c>
      <c r="O293" t="inlineStr">
        <is>
          <t>14624490</t>
        </is>
      </c>
      <c r="P293" t="n">
        <v>3</v>
      </c>
      <c r="Q293" t="inlineStr"/>
      <c r="R293" t="inlineStr">
        <is>
          <t>Dissolved on Companies House · SIC 81299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tf_e98d3d3d</t>
        </is>
      </c>
    </row>
    <row r="294">
      <c r="A294" t="n">
        <v>293</v>
      </c>
      <c r="B294" t="n">
        <v>0</v>
      </c>
      <c r="C294" t="inlineStr">
        <is>
          <t>South Coast Bins</t>
        </is>
      </c>
      <c r="D294" t="inlineStr"/>
      <c r="E294" t="inlineStr">
        <is>
          <t>Wareham</t>
        </is>
      </c>
      <c r="F294" t="inlineStr">
        <is>
          <t>BH20</t>
        </is>
      </c>
      <c r="G294" t="n">
        <v>4.7</v>
      </c>
      <c r="N294" t="inlineStr">
        <is>
          <t>Ltd</t>
        </is>
      </c>
      <c r="O294" t="inlineStr">
        <is>
          <t>13183589</t>
        </is>
      </c>
      <c r="P294" t="n">
        <v>5</v>
      </c>
      <c r="Q294" t="inlineStr"/>
      <c r="R294" t="inlineStr">
        <is>
          <t>Dissolved on Companies House · SIC 81299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tf_d13eddb5</t>
        </is>
      </c>
    </row>
    <row r="295">
      <c r="A295" t="n">
        <v>294</v>
      </c>
      <c r="B295" t="n">
        <v>0</v>
      </c>
      <c r="C295" t="inlineStr">
        <is>
          <t>A And E Carpet Cleaning</t>
        </is>
      </c>
      <c r="D295" t="inlineStr"/>
      <c r="E295" t="inlineStr">
        <is>
          <t>Bournemouth</t>
        </is>
      </c>
      <c r="F295" t="inlineStr">
        <is>
          <t>BH3</t>
        </is>
      </c>
      <c r="G295" t="n">
        <v>4.8</v>
      </c>
      <c r="N295" t="inlineStr">
        <is>
          <t>Ltd</t>
        </is>
      </c>
      <c r="O295" t="inlineStr">
        <is>
          <t>07959924</t>
        </is>
      </c>
      <c r="P295" t="n">
        <v>14</v>
      </c>
      <c r="Q295" t="inlineStr"/>
      <c r="R295" t="inlineStr">
        <is>
          <t>Dissolved on Companies House · SIC 81299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tf_58f00ada</t>
        </is>
      </c>
    </row>
    <row r="296">
      <c r="A296" t="n">
        <v>295</v>
      </c>
      <c r="B296" t="n">
        <v>0</v>
      </c>
      <c r="C296" t="inlineStr">
        <is>
          <t>All Yours Cleaning Services</t>
        </is>
      </c>
      <c r="D296" t="inlineStr"/>
      <c r="E296" t="inlineStr">
        <is>
          <t>Bournemouth</t>
        </is>
      </c>
      <c r="F296" t="inlineStr">
        <is>
          <t>BH1</t>
        </is>
      </c>
      <c r="G296" t="n">
        <v>4.9</v>
      </c>
      <c r="N296" t="inlineStr">
        <is>
          <t>Ltd</t>
        </is>
      </c>
      <c r="O296" t="inlineStr">
        <is>
          <t>13999491</t>
        </is>
      </c>
      <c r="P296" t="n">
        <v>4</v>
      </c>
      <c r="Q296" t="inlineStr"/>
      <c r="R296" t="inlineStr">
        <is>
          <t>Dissolved on Companies House · SIC 81299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tf_e9b5d7ad</t>
        </is>
      </c>
    </row>
    <row r="297">
      <c r="A297" t="n">
        <v>296</v>
      </c>
      <c r="B297" t="n">
        <v>0</v>
      </c>
      <c r="C297" t="inlineStr">
        <is>
          <t>Ally Cleaning</t>
        </is>
      </c>
      <c r="D297" t="inlineStr"/>
      <c r="E297" t="inlineStr">
        <is>
          <t>Poole</t>
        </is>
      </c>
      <c r="F297" t="inlineStr">
        <is>
          <t>BH16</t>
        </is>
      </c>
      <c r="G297" t="n">
        <v>4.9</v>
      </c>
      <c r="N297" t="inlineStr">
        <is>
          <t>Ltd</t>
        </is>
      </c>
      <c r="O297" t="inlineStr">
        <is>
          <t>15658990</t>
        </is>
      </c>
      <c r="P297" t="n">
        <v>2</v>
      </c>
      <c r="Q297" t="inlineStr"/>
      <c r="R297" t="inlineStr">
        <is>
          <t>Dissolved on Companies House · SIC 81299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tf_cb3fe9d2</t>
        </is>
      </c>
    </row>
    <row r="298">
      <c r="A298" t="n">
        <v>297</v>
      </c>
      <c r="B298" t="n">
        <v>0</v>
      </c>
      <c r="C298" t="inlineStr">
        <is>
          <t>And Cleaning</t>
        </is>
      </c>
      <c r="D298" t="inlineStr"/>
      <c r="E298" t="inlineStr">
        <is>
          <t>Bournemouth</t>
        </is>
      </c>
      <c r="F298" t="inlineStr">
        <is>
          <t>BH2</t>
        </is>
      </c>
      <c r="G298" t="n">
        <v>4.9</v>
      </c>
      <c r="N298" t="inlineStr">
        <is>
          <t>Ltd</t>
        </is>
      </c>
      <c r="O298" t="inlineStr">
        <is>
          <t>14703171</t>
        </is>
      </c>
      <c r="P298" t="n">
        <v>3</v>
      </c>
      <c r="Q298" t="inlineStr"/>
      <c r="R298" t="inlineStr">
        <is>
          <t>Dissolved on Companies House · SIC 81299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tf_1d3abeba</t>
        </is>
      </c>
    </row>
    <row r="299">
      <c r="A299" t="n">
        <v>298</v>
      </c>
      <c r="B299" t="n">
        <v>0</v>
      </c>
      <c r="C299" t="inlineStr">
        <is>
          <t>BNN Logistic</t>
        </is>
      </c>
      <c r="D299" t="inlineStr"/>
      <c r="E299" t="inlineStr">
        <is>
          <t>Poole</t>
        </is>
      </c>
      <c r="F299" t="inlineStr">
        <is>
          <t>BH16</t>
        </is>
      </c>
      <c r="G299" t="n">
        <v>4.9</v>
      </c>
      <c r="N299" t="inlineStr">
        <is>
          <t>Ltd</t>
        </is>
      </c>
      <c r="O299" t="inlineStr">
        <is>
          <t>14783028</t>
        </is>
      </c>
      <c r="P299" t="n">
        <v>3</v>
      </c>
      <c r="Q299" t="inlineStr"/>
      <c r="R299" t="inlineStr">
        <is>
          <t>Dissolved on Companies House · SIC 52290, 81299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tf_6beadddf</t>
        </is>
      </c>
    </row>
    <row r="300">
      <c r="A300" t="n">
        <v>299</v>
      </c>
      <c r="B300" t="n">
        <v>0</v>
      </c>
      <c r="C300" t="inlineStr">
        <is>
          <t>Cleancolab</t>
        </is>
      </c>
      <c r="D300" t="inlineStr"/>
      <c r="E300" t="inlineStr">
        <is>
          <t>Poole</t>
        </is>
      </c>
      <c r="F300" t="inlineStr">
        <is>
          <t>BH16</t>
        </is>
      </c>
      <c r="G300" t="n">
        <v>4.9</v>
      </c>
      <c r="N300" t="inlineStr">
        <is>
          <t>Ltd</t>
        </is>
      </c>
      <c r="O300" t="inlineStr">
        <is>
          <t>15598798</t>
        </is>
      </c>
      <c r="P300" t="n">
        <v>2</v>
      </c>
      <c r="Q300" t="inlineStr"/>
      <c r="R300" t="inlineStr">
        <is>
          <t>Dissolved on Companies House · SIC 81222, 81299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tf_ca2c5b45</t>
        </is>
      </c>
    </row>
    <row r="301">
      <c r="A301" t="n">
        <v>300</v>
      </c>
      <c r="B301" t="n">
        <v>0</v>
      </c>
      <c r="C301" t="inlineStr">
        <is>
          <t>Cleaning With Clarity</t>
        </is>
      </c>
      <c r="D301" t="inlineStr"/>
      <c r="E301" t="inlineStr">
        <is>
          <t>Poole</t>
        </is>
      </c>
      <c r="F301" t="inlineStr">
        <is>
          <t>BH16</t>
        </is>
      </c>
      <c r="G301" t="n">
        <v>4.9</v>
      </c>
      <c r="N301" t="inlineStr">
        <is>
          <t>Ltd</t>
        </is>
      </c>
      <c r="O301" t="inlineStr">
        <is>
          <t>13455782</t>
        </is>
      </c>
      <c r="P301" t="n">
        <v>5</v>
      </c>
      <c r="Q301" t="inlineStr"/>
      <c r="R301" t="inlineStr">
        <is>
          <t>Dissolved on Companies House · SIC 70229, 81222, 81299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tf_8d340707</t>
        </is>
      </c>
    </row>
    <row r="302">
      <c r="A302" t="n">
        <v>301</v>
      </c>
      <c r="B302" t="n">
        <v>0</v>
      </c>
      <c r="C302" t="inlineStr">
        <is>
          <t>Commercial Cleaning Solution Yeovil</t>
        </is>
      </c>
      <c r="D302" t="inlineStr"/>
      <c r="E302" t="inlineStr">
        <is>
          <t>Bournemouth</t>
        </is>
      </c>
      <c r="F302" t="inlineStr">
        <is>
          <t>BH1</t>
        </is>
      </c>
      <c r="G302" t="n">
        <v>4.9</v>
      </c>
      <c r="N302" t="inlineStr">
        <is>
          <t>Ltd</t>
        </is>
      </c>
      <c r="O302" t="inlineStr">
        <is>
          <t>15145100</t>
        </is>
      </c>
      <c r="P302" t="n">
        <v>3</v>
      </c>
      <c r="Q302" t="inlineStr"/>
      <c r="R302" t="inlineStr">
        <is>
          <t>Dissolved on Companies House · SIC 81299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tf_fefbd5e0</t>
        </is>
      </c>
    </row>
    <row r="303">
      <c r="A303" t="n">
        <v>302</v>
      </c>
      <c r="B303" t="n">
        <v>0</v>
      </c>
      <c r="C303" t="inlineStr">
        <is>
          <t>Efficiency V</t>
        </is>
      </c>
      <c r="D303" t="inlineStr"/>
      <c r="E303" t="inlineStr">
        <is>
          <t>Poole</t>
        </is>
      </c>
      <c r="F303" t="inlineStr">
        <is>
          <t>BH16</t>
        </is>
      </c>
      <c r="G303" t="n">
        <v>4.9</v>
      </c>
      <c r="N303" t="inlineStr">
        <is>
          <t>Ltd</t>
        </is>
      </c>
      <c r="O303" t="inlineStr">
        <is>
          <t>14218612</t>
        </is>
      </c>
      <c r="P303" t="n">
        <v>4</v>
      </c>
      <c r="Q303" t="inlineStr"/>
      <c r="R303" t="inlineStr">
        <is>
          <t>Dissolved on Companies House · SIC 81299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tf_c526c121</t>
        </is>
      </c>
    </row>
    <row r="304">
      <c r="A304" t="n">
        <v>303</v>
      </c>
      <c r="B304" t="n">
        <v>0</v>
      </c>
      <c r="C304" t="inlineStr">
        <is>
          <t>J Group Solutions</t>
        </is>
      </c>
      <c r="D304" t="inlineStr"/>
      <c r="E304" t="inlineStr">
        <is>
          <t>Poole</t>
        </is>
      </c>
      <c r="F304" t="inlineStr">
        <is>
          <t>BH16</t>
        </is>
      </c>
      <c r="G304" t="n">
        <v>4.9</v>
      </c>
      <c r="N304" t="inlineStr">
        <is>
          <t>Ltd</t>
        </is>
      </c>
      <c r="O304" t="inlineStr">
        <is>
          <t>15953438</t>
        </is>
      </c>
      <c r="P304" t="n">
        <v>2</v>
      </c>
      <c r="Q304" t="inlineStr"/>
      <c r="R304" t="inlineStr">
        <is>
          <t>Dissolved on Companies House · SIC 81299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tf_81639f6c</t>
        </is>
      </c>
    </row>
    <row r="305">
      <c r="A305" t="n">
        <v>304</v>
      </c>
      <c r="B305" t="n">
        <v>0</v>
      </c>
      <c r="C305" t="inlineStr">
        <is>
          <t>Pro Max Cleaning</t>
        </is>
      </c>
      <c r="D305" t="inlineStr"/>
      <c r="E305" t="inlineStr">
        <is>
          <t>Bournemouth</t>
        </is>
      </c>
      <c r="F305" t="inlineStr">
        <is>
          <t>BH1</t>
        </is>
      </c>
      <c r="G305" t="n">
        <v>4.9</v>
      </c>
      <c r="N305" t="inlineStr">
        <is>
          <t>Ltd</t>
        </is>
      </c>
      <c r="O305" t="inlineStr">
        <is>
          <t>12963668</t>
        </is>
      </c>
      <c r="P305" t="n">
        <v>6</v>
      </c>
      <c r="Q305" t="inlineStr"/>
      <c r="R305" t="inlineStr">
        <is>
          <t>Dissolved on Companies House · SIC 81299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tf_d4138f03</t>
        </is>
      </c>
    </row>
    <row r="306">
      <c r="A306" t="n">
        <v>305</v>
      </c>
      <c r="B306" t="n">
        <v>0</v>
      </c>
      <c r="C306" t="inlineStr">
        <is>
          <t>Simpli Solutions</t>
        </is>
      </c>
      <c r="D306" t="inlineStr"/>
      <c r="E306" t="inlineStr">
        <is>
          <t>Poole</t>
        </is>
      </c>
      <c r="F306" t="inlineStr">
        <is>
          <t>BH16</t>
        </is>
      </c>
      <c r="G306" t="n">
        <v>4.9</v>
      </c>
      <c r="N306" t="inlineStr">
        <is>
          <t>Ltd</t>
        </is>
      </c>
      <c r="O306" t="inlineStr">
        <is>
          <t>15257420</t>
        </is>
      </c>
      <c r="P306" t="n">
        <v>3</v>
      </c>
      <c r="Q306" t="inlineStr"/>
      <c r="R306" t="inlineStr">
        <is>
          <t>Dissolved on Companies House · SIC 81222, 81299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tf_cc50a127</t>
        </is>
      </c>
    </row>
    <row r="307">
      <c r="A307" t="n">
        <v>306</v>
      </c>
      <c r="B307" t="n">
        <v>0</v>
      </c>
      <c r="C307" t="inlineStr">
        <is>
          <t>Skira</t>
        </is>
      </c>
      <c r="D307" t="inlineStr"/>
      <c r="E307" t="inlineStr">
        <is>
          <t>Bournemouth</t>
        </is>
      </c>
      <c r="F307" t="inlineStr">
        <is>
          <t>BH1</t>
        </is>
      </c>
      <c r="G307" t="n">
        <v>4.9</v>
      </c>
      <c r="N307" t="inlineStr">
        <is>
          <t>Ltd</t>
        </is>
      </c>
      <c r="O307" t="inlineStr">
        <is>
          <t>15434425</t>
        </is>
      </c>
      <c r="P307" t="n">
        <v>2</v>
      </c>
      <c r="Q307" t="inlineStr"/>
      <c r="R307" t="inlineStr">
        <is>
          <t>Dissolved on Companies House · SIC 81299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tf_88d65a8b</t>
        </is>
      </c>
    </row>
    <row r="308">
      <c r="A308" t="n">
        <v>307</v>
      </c>
      <c r="B308" t="n">
        <v>0</v>
      </c>
      <c r="C308" t="inlineStr">
        <is>
          <t>Starnex Services</t>
        </is>
      </c>
      <c r="D308" t="inlineStr"/>
      <c r="E308" t="inlineStr">
        <is>
          <t>Poole</t>
        </is>
      </c>
      <c r="F308" t="inlineStr">
        <is>
          <t>BH16</t>
        </is>
      </c>
      <c r="G308" t="n">
        <v>4.9</v>
      </c>
      <c r="N308" t="inlineStr">
        <is>
          <t>Ltd</t>
        </is>
      </c>
      <c r="O308" t="inlineStr">
        <is>
          <t>11672056</t>
        </is>
      </c>
      <c r="P308" t="n">
        <v>8</v>
      </c>
      <c r="Q308" t="inlineStr"/>
      <c r="R308" t="inlineStr">
        <is>
          <t>Dissolved on Companies House · SIC 81299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tf_a347677d</t>
        </is>
      </c>
    </row>
    <row r="309">
      <c r="A309" t="n">
        <v>308</v>
      </c>
      <c r="B309" t="n">
        <v>0</v>
      </c>
      <c r="C309" t="inlineStr">
        <is>
          <t>Thistle Carpet Cleaning</t>
        </is>
      </c>
      <c r="D309" t="inlineStr"/>
      <c r="E309" t="inlineStr">
        <is>
          <t>Poole</t>
        </is>
      </c>
      <c r="F309" t="inlineStr">
        <is>
          <t>BH16</t>
        </is>
      </c>
      <c r="G309" t="n">
        <v>4.9</v>
      </c>
      <c r="N309" t="inlineStr">
        <is>
          <t>Ltd</t>
        </is>
      </c>
      <c r="O309" t="inlineStr">
        <is>
          <t>14868307</t>
        </is>
      </c>
      <c r="P309" t="n">
        <v>3</v>
      </c>
      <c r="Q309" t="inlineStr"/>
      <c r="R309" t="inlineStr">
        <is>
          <t>Dissolved on Companies House · SIC 81299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tf_c5fc9108</t>
        </is>
      </c>
    </row>
    <row r="310">
      <c r="A310" t="n">
        <v>309</v>
      </c>
      <c r="B310" t="n">
        <v>0</v>
      </c>
      <c r="C310" t="inlineStr">
        <is>
          <t>Thistle Commercial Cleaning</t>
        </is>
      </c>
      <c r="D310" t="inlineStr"/>
      <c r="E310" t="inlineStr">
        <is>
          <t>Poole</t>
        </is>
      </c>
      <c r="F310" t="inlineStr">
        <is>
          <t>BH16</t>
        </is>
      </c>
      <c r="G310" t="n">
        <v>4.9</v>
      </c>
      <c r="N310" t="inlineStr">
        <is>
          <t>Ltd</t>
        </is>
      </c>
      <c r="O310" t="inlineStr">
        <is>
          <t>14879832</t>
        </is>
      </c>
      <c r="P310" t="n">
        <v>3</v>
      </c>
      <c r="Q310" t="inlineStr"/>
      <c r="R310" t="inlineStr">
        <is>
          <t>Dissolved on Companies House · SIC 81299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tf_ff88f18a</t>
        </is>
      </c>
    </row>
    <row r="311">
      <c r="A311" t="n">
        <v>310</v>
      </c>
      <c r="B311" t="n">
        <v>0</v>
      </c>
      <c r="C311" t="inlineStr">
        <is>
          <t>Universal Spotless</t>
        </is>
      </c>
      <c r="D311" t="inlineStr"/>
      <c r="E311" t="inlineStr">
        <is>
          <t>Bournemouth</t>
        </is>
      </c>
      <c r="F311" t="inlineStr">
        <is>
          <t>BH1</t>
        </is>
      </c>
      <c r="G311" t="n">
        <v>4.9</v>
      </c>
      <c r="N311" t="inlineStr">
        <is>
          <t>Ltd</t>
        </is>
      </c>
      <c r="O311" t="inlineStr">
        <is>
          <t>16150450</t>
        </is>
      </c>
      <c r="P311" t="n">
        <v>2</v>
      </c>
      <c r="Q311" t="inlineStr"/>
      <c r="R311" t="inlineStr">
        <is>
          <t>Dissolved on Companies House · SIC 81210, 81222, 81229, 81299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tf_900add3f</t>
        </is>
      </c>
    </row>
    <row r="312">
      <c r="A312" t="n">
        <v>311</v>
      </c>
      <c r="B312" t="n">
        <v>0</v>
      </c>
      <c r="C312" t="inlineStr">
        <is>
          <t>Alpine Valeting</t>
        </is>
      </c>
      <c r="D312" t="inlineStr"/>
      <c r="E312" t="inlineStr">
        <is>
          <t>Wareham</t>
        </is>
      </c>
      <c r="F312" t="inlineStr">
        <is>
          <t>BH20</t>
        </is>
      </c>
      <c r="G312" t="n">
        <v>5</v>
      </c>
      <c r="N312" t="inlineStr">
        <is>
          <t>Ltd</t>
        </is>
      </c>
      <c r="O312" t="inlineStr">
        <is>
          <t>13707325</t>
        </is>
      </c>
      <c r="P312" t="n">
        <v>5</v>
      </c>
      <c r="Q312" t="inlineStr"/>
      <c r="R312" t="inlineStr">
        <is>
          <t>Dissolved on Companies House · SIC 81222, 81299, 96090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tf_bf7d0981</t>
        </is>
      </c>
    </row>
    <row r="313">
      <c r="A313" t="n">
        <v>312</v>
      </c>
      <c r="B313" t="n">
        <v>0</v>
      </c>
      <c r="C313" t="inlineStr">
        <is>
          <t>Plumb Guide</t>
        </is>
      </c>
      <c r="D313" t="inlineStr"/>
      <c r="E313" t="inlineStr">
        <is>
          <t>Bournemouth</t>
        </is>
      </c>
      <c r="F313" t="inlineStr">
        <is>
          <t>BH1</t>
        </is>
      </c>
      <c r="G313" t="n">
        <v>5</v>
      </c>
      <c r="N313" t="inlineStr">
        <is>
          <t>Ltd</t>
        </is>
      </c>
      <c r="O313" t="inlineStr">
        <is>
          <t>12468059</t>
        </is>
      </c>
      <c r="P313" t="n">
        <v>6</v>
      </c>
      <c r="Q313" t="inlineStr"/>
      <c r="R313" t="inlineStr">
        <is>
          <t>Dissolved on Companies House · SIC 81299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tf_44a6b334</t>
        </is>
      </c>
    </row>
    <row r="314">
      <c r="A314" t="n">
        <v>313</v>
      </c>
      <c r="B314" t="n">
        <v>0</v>
      </c>
      <c r="C314" t="inlineStr">
        <is>
          <t>XL Cleaning</t>
        </is>
      </c>
      <c r="D314" t="inlineStr"/>
      <c r="E314" t="inlineStr">
        <is>
          <t>Bournemouth</t>
        </is>
      </c>
      <c r="F314" t="inlineStr">
        <is>
          <t>BH3</t>
        </is>
      </c>
      <c r="G314" t="n">
        <v>5</v>
      </c>
      <c r="N314" t="inlineStr">
        <is>
          <t>Ltd</t>
        </is>
      </c>
      <c r="O314" t="inlineStr">
        <is>
          <t>13086675</t>
        </is>
      </c>
      <c r="P314" t="n">
        <v>6</v>
      </c>
      <c r="Q314" t="inlineStr"/>
      <c r="R314" t="inlineStr">
        <is>
          <t>Dissolved on Companies House · SIC 81299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tf_a7b10b8b</t>
        </is>
      </c>
    </row>
    <row r="315">
      <c r="A315" t="n">
        <v>314</v>
      </c>
      <c r="B315" t="n">
        <v>0</v>
      </c>
      <c r="C315" t="inlineStr">
        <is>
          <t>Auxillium Property Services</t>
        </is>
      </c>
      <c r="D315" t="inlineStr"/>
      <c r="E315" t="inlineStr">
        <is>
          <t>Bournemouth</t>
        </is>
      </c>
      <c r="F315" t="inlineStr">
        <is>
          <t>BH1</t>
        </is>
      </c>
      <c r="G315" t="n">
        <v>5.1</v>
      </c>
      <c r="N315" t="inlineStr">
        <is>
          <t>Ltd</t>
        </is>
      </c>
      <c r="O315" t="inlineStr">
        <is>
          <t>14390329</t>
        </is>
      </c>
      <c r="P315" t="n">
        <v>4</v>
      </c>
      <c r="Q315" t="inlineStr"/>
      <c r="R315" t="inlineStr">
        <is>
          <t>Dissolved on Companies House · SIC 81299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tf_bdd0aae0</t>
        </is>
      </c>
    </row>
    <row r="316">
      <c r="A316" t="n">
        <v>315</v>
      </c>
      <c r="B316" t="n">
        <v>0</v>
      </c>
      <c r="C316" t="inlineStr">
        <is>
          <t>S &amp; F Cleaning Services</t>
        </is>
      </c>
      <c r="D316" t="inlineStr"/>
      <c r="E316" t="inlineStr">
        <is>
          <t>Bournemouth</t>
        </is>
      </c>
      <c r="F316" t="inlineStr">
        <is>
          <t>BH10</t>
        </is>
      </c>
      <c r="G316" t="n">
        <v>5.1</v>
      </c>
      <c r="N316" t="inlineStr">
        <is>
          <t>Ltd</t>
        </is>
      </c>
      <c r="O316" t="inlineStr">
        <is>
          <t>08974492</t>
        </is>
      </c>
      <c r="P316" t="n">
        <v>12</v>
      </c>
      <c r="Q316" t="inlineStr"/>
      <c r="R316" t="inlineStr">
        <is>
          <t>Dissolved on Companies House · SIC 81299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tf_0c8a98ce</t>
        </is>
      </c>
    </row>
    <row r="317">
      <c r="A317" t="n">
        <v>316</v>
      </c>
      <c r="B317" t="n">
        <v>0</v>
      </c>
      <c r="C317" t="inlineStr">
        <is>
          <t>Clean Living Cleaning Services</t>
        </is>
      </c>
      <c r="D317" t="inlineStr"/>
      <c r="E317" t="inlineStr">
        <is>
          <t>Bournemouth</t>
        </is>
      </c>
      <c r="F317" t="inlineStr">
        <is>
          <t>BH10</t>
        </is>
      </c>
      <c r="G317" t="n">
        <v>5.2</v>
      </c>
      <c r="N317" t="inlineStr">
        <is>
          <t>Ltd</t>
        </is>
      </c>
      <c r="O317" t="inlineStr">
        <is>
          <t>12930262</t>
        </is>
      </c>
      <c r="P317" t="n">
        <v>6</v>
      </c>
      <c r="Q317" t="inlineStr"/>
      <c r="R317" t="inlineStr">
        <is>
          <t>Dissolved on Companies House · SIC 81299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tf_9d148cea</t>
        </is>
      </c>
    </row>
    <row r="318">
      <c r="A318" t="n">
        <v>317</v>
      </c>
      <c r="B318" t="n">
        <v>0</v>
      </c>
      <c r="C318" t="inlineStr">
        <is>
          <t>La Superclean</t>
        </is>
      </c>
      <c r="D318" t="inlineStr"/>
      <c r="E318" t="inlineStr">
        <is>
          <t>Bournemouth</t>
        </is>
      </c>
      <c r="F318" t="inlineStr">
        <is>
          <t>BH9</t>
        </is>
      </c>
      <c r="G318" t="n">
        <v>5.2</v>
      </c>
      <c r="N318" t="inlineStr">
        <is>
          <t>Ltd</t>
        </is>
      </c>
      <c r="O318" t="inlineStr">
        <is>
          <t>09540336</t>
        </is>
      </c>
      <c r="P318" t="n">
        <v>11</v>
      </c>
      <c r="Q318" t="inlineStr"/>
      <c r="R318" t="inlineStr">
        <is>
          <t>Dissolved on Companies House · SIC 81210, 81222, 81299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tf_6036e7b4</t>
        </is>
      </c>
    </row>
    <row r="319">
      <c r="A319" t="n">
        <v>318</v>
      </c>
      <c r="B319" t="n">
        <v>0</v>
      </c>
      <c r="C319" t="inlineStr">
        <is>
          <t>South Clean</t>
        </is>
      </c>
      <c r="D319" t="inlineStr"/>
      <c r="E319" t="inlineStr">
        <is>
          <t>Bournemouth</t>
        </is>
      </c>
      <c r="F319" t="inlineStr">
        <is>
          <t>BH9</t>
        </is>
      </c>
      <c r="G319" t="n">
        <v>5.2</v>
      </c>
      <c r="N319" t="inlineStr">
        <is>
          <t>Ltd</t>
        </is>
      </c>
      <c r="O319" t="inlineStr">
        <is>
          <t>10493779</t>
        </is>
      </c>
      <c r="P319" t="n">
        <v>10</v>
      </c>
      <c r="Q319" t="inlineStr"/>
      <c r="R319" t="inlineStr">
        <is>
          <t>Dissolved on Companies House · SIC 81210, 81222, 81299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tf_871c62c1</t>
        </is>
      </c>
    </row>
    <row r="320">
      <c r="A320" t="n">
        <v>319</v>
      </c>
      <c r="B320" t="n">
        <v>0</v>
      </c>
      <c r="C320" t="inlineStr">
        <is>
          <t>The Savvy Cleaners</t>
        </is>
      </c>
      <c r="D320" t="inlineStr"/>
      <c r="E320" t="inlineStr">
        <is>
          <t>Bournemouth</t>
        </is>
      </c>
      <c r="F320" t="inlineStr">
        <is>
          <t>BH1</t>
        </is>
      </c>
      <c r="G320" t="n">
        <v>5.2</v>
      </c>
      <c r="N320" t="inlineStr">
        <is>
          <t>Ltd</t>
        </is>
      </c>
      <c r="O320" t="inlineStr">
        <is>
          <t>14789510</t>
        </is>
      </c>
      <c r="P320" t="n">
        <v>3</v>
      </c>
      <c r="Q320" t="inlineStr"/>
      <c r="R320" t="inlineStr">
        <is>
          <t>Dissolved on Companies House · SIC 81210, 81221, 81222, 81299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tf_a8be4d57</t>
        </is>
      </c>
    </row>
    <row r="321">
      <c r="A321" t="n">
        <v>320</v>
      </c>
      <c r="B321" t="n">
        <v>0</v>
      </c>
      <c r="C321" t="inlineStr">
        <is>
          <t>Top Shine Valeting</t>
        </is>
      </c>
      <c r="D321" t="inlineStr"/>
      <c r="E321" t="inlineStr">
        <is>
          <t>Northbourne</t>
        </is>
      </c>
      <c r="F321" t="inlineStr">
        <is>
          <t>BH10</t>
        </is>
      </c>
      <c r="G321" t="n">
        <v>5.2</v>
      </c>
      <c r="N321" t="inlineStr">
        <is>
          <t>Ltd</t>
        </is>
      </c>
      <c r="O321" t="inlineStr">
        <is>
          <t>07608296</t>
        </is>
      </c>
      <c r="P321" t="n">
        <v>15</v>
      </c>
      <c r="Q321" t="inlineStr"/>
      <c r="R321" t="inlineStr">
        <is>
          <t>Dissolved on Companies House · SIC 81299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tf_774c2650</t>
        </is>
      </c>
    </row>
    <row r="322">
      <c r="A322" t="n">
        <v>321</v>
      </c>
      <c r="B322" t="n">
        <v>0</v>
      </c>
      <c r="C322" t="inlineStr">
        <is>
          <t>Dorsetcleaningco</t>
        </is>
      </c>
      <c r="D322" t="inlineStr"/>
      <c r="E322" t="inlineStr">
        <is>
          <t>Bournemouth</t>
        </is>
      </c>
      <c r="F322" t="inlineStr">
        <is>
          <t>BH1</t>
        </is>
      </c>
      <c r="G322" t="n">
        <v>5.3</v>
      </c>
      <c r="N322" t="inlineStr">
        <is>
          <t>Ltd</t>
        </is>
      </c>
      <c r="O322" t="inlineStr">
        <is>
          <t>12845623</t>
        </is>
      </c>
      <c r="P322" t="n">
        <v>6</v>
      </c>
      <c r="Q322" t="inlineStr"/>
      <c r="R322" t="inlineStr">
        <is>
          <t>Dissolved on Companies House · SIC 81299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tf_d22b72bc</t>
        </is>
      </c>
    </row>
    <row r="323">
      <c r="A323" t="n">
        <v>322</v>
      </c>
      <c r="B323" t="n">
        <v>0</v>
      </c>
      <c r="C323" t="inlineStr">
        <is>
          <t>Home Maid Cleaning</t>
        </is>
      </c>
      <c r="D323" t="inlineStr"/>
      <c r="E323" t="inlineStr">
        <is>
          <t>Bournemouth</t>
        </is>
      </c>
      <c r="F323" t="inlineStr">
        <is>
          <t>BH10</t>
        </is>
      </c>
      <c r="G323" t="n">
        <v>5.3</v>
      </c>
      <c r="N323" t="inlineStr">
        <is>
          <t>Ltd</t>
        </is>
      </c>
      <c r="O323" t="inlineStr">
        <is>
          <t>14436607</t>
        </is>
      </c>
      <c r="P323" t="n">
        <v>4</v>
      </c>
      <c r="Q323" t="inlineStr"/>
      <c r="R323" t="inlineStr">
        <is>
          <t>Dissolved on Companies House · SIC 81299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tf_720062be</t>
        </is>
      </c>
    </row>
    <row r="324">
      <c r="A324" t="n">
        <v>323</v>
      </c>
      <c r="B324" t="n">
        <v>0</v>
      </c>
      <c r="C324" t="inlineStr">
        <is>
          <t>JH Total Services</t>
        </is>
      </c>
      <c r="D324" t="inlineStr"/>
      <c r="E324" t="inlineStr">
        <is>
          <t>Bournemouth</t>
        </is>
      </c>
      <c r="F324" t="inlineStr">
        <is>
          <t>BH10</t>
        </is>
      </c>
      <c r="G324" t="n">
        <v>5.3</v>
      </c>
      <c r="N324" t="inlineStr">
        <is>
          <t>Ltd</t>
        </is>
      </c>
      <c r="O324" t="inlineStr">
        <is>
          <t>14450807</t>
        </is>
      </c>
      <c r="P324" t="n">
        <v>4</v>
      </c>
      <c r="Q324" t="inlineStr"/>
      <c r="R324" t="inlineStr">
        <is>
          <t>Dissolved on Companies House · SIC 81210, 81299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tf_663a4096</t>
        </is>
      </c>
    </row>
    <row r="325">
      <c r="A325" t="n">
        <v>324</v>
      </c>
      <c r="B325" t="n">
        <v>0</v>
      </c>
      <c r="C325" t="inlineStr">
        <is>
          <t>Ccshining</t>
        </is>
      </c>
      <c r="D325" t="inlineStr"/>
      <c r="E325" t="inlineStr">
        <is>
          <t>Bournemouth</t>
        </is>
      </c>
      <c r="F325" t="inlineStr">
        <is>
          <t>BH10</t>
        </is>
      </c>
      <c r="G325" t="n">
        <v>5.4</v>
      </c>
      <c r="N325" t="inlineStr">
        <is>
          <t>Ltd</t>
        </is>
      </c>
      <c r="O325" t="inlineStr">
        <is>
          <t>15391613</t>
        </is>
      </c>
      <c r="P325" t="n">
        <v>2</v>
      </c>
      <c r="Q325" t="inlineStr"/>
      <c r="R325" t="inlineStr">
        <is>
          <t>Dissolved on Companies House · SIC 81299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tf_03a3e605</t>
        </is>
      </c>
    </row>
    <row r="326">
      <c r="A326" t="n">
        <v>325</v>
      </c>
      <c r="B326" t="n">
        <v>0</v>
      </c>
      <c r="C326" t="inlineStr">
        <is>
          <t>Lndd</t>
        </is>
      </c>
      <c r="D326" t="inlineStr"/>
      <c r="E326" t="inlineStr">
        <is>
          <t>Bournemouth</t>
        </is>
      </c>
      <c r="F326" t="inlineStr">
        <is>
          <t>BH8</t>
        </is>
      </c>
      <c r="G326" t="n">
        <v>5.4</v>
      </c>
      <c r="N326" t="inlineStr">
        <is>
          <t>Ltd</t>
        </is>
      </c>
      <c r="O326" t="inlineStr">
        <is>
          <t>11434005</t>
        </is>
      </c>
      <c r="P326" t="n">
        <v>8</v>
      </c>
      <c r="Q326" t="inlineStr"/>
      <c r="R326" t="inlineStr">
        <is>
          <t>Dissolved on Companies House · SIC 81299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tf_bb733b7f</t>
        </is>
      </c>
    </row>
    <row r="327">
      <c r="A327" t="n">
        <v>326</v>
      </c>
      <c r="B327" t="n">
        <v>0</v>
      </c>
      <c r="C327" t="inlineStr">
        <is>
          <t>PCH Cleaning Services</t>
        </is>
      </c>
      <c r="D327" t="inlineStr"/>
      <c r="E327" t="inlineStr">
        <is>
          <t>Bournemouth</t>
        </is>
      </c>
      <c r="F327" t="inlineStr">
        <is>
          <t>BH8</t>
        </is>
      </c>
      <c r="G327" t="n">
        <v>5.4</v>
      </c>
      <c r="N327" t="inlineStr">
        <is>
          <t>Ltd</t>
        </is>
      </c>
      <c r="O327" t="inlineStr">
        <is>
          <t>14930294</t>
        </is>
      </c>
      <c r="P327" t="n">
        <v>3</v>
      </c>
      <c r="Q327" t="inlineStr"/>
      <c r="R327" t="inlineStr">
        <is>
          <t>Dissolved on Companies House · SIC 81299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tf_0a90a9e8</t>
        </is>
      </c>
    </row>
    <row r="328">
      <c r="A328" t="n">
        <v>327</v>
      </c>
      <c r="B328" t="n">
        <v>0</v>
      </c>
      <c r="C328" t="inlineStr">
        <is>
          <t>Specialist Cleaning Support Services</t>
        </is>
      </c>
      <c r="D328" t="inlineStr"/>
      <c r="E328" t="inlineStr">
        <is>
          <t>Bournemouth</t>
        </is>
      </c>
      <c r="F328" t="inlineStr">
        <is>
          <t>BH8</t>
        </is>
      </c>
      <c r="G328" t="n">
        <v>5.4</v>
      </c>
      <c r="N328" t="inlineStr">
        <is>
          <t>Ltd</t>
        </is>
      </c>
      <c r="O328" t="inlineStr">
        <is>
          <t>10353072</t>
        </is>
      </c>
      <c r="P328" t="n">
        <v>10</v>
      </c>
      <c r="Q328" t="inlineStr"/>
      <c r="R328" t="inlineStr">
        <is>
          <t>Dissolved on Companies House · SIC 81299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tf_802f9299</t>
        </is>
      </c>
    </row>
    <row r="329">
      <c r="A329" t="n">
        <v>328</v>
      </c>
      <c r="B329" t="n">
        <v>0</v>
      </c>
      <c r="C329" t="inlineStr">
        <is>
          <t>Acrobaty</t>
        </is>
      </c>
      <c r="D329" t="inlineStr"/>
      <c r="E329" t="inlineStr">
        <is>
          <t>Bournemouth</t>
        </is>
      </c>
      <c r="F329" t="inlineStr">
        <is>
          <t>BH1</t>
        </is>
      </c>
      <c r="G329" t="n">
        <v>5.5</v>
      </c>
      <c r="N329" t="inlineStr">
        <is>
          <t>Ltd</t>
        </is>
      </c>
      <c r="O329" t="inlineStr">
        <is>
          <t>15369141</t>
        </is>
      </c>
      <c r="P329" t="n">
        <v>3</v>
      </c>
      <c r="Q329" t="inlineStr"/>
      <c r="R329" t="inlineStr">
        <is>
          <t>Dissolved on Companies House · SIC 49410, 56103, 81223, 81299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tf_fe125819</t>
        </is>
      </c>
    </row>
    <row r="330">
      <c r="A330" t="n">
        <v>329</v>
      </c>
      <c r="B330" t="n">
        <v>0</v>
      </c>
      <c r="C330" t="inlineStr">
        <is>
          <t>Caledonian Cleaning Services (Uk)</t>
        </is>
      </c>
      <c r="D330" t="inlineStr"/>
      <c r="E330" t="inlineStr">
        <is>
          <t>Bournemouth</t>
        </is>
      </c>
      <c r="F330" t="inlineStr">
        <is>
          <t>BH9</t>
        </is>
      </c>
      <c r="G330" t="n">
        <v>5.5</v>
      </c>
      <c r="N330" t="inlineStr">
        <is>
          <t>Ltd</t>
        </is>
      </c>
      <c r="O330" t="inlineStr">
        <is>
          <t>04579497</t>
        </is>
      </c>
      <c r="P330" t="n">
        <v>24</v>
      </c>
      <c r="Q330" t="inlineStr"/>
      <c r="R330" t="inlineStr">
        <is>
          <t>Dissolved on Companies House · SIC 81210, 81299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tf_9b489629</t>
        </is>
      </c>
    </row>
    <row r="331">
      <c r="A331" t="n">
        <v>330</v>
      </c>
      <c r="B331" t="n">
        <v>0</v>
      </c>
      <c r="C331" t="inlineStr">
        <is>
          <t>Drreem</t>
        </is>
      </c>
      <c r="D331" t="inlineStr"/>
      <c r="E331" t="inlineStr">
        <is>
          <t>Bournemouth</t>
        </is>
      </c>
      <c r="F331" t="inlineStr">
        <is>
          <t>BH9</t>
        </is>
      </c>
      <c r="G331" t="n">
        <v>5.5</v>
      </c>
      <c r="N331" t="inlineStr">
        <is>
          <t>Ltd</t>
        </is>
      </c>
      <c r="O331" t="inlineStr">
        <is>
          <t>16270168</t>
        </is>
      </c>
      <c r="P331" t="n">
        <v>1</v>
      </c>
      <c r="Q331" t="inlineStr"/>
      <c r="R331" t="inlineStr">
        <is>
          <t>Dissolved on Companies House · SIC 55209, 81299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tf_6f0a968c</t>
        </is>
      </c>
    </row>
    <row r="332">
      <c r="A332" t="n">
        <v>331</v>
      </c>
      <c r="B332" t="n">
        <v>0</v>
      </c>
      <c r="C332" t="inlineStr">
        <is>
          <t>Jso Services</t>
        </is>
      </c>
      <c r="D332" t="inlineStr"/>
      <c r="E332" t="inlineStr">
        <is>
          <t>Bournemouth</t>
        </is>
      </c>
      <c r="F332" t="inlineStr">
        <is>
          <t>BH9</t>
        </is>
      </c>
      <c r="G332" t="n">
        <v>5.5</v>
      </c>
      <c r="N332" t="inlineStr">
        <is>
          <t>Ltd</t>
        </is>
      </c>
      <c r="O332" t="inlineStr">
        <is>
          <t>10095304</t>
        </is>
      </c>
      <c r="P332" t="n">
        <v>10</v>
      </c>
      <c r="Q332" t="inlineStr"/>
      <c r="R332" t="inlineStr">
        <is>
          <t>Dissolved on Companies House · SIC 81299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tf_682c0aa0</t>
        </is>
      </c>
    </row>
    <row r="333">
      <c r="A333" t="n">
        <v>332</v>
      </c>
      <c r="B333" t="n">
        <v>0</v>
      </c>
      <c r="C333" t="inlineStr">
        <is>
          <t>Lyon Cleaners</t>
        </is>
      </c>
      <c r="D333" t="inlineStr"/>
      <c r="E333" t="inlineStr">
        <is>
          <t>Bournemouth</t>
        </is>
      </c>
      <c r="F333" t="inlineStr">
        <is>
          <t>BH9</t>
        </is>
      </c>
      <c r="G333" t="n">
        <v>5.5</v>
      </c>
      <c r="N333" t="inlineStr">
        <is>
          <t>Ltd</t>
        </is>
      </c>
      <c r="O333" t="inlineStr">
        <is>
          <t>07246464</t>
        </is>
      </c>
      <c r="P333" t="n">
        <v>16</v>
      </c>
      <c r="Q333" t="inlineStr"/>
      <c r="R333" t="inlineStr">
        <is>
          <t>Dissolved on Companies House · SIC 81299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tf_ae6478fc</t>
        </is>
      </c>
    </row>
    <row r="334">
      <c r="A334" t="n">
        <v>333</v>
      </c>
      <c r="B334" t="n">
        <v>0</v>
      </c>
      <c r="C334" t="inlineStr">
        <is>
          <t>Barey Music</t>
        </is>
      </c>
      <c r="D334" t="inlineStr"/>
      <c r="E334" t="inlineStr">
        <is>
          <t>Bournemouth</t>
        </is>
      </c>
      <c r="F334" t="inlineStr">
        <is>
          <t>BH8</t>
        </is>
      </c>
      <c r="G334" t="n">
        <v>5.6</v>
      </c>
      <c r="N334" t="inlineStr">
        <is>
          <t>Ltd</t>
        </is>
      </c>
      <c r="O334" t="inlineStr">
        <is>
          <t>11048058</t>
        </is>
      </c>
      <c r="P334" t="n">
        <v>9</v>
      </c>
      <c r="Q334" t="inlineStr"/>
      <c r="R334" t="inlineStr">
        <is>
          <t>Dissolved on Companies House · SIC 59200, 81299, 88910, 90010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tf_80a99f91</t>
        </is>
      </c>
    </row>
    <row r="335">
      <c r="A335" t="n">
        <v>334</v>
      </c>
      <c r="B335" t="n">
        <v>0</v>
      </c>
      <c r="C335" t="inlineStr">
        <is>
          <t>Coleman Cleaning</t>
        </is>
      </c>
      <c r="D335" t="inlineStr"/>
      <c r="E335" t="inlineStr">
        <is>
          <t>Bournemouth</t>
        </is>
      </c>
      <c r="F335" t="inlineStr">
        <is>
          <t>BH8</t>
        </is>
      </c>
      <c r="G335" t="n">
        <v>5.6</v>
      </c>
      <c r="N335" t="inlineStr">
        <is>
          <t>Ltd</t>
        </is>
      </c>
      <c r="O335" t="inlineStr">
        <is>
          <t>12911232</t>
        </is>
      </c>
      <c r="P335" t="n">
        <v>6</v>
      </c>
      <c r="Q335" t="inlineStr"/>
      <c r="R335" t="inlineStr">
        <is>
          <t>Dissolved on Companies House · SIC 81299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tf_483eac36</t>
        </is>
      </c>
    </row>
    <row r="336">
      <c r="A336" t="n">
        <v>335</v>
      </c>
      <c r="B336" t="n">
        <v>0</v>
      </c>
      <c r="C336" t="inlineStr">
        <is>
          <t>Fastwash</t>
        </is>
      </c>
      <c r="D336" t="inlineStr"/>
      <c r="E336" t="inlineStr">
        <is>
          <t>Bournemouth</t>
        </is>
      </c>
      <c r="F336" t="inlineStr">
        <is>
          <t>BH8</t>
        </is>
      </c>
      <c r="G336" t="n">
        <v>5.6</v>
      </c>
      <c r="N336" t="inlineStr">
        <is>
          <t>Ltd</t>
        </is>
      </c>
      <c r="O336" t="inlineStr">
        <is>
          <t>12005139</t>
        </is>
      </c>
      <c r="P336" t="n">
        <v>7</v>
      </c>
      <c r="Q336" t="inlineStr"/>
      <c r="R336" t="inlineStr">
        <is>
          <t>Dissolved on Companies House · SIC 81222, 81299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tf_2dbd70ba</t>
        </is>
      </c>
    </row>
    <row r="337">
      <c r="A337" t="n">
        <v>336</v>
      </c>
      <c r="B337" t="n">
        <v>0</v>
      </c>
      <c r="C337" t="inlineStr">
        <is>
          <t>Iic Carwash</t>
        </is>
      </c>
      <c r="D337" t="inlineStr"/>
      <c r="E337" t="inlineStr">
        <is>
          <t>Bournemouth</t>
        </is>
      </c>
      <c r="F337" t="inlineStr">
        <is>
          <t>BH8</t>
        </is>
      </c>
      <c r="G337" t="n">
        <v>5.6</v>
      </c>
      <c r="N337" t="inlineStr">
        <is>
          <t>Ltd</t>
        </is>
      </c>
      <c r="O337" t="inlineStr">
        <is>
          <t>11613983</t>
        </is>
      </c>
      <c r="P337" t="n">
        <v>8</v>
      </c>
      <c r="Q337" t="inlineStr"/>
      <c r="R337" t="inlineStr">
        <is>
          <t>Dissolved on Companies House · SIC 81299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tf_5d7bcde0</t>
        </is>
      </c>
    </row>
    <row r="338">
      <c r="A338" t="n">
        <v>337</v>
      </c>
      <c r="B338" t="n">
        <v>0</v>
      </c>
      <c r="C338" t="inlineStr">
        <is>
          <t>Southcoastcleaningservices</t>
        </is>
      </c>
      <c r="D338" t="inlineStr"/>
      <c r="E338" t="inlineStr">
        <is>
          <t>Bournemouth</t>
        </is>
      </c>
      <c r="F338" t="inlineStr">
        <is>
          <t>BH9</t>
        </is>
      </c>
      <c r="G338" t="n">
        <v>5.6</v>
      </c>
      <c r="N338" t="inlineStr">
        <is>
          <t>Ltd</t>
        </is>
      </c>
      <c r="O338" t="inlineStr">
        <is>
          <t>08041090</t>
        </is>
      </c>
      <c r="P338" t="n">
        <v>14</v>
      </c>
      <c r="Q338" t="inlineStr"/>
      <c r="R338" t="inlineStr">
        <is>
          <t>Dissolved on Companies House · SIC 81299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tf_83ff4a9d</t>
        </is>
      </c>
    </row>
    <row r="339">
      <c r="A339" t="n">
        <v>338</v>
      </c>
      <c r="B339" t="n">
        <v>0</v>
      </c>
      <c r="C339" t="inlineStr">
        <is>
          <t>Homely Cleaning Services</t>
        </is>
      </c>
      <c r="D339" t="inlineStr"/>
      <c r="E339" t="inlineStr">
        <is>
          <t>Bournemouth</t>
        </is>
      </c>
      <c r="F339" t="inlineStr">
        <is>
          <t>BH9</t>
        </is>
      </c>
      <c r="G339" t="n">
        <v>5.7</v>
      </c>
      <c r="N339" t="inlineStr">
        <is>
          <t>Ltd</t>
        </is>
      </c>
      <c r="O339" t="inlineStr">
        <is>
          <t>16270470</t>
        </is>
      </c>
      <c r="P339" t="n">
        <v>1</v>
      </c>
      <c r="Q339" t="inlineStr"/>
      <c r="R339" t="inlineStr">
        <is>
          <t>Dissolved on Companies House · SIC 81299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tf_00a6c070</t>
        </is>
      </c>
    </row>
    <row r="340">
      <c r="A340" t="n">
        <v>339</v>
      </c>
      <c r="B340" t="n">
        <v>0</v>
      </c>
      <c r="C340" t="inlineStr">
        <is>
          <t>Knights Cleaning Servives</t>
        </is>
      </c>
      <c r="D340" t="inlineStr"/>
      <c r="E340" t="inlineStr">
        <is>
          <t>Bournemouth</t>
        </is>
      </c>
      <c r="F340" t="inlineStr">
        <is>
          <t>BH10</t>
        </is>
      </c>
      <c r="G340" t="n">
        <v>5.7</v>
      </c>
      <c r="N340" t="inlineStr">
        <is>
          <t>Ltd</t>
        </is>
      </c>
      <c r="O340" t="inlineStr">
        <is>
          <t>13245423</t>
        </is>
      </c>
      <c r="P340" t="n">
        <v>5</v>
      </c>
      <c r="Q340" t="inlineStr"/>
      <c r="R340" t="inlineStr">
        <is>
          <t>Dissolved on Companies House · SIC 81299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tf_9162ca43</t>
        </is>
      </c>
    </row>
    <row r="341">
      <c r="A341" t="n">
        <v>340</v>
      </c>
      <c r="B341" t="n">
        <v>0</v>
      </c>
      <c r="C341" t="inlineStr">
        <is>
          <t>Deja Vu Upcycling</t>
        </is>
      </c>
      <c r="D341" t="inlineStr"/>
      <c r="E341" t="inlineStr">
        <is>
          <t>Poole</t>
        </is>
      </c>
      <c r="F341" t="inlineStr">
        <is>
          <t>BH16</t>
        </is>
      </c>
      <c r="G341" t="n">
        <v>5.8</v>
      </c>
      <c r="N341" t="inlineStr">
        <is>
          <t>Ltd</t>
        </is>
      </c>
      <c r="O341" t="inlineStr">
        <is>
          <t>08578273</t>
        </is>
      </c>
      <c r="P341" t="n">
        <v>13</v>
      </c>
      <c r="Q341" t="inlineStr"/>
      <c r="R341" t="inlineStr">
        <is>
          <t>Dissolved on Companies House · SIC 81299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tf_1d1a6283</t>
        </is>
      </c>
    </row>
    <row r="342">
      <c r="A342" t="n">
        <v>341</v>
      </c>
      <c r="B342" t="n">
        <v>0</v>
      </c>
      <c r="C342" t="inlineStr">
        <is>
          <t>Peoplesclean</t>
        </is>
      </c>
      <c r="D342" t="inlineStr"/>
      <c r="E342" t="inlineStr">
        <is>
          <t>Bournemouth</t>
        </is>
      </c>
      <c r="F342" t="inlineStr">
        <is>
          <t>BH1</t>
        </is>
      </c>
      <c r="G342" t="n">
        <v>5.9</v>
      </c>
      <c r="N342" t="inlineStr">
        <is>
          <t>Ltd</t>
        </is>
      </c>
      <c r="O342" t="inlineStr">
        <is>
          <t>16464947</t>
        </is>
      </c>
      <c r="P342" t="n">
        <v>1</v>
      </c>
      <c r="Q342" t="inlineStr"/>
      <c r="R342" t="inlineStr">
        <is>
          <t>Dissolved on Companies House · SIC 81210, 81222, 81299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tf_8e8cfccc</t>
        </is>
      </c>
    </row>
    <row r="343">
      <c r="A343" t="n">
        <v>342</v>
      </c>
      <c r="B343" t="n">
        <v>0</v>
      </c>
      <c r="C343" t="inlineStr">
        <is>
          <t>Vertex Sterling</t>
        </is>
      </c>
      <c r="D343" t="inlineStr"/>
      <c r="E343" t="inlineStr">
        <is>
          <t>Bournemouth</t>
        </is>
      </c>
      <c r="F343" t="inlineStr">
        <is>
          <t>BH1</t>
        </is>
      </c>
      <c r="G343" t="n">
        <v>5.9</v>
      </c>
      <c r="N343" t="inlineStr">
        <is>
          <t>Ltd</t>
        </is>
      </c>
      <c r="O343" t="inlineStr">
        <is>
          <t>16117026</t>
        </is>
      </c>
      <c r="P343" t="n">
        <v>2</v>
      </c>
      <c r="Q343" t="inlineStr"/>
      <c r="R343" t="inlineStr">
        <is>
          <t>Dissolved on Companies House · SIC 43290, 78109, 81210, 81299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tf_6ca8aaa8</t>
        </is>
      </c>
    </row>
    <row r="344">
      <c r="A344" t="n">
        <v>343</v>
      </c>
      <c r="B344" t="n">
        <v>0</v>
      </c>
      <c r="C344" t="inlineStr">
        <is>
          <t>Bournemouth And Poole Cleaning Services</t>
        </is>
      </c>
      <c r="D344" t="inlineStr"/>
      <c r="E344" t="inlineStr">
        <is>
          <t>Bournemouth</t>
        </is>
      </c>
      <c r="F344" t="inlineStr">
        <is>
          <t>BH9</t>
        </is>
      </c>
      <c r="G344" t="n">
        <v>6</v>
      </c>
      <c r="N344" t="inlineStr">
        <is>
          <t>Ltd</t>
        </is>
      </c>
      <c r="O344" t="inlineStr">
        <is>
          <t>11928593</t>
        </is>
      </c>
      <c r="P344" t="n">
        <v>7</v>
      </c>
      <c r="Q344" t="inlineStr"/>
      <c r="R344" t="inlineStr">
        <is>
          <t>Dissolved on Companies House · SIC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tf_cffd5002</t>
        </is>
      </c>
    </row>
    <row r="345">
      <c r="A345" t="n">
        <v>344</v>
      </c>
      <c r="B345" t="n">
        <v>0</v>
      </c>
      <c r="C345" t="inlineStr">
        <is>
          <t>The Daily Maid Service</t>
        </is>
      </c>
      <c r="D345" t="inlineStr"/>
      <c r="E345" t="inlineStr">
        <is>
          <t>Bournemouth</t>
        </is>
      </c>
      <c r="F345" t="inlineStr">
        <is>
          <t>BH9</t>
        </is>
      </c>
      <c r="G345" t="n">
        <v>6</v>
      </c>
      <c r="N345" t="inlineStr">
        <is>
          <t>Ltd</t>
        </is>
      </c>
      <c r="O345" t="inlineStr">
        <is>
          <t>10536749</t>
        </is>
      </c>
      <c r="P345" t="n">
        <v>10</v>
      </c>
      <c r="Q345" t="inlineStr"/>
      <c r="R345" t="inlineStr">
        <is>
          <t>Dissolved on Companies House · SIC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tf_83d5343d</t>
        </is>
      </c>
    </row>
    <row r="346">
      <c r="A346" t="n">
        <v>345</v>
      </c>
      <c r="B346" t="n">
        <v>0</v>
      </c>
      <c r="C346" t="inlineStr">
        <is>
          <t>J&amp;M Motors And Valeting</t>
        </is>
      </c>
      <c r="D346" t="inlineStr"/>
      <c r="E346" t="inlineStr">
        <is>
          <t>Bournemouth</t>
        </is>
      </c>
      <c r="F346" t="inlineStr">
        <is>
          <t>BH1</t>
        </is>
      </c>
      <c r="G346" t="n">
        <v>6.1</v>
      </c>
      <c r="N346" t="inlineStr">
        <is>
          <t>Ltd</t>
        </is>
      </c>
      <c r="O346" t="inlineStr">
        <is>
          <t>14746884</t>
        </is>
      </c>
      <c r="P346" t="n">
        <v>3</v>
      </c>
      <c r="Q346" t="inlineStr"/>
      <c r="R346" t="inlineStr">
        <is>
          <t>Dissolved on Companies House · SIC 45112, 45200, 81299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tf_3f45ec19</t>
        </is>
      </c>
    </row>
    <row r="347">
      <c r="A347" t="n">
        <v>346</v>
      </c>
      <c r="B347" t="n">
        <v>0</v>
      </c>
      <c r="C347" t="inlineStr">
        <is>
          <t>Peachy Clean 0</t>
        </is>
      </c>
      <c r="D347" t="inlineStr"/>
      <c r="E347" t="inlineStr">
        <is>
          <t>Wareham</t>
        </is>
      </c>
      <c r="F347" t="inlineStr">
        <is>
          <t>BH20</t>
        </is>
      </c>
      <c r="G347" t="n">
        <v>6.1</v>
      </c>
      <c r="N347" t="inlineStr">
        <is>
          <t>Ltd</t>
        </is>
      </c>
      <c r="O347" t="inlineStr">
        <is>
          <t>14494168</t>
        </is>
      </c>
      <c r="P347" t="n">
        <v>4</v>
      </c>
      <c r="Q347" t="inlineStr"/>
      <c r="R347" t="inlineStr">
        <is>
          <t>Dissolved on Companies House · SIC 81299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tf_dffb20f3</t>
        </is>
      </c>
    </row>
    <row r="348">
      <c r="A348" t="n">
        <v>347</v>
      </c>
      <c r="B348" t="n">
        <v>0</v>
      </c>
      <c r="C348" t="inlineStr">
        <is>
          <t>Totalsecuresolutions</t>
        </is>
      </c>
      <c r="D348" t="inlineStr"/>
      <c r="E348" t="inlineStr">
        <is>
          <t>Bournemouth</t>
        </is>
      </c>
      <c r="F348" t="inlineStr">
        <is>
          <t>BH8</t>
        </is>
      </c>
      <c r="G348" t="n">
        <v>6.1</v>
      </c>
      <c r="N348" t="inlineStr">
        <is>
          <t>Ltd</t>
        </is>
      </c>
      <c r="O348" t="inlineStr">
        <is>
          <t>16332278</t>
        </is>
      </c>
      <c r="P348" t="n">
        <v>1</v>
      </c>
      <c r="Q348" t="inlineStr"/>
      <c r="R348" t="inlineStr">
        <is>
          <t>Dissolved on Companies House · SIC 80100, 81299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tf_b77671d7</t>
        </is>
      </c>
    </row>
    <row r="349">
      <c r="A349" t="n">
        <v>348</v>
      </c>
      <c r="B349" t="n">
        <v>0</v>
      </c>
      <c r="C349" t="inlineStr">
        <is>
          <t>Decampos Carpet Cleaning</t>
        </is>
      </c>
      <c r="D349" t="inlineStr"/>
      <c r="E349" t="inlineStr">
        <is>
          <t>Bournemouth</t>
        </is>
      </c>
      <c r="F349" t="inlineStr">
        <is>
          <t>BH1</t>
        </is>
      </c>
      <c r="G349" t="n">
        <v>6.2</v>
      </c>
      <c r="N349" t="inlineStr">
        <is>
          <t>Ltd</t>
        </is>
      </c>
      <c r="O349" t="inlineStr">
        <is>
          <t>15011806</t>
        </is>
      </c>
      <c r="P349" t="n">
        <v>3</v>
      </c>
      <c r="Q349" t="inlineStr"/>
      <c r="R349" t="inlineStr">
        <is>
          <t>Dissolved on Companies House · SIC 81222, 81299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tf_582cf87c</t>
        </is>
      </c>
    </row>
    <row r="350">
      <c r="A350" t="n">
        <v>349</v>
      </c>
      <c r="B350" t="n">
        <v>0</v>
      </c>
      <c r="C350" t="inlineStr">
        <is>
          <t>BY Demand Cleaning Co</t>
        </is>
      </c>
      <c r="D350" t="inlineStr"/>
      <c r="E350" t="inlineStr">
        <is>
          <t>Bournemouth</t>
        </is>
      </c>
      <c r="F350" t="inlineStr">
        <is>
          <t>BH8</t>
        </is>
      </c>
      <c r="G350" t="n">
        <v>6.3</v>
      </c>
      <c r="N350" t="inlineStr">
        <is>
          <t>Ltd</t>
        </is>
      </c>
      <c r="O350" t="inlineStr">
        <is>
          <t>07703805</t>
        </is>
      </c>
      <c r="P350" t="n">
        <v>15</v>
      </c>
      <c r="Q350" t="inlineStr"/>
      <c r="R350" t="inlineStr">
        <is>
          <t>Dissolved on Companies House · SIC 81299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tf_92e4bafe</t>
        </is>
      </c>
    </row>
    <row r="351">
      <c r="A351" t="n">
        <v>350</v>
      </c>
      <c r="B351" t="n">
        <v>0</v>
      </c>
      <c r="C351" t="inlineStr">
        <is>
          <t>Vida Carpet Cleaning</t>
        </is>
      </c>
      <c r="D351" t="inlineStr"/>
      <c r="E351" t="inlineStr">
        <is>
          <t>Bournemouth</t>
        </is>
      </c>
      <c r="F351" t="inlineStr">
        <is>
          <t>BH1</t>
        </is>
      </c>
      <c r="G351" t="n">
        <v>6.3</v>
      </c>
      <c r="N351" t="inlineStr">
        <is>
          <t>Ltd</t>
        </is>
      </c>
      <c r="O351" t="inlineStr">
        <is>
          <t>12288098</t>
        </is>
      </c>
      <c r="P351" t="n">
        <v>7</v>
      </c>
      <c r="Q351" t="inlineStr"/>
      <c r="R351" t="inlineStr">
        <is>
          <t>Dissolved on Companies House · SIC 81299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tf_6fd62bb8</t>
        </is>
      </c>
    </row>
    <row r="352">
      <c r="A352" t="n">
        <v>351</v>
      </c>
      <c r="B352" t="n">
        <v>0</v>
      </c>
      <c r="C352" t="inlineStr">
        <is>
          <t>Spot Away Carpets Cleaning LTD</t>
        </is>
      </c>
      <c r="D352" t="inlineStr"/>
      <c r="E352" t="inlineStr">
        <is>
          <t>Ferndown</t>
        </is>
      </c>
      <c r="F352" t="inlineStr">
        <is>
          <t>BH22</t>
        </is>
      </c>
      <c r="G352" t="n">
        <v>6.4</v>
      </c>
      <c r="N352" t="inlineStr">
        <is>
          <t>Ltd</t>
        </is>
      </c>
      <c r="O352" t="inlineStr">
        <is>
          <t>15578598</t>
        </is>
      </c>
      <c r="P352" t="n">
        <v>2</v>
      </c>
      <c r="Q352" t="inlineStr"/>
      <c r="R352" t="inlineStr">
        <is>
          <t>Dissolved on Companies House · SIC 81299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tf_79e47788</t>
        </is>
      </c>
    </row>
    <row r="353">
      <c r="A353" t="n">
        <v>352</v>
      </c>
      <c r="B353" t="n">
        <v>0</v>
      </c>
      <c r="C353" t="inlineStr">
        <is>
          <t>B J Smith Holdings</t>
        </is>
      </c>
      <c r="D353" t="inlineStr"/>
      <c r="E353" t="inlineStr">
        <is>
          <t>Bournemouth</t>
        </is>
      </c>
      <c r="F353" t="inlineStr">
        <is>
          <t>BH5</t>
        </is>
      </c>
      <c r="G353" t="n">
        <v>6.5</v>
      </c>
      <c r="N353" t="inlineStr">
        <is>
          <t>Ltd</t>
        </is>
      </c>
      <c r="O353" t="inlineStr">
        <is>
          <t>16556639</t>
        </is>
      </c>
      <c r="P353" t="n">
        <v>1</v>
      </c>
      <c r="Q353" t="inlineStr"/>
      <c r="R353" t="inlineStr">
        <is>
          <t>Dissolved on Companies House · SIC 81299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tf_53ef860e</t>
        </is>
      </c>
    </row>
    <row r="354">
      <c r="A354" t="n">
        <v>353</v>
      </c>
      <c r="B354" t="n">
        <v>0</v>
      </c>
      <c r="C354" t="inlineStr">
        <is>
          <t>Bens Gutters (Bournemouth &amp; Poole)</t>
        </is>
      </c>
      <c r="D354" t="inlineStr"/>
      <c r="E354" t="inlineStr">
        <is>
          <t>Bournemouth</t>
        </is>
      </c>
      <c r="F354" t="inlineStr">
        <is>
          <t>BH1</t>
        </is>
      </c>
      <c r="G354" t="n">
        <v>6.5</v>
      </c>
      <c r="N354" t="inlineStr">
        <is>
          <t>Ltd</t>
        </is>
      </c>
      <c r="O354" t="inlineStr">
        <is>
          <t>13981045</t>
        </is>
      </c>
      <c r="P354" t="n">
        <v>4</v>
      </c>
      <c r="Q354" t="inlineStr"/>
      <c r="R354" t="inlineStr">
        <is>
          <t>Dissolved on Companies House · SIC 81299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tf_3be56df4</t>
        </is>
      </c>
    </row>
    <row r="355">
      <c r="A355" t="n">
        <v>354</v>
      </c>
      <c r="B355" t="n">
        <v>0</v>
      </c>
      <c r="C355" t="inlineStr">
        <is>
          <t>Dolphin Window Cleaning</t>
        </is>
      </c>
      <c r="D355" t="inlineStr"/>
      <c r="E355" t="inlineStr">
        <is>
          <t>Bournemouth</t>
        </is>
      </c>
      <c r="F355" t="inlineStr">
        <is>
          <t>BH1</t>
        </is>
      </c>
      <c r="G355" t="n">
        <v>6.5</v>
      </c>
      <c r="N355" t="inlineStr">
        <is>
          <t>Ltd</t>
        </is>
      </c>
      <c r="O355" t="inlineStr">
        <is>
          <t>12874188</t>
        </is>
      </c>
      <c r="P355" t="n">
        <v>6</v>
      </c>
      <c r="Q355" t="inlineStr"/>
      <c r="R355" t="inlineStr">
        <is>
          <t>Dissolved on Companies House · SIC 81299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tf_5b9ad3b9</t>
        </is>
      </c>
    </row>
    <row r="356">
      <c r="A356" t="n">
        <v>355</v>
      </c>
      <c r="B356" t="n">
        <v>0</v>
      </c>
      <c r="C356" t="inlineStr">
        <is>
          <t>Dorset Gutter Cleaning</t>
        </is>
      </c>
      <c r="D356" t="inlineStr"/>
      <c r="E356" t="inlineStr">
        <is>
          <t>Wimborne</t>
        </is>
      </c>
      <c r="F356" t="inlineStr">
        <is>
          <t>BH21</t>
        </is>
      </c>
      <c r="G356" t="n">
        <v>6.5</v>
      </c>
      <c r="N356" t="inlineStr">
        <is>
          <t>Ltd</t>
        </is>
      </c>
      <c r="O356" t="inlineStr">
        <is>
          <t>15404872</t>
        </is>
      </c>
      <c r="P356" t="n">
        <v>2</v>
      </c>
      <c r="Q356" t="inlineStr"/>
      <c r="R356" t="inlineStr">
        <is>
          <t>Dissolved on Companies House · SIC 81299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tf_0754e7d4</t>
        </is>
      </c>
    </row>
    <row r="357">
      <c r="A357" t="n">
        <v>356</v>
      </c>
      <c r="B357" t="n">
        <v>0</v>
      </c>
      <c r="C357" t="inlineStr">
        <is>
          <t>Norman &amp; Sons Exterior Cleaning</t>
        </is>
      </c>
      <c r="D357" t="inlineStr"/>
      <c r="E357" t="inlineStr">
        <is>
          <t>Wimborne</t>
        </is>
      </c>
      <c r="F357" t="inlineStr">
        <is>
          <t>BH21</t>
        </is>
      </c>
      <c r="G357" t="n">
        <v>6.5</v>
      </c>
      <c r="N357" t="inlineStr">
        <is>
          <t>Ltd</t>
        </is>
      </c>
      <c r="O357" t="inlineStr">
        <is>
          <t>15804248</t>
        </is>
      </c>
      <c r="P357" t="n">
        <v>2</v>
      </c>
      <c r="Q357" t="inlineStr"/>
      <c r="R357" t="inlineStr">
        <is>
          <t>Dissolved on Companies House · SIC 81299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tf_9c642c6b</t>
        </is>
      </c>
    </row>
    <row r="358">
      <c r="A358" t="n">
        <v>357</v>
      </c>
      <c r="B358" t="n">
        <v>0</v>
      </c>
      <c r="C358" t="inlineStr">
        <is>
          <t>PL Commercial Cleaning Solutions</t>
        </is>
      </c>
      <c r="D358" t="inlineStr"/>
      <c r="E358" t="inlineStr">
        <is>
          <t>Bournemouth</t>
        </is>
      </c>
      <c r="F358" t="inlineStr">
        <is>
          <t>BH5</t>
        </is>
      </c>
      <c r="G358" t="n">
        <v>6.5</v>
      </c>
      <c r="N358" t="inlineStr">
        <is>
          <t>Ltd</t>
        </is>
      </c>
      <c r="O358" t="inlineStr">
        <is>
          <t>11686839</t>
        </is>
      </c>
      <c r="P358" t="n">
        <v>8</v>
      </c>
      <c r="Q358" t="inlineStr"/>
      <c r="R358" t="inlineStr">
        <is>
          <t>Dissolved on Companies House · SIC 81210, 81221, 81222, 81299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tf_84c301d5</t>
        </is>
      </c>
    </row>
    <row r="359">
      <c r="A359" t="n">
        <v>358</v>
      </c>
      <c r="B359" t="n">
        <v>0</v>
      </c>
      <c r="C359" t="inlineStr">
        <is>
          <t>Kolex</t>
        </is>
      </c>
      <c r="D359" t="inlineStr"/>
      <c r="E359" t="inlineStr">
        <is>
          <t>Bournemouth</t>
        </is>
      </c>
      <c r="F359" t="inlineStr">
        <is>
          <t>BH5</t>
        </is>
      </c>
      <c r="G359" t="n">
        <v>6.6</v>
      </c>
      <c r="N359" t="inlineStr">
        <is>
          <t>Ltd</t>
        </is>
      </c>
      <c r="O359" t="inlineStr">
        <is>
          <t>12016056</t>
        </is>
      </c>
      <c r="P359" t="n">
        <v>7</v>
      </c>
      <c r="Q359" t="inlineStr"/>
      <c r="R359" t="inlineStr">
        <is>
          <t>Dissolved on Companies House · SIC 71129, 81299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tf_8be58c57</t>
        </is>
      </c>
    </row>
    <row r="360">
      <c r="A360" t="n">
        <v>359</v>
      </c>
      <c r="B360" t="n">
        <v>0</v>
      </c>
      <c r="C360" t="inlineStr">
        <is>
          <t>Nelly Small</t>
        </is>
      </c>
      <c r="D360" t="inlineStr"/>
      <c r="E360" t="inlineStr">
        <is>
          <t>Bournemouth</t>
        </is>
      </c>
      <c r="F360" t="inlineStr">
        <is>
          <t>BH5</t>
        </is>
      </c>
      <c r="G360" t="n">
        <v>6.6</v>
      </c>
      <c r="N360" t="inlineStr">
        <is>
          <t>Ltd</t>
        </is>
      </c>
      <c r="O360" t="inlineStr">
        <is>
          <t>16084036</t>
        </is>
      </c>
      <c r="P360" t="n">
        <v>2</v>
      </c>
      <c r="Q360" t="inlineStr"/>
      <c r="R360" t="inlineStr">
        <is>
          <t>Dissolved on Companies House · SIC 81299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tf_bb194047</t>
        </is>
      </c>
    </row>
    <row r="361">
      <c r="A361" t="n">
        <v>360</v>
      </c>
      <c r="B361" t="n">
        <v>0</v>
      </c>
      <c r="C361" t="inlineStr">
        <is>
          <t>Plusclean</t>
        </is>
      </c>
      <c r="D361" t="inlineStr"/>
      <c r="E361" t="inlineStr">
        <is>
          <t>Bournemouth</t>
        </is>
      </c>
      <c r="F361" t="inlineStr">
        <is>
          <t>BH5</t>
        </is>
      </c>
      <c r="G361" t="n">
        <v>6.6</v>
      </c>
      <c r="N361" t="inlineStr">
        <is>
          <t>Ltd</t>
        </is>
      </c>
      <c r="O361" t="inlineStr">
        <is>
          <t>12848559</t>
        </is>
      </c>
      <c r="P361" t="n">
        <v>6</v>
      </c>
      <c r="Q361" t="inlineStr"/>
      <c r="R361" t="inlineStr">
        <is>
          <t>Dissolved on Companies House · SIC 81210, 81221, 81229, 81299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tf_c0e24c02</t>
        </is>
      </c>
    </row>
    <row r="362">
      <c r="A362" t="n">
        <v>361</v>
      </c>
      <c r="B362" t="n">
        <v>0</v>
      </c>
      <c r="C362" t="inlineStr">
        <is>
          <t>Rock Poole</t>
        </is>
      </c>
      <c r="D362" t="inlineStr"/>
      <c r="E362" t="inlineStr">
        <is>
          <t>Wimborne</t>
        </is>
      </c>
      <c r="F362" t="inlineStr">
        <is>
          <t>BH21</t>
        </is>
      </c>
      <c r="G362" t="n">
        <v>6.7</v>
      </c>
      <c r="N362" t="inlineStr">
        <is>
          <t>Ltd</t>
        </is>
      </c>
      <c r="O362" t="inlineStr">
        <is>
          <t>12311477</t>
        </is>
      </c>
      <c r="P362" t="n">
        <v>7</v>
      </c>
      <c r="Q362" t="inlineStr"/>
      <c r="R362" t="inlineStr">
        <is>
          <t>Dissolved on Companies House · SIC 68209, 81299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tf_e2181db0</t>
        </is>
      </c>
    </row>
    <row r="363">
      <c r="A363" t="n">
        <v>362</v>
      </c>
      <c r="B363" t="n">
        <v>0</v>
      </c>
      <c r="C363" t="inlineStr">
        <is>
          <t>TMD Cleaning</t>
        </is>
      </c>
      <c r="D363" t="inlineStr"/>
      <c r="E363" t="inlineStr">
        <is>
          <t>Wimborne</t>
        </is>
      </c>
      <c r="F363" t="inlineStr">
        <is>
          <t>BH21</t>
        </is>
      </c>
      <c r="G363" t="n">
        <v>6.7</v>
      </c>
      <c r="N363" t="inlineStr">
        <is>
          <t>Ltd</t>
        </is>
      </c>
      <c r="O363" t="inlineStr">
        <is>
          <t>08598568</t>
        </is>
      </c>
      <c r="P363" t="n">
        <v>13</v>
      </c>
      <c r="Q363" t="inlineStr"/>
      <c r="R363" t="inlineStr">
        <is>
          <t>Dissolved on Companies House · SIC 81299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tf_75cec794</t>
        </is>
      </c>
    </row>
    <row r="364">
      <c r="A364" t="n">
        <v>363</v>
      </c>
      <c r="B364" t="n">
        <v>0</v>
      </c>
      <c r="C364" t="inlineStr">
        <is>
          <t>The Cleaning Biz Bournemouth</t>
        </is>
      </c>
      <c r="D364" t="inlineStr"/>
      <c r="E364" t="inlineStr">
        <is>
          <t>Bournemouth</t>
        </is>
      </c>
      <c r="F364" t="inlineStr">
        <is>
          <t>BH7</t>
        </is>
      </c>
      <c r="G364" t="n">
        <v>6.7</v>
      </c>
      <c r="N364" t="inlineStr">
        <is>
          <t>Ltd</t>
        </is>
      </c>
      <c r="O364" t="inlineStr">
        <is>
          <t>05113972</t>
        </is>
      </c>
      <c r="P364" t="n">
        <v>22</v>
      </c>
      <c r="Q364" t="inlineStr"/>
      <c r="R364" t="inlineStr">
        <is>
          <t>Dissolved on Companies House · SIC 81299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tf_d3ee75d4</t>
        </is>
      </c>
    </row>
    <row r="365">
      <c r="A365" t="n">
        <v>364</v>
      </c>
      <c r="B365" t="n">
        <v>0</v>
      </c>
      <c r="C365" t="inlineStr">
        <is>
          <t>Ardinhandcarwash</t>
        </is>
      </c>
      <c r="D365" t="inlineStr"/>
      <c r="E365" t="inlineStr">
        <is>
          <t>Bournemouth</t>
        </is>
      </c>
      <c r="F365" t="inlineStr">
        <is>
          <t>BH7</t>
        </is>
      </c>
      <c r="G365" t="n">
        <v>6.9</v>
      </c>
      <c r="N365" t="inlineStr">
        <is>
          <t>Ltd</t>
        </is>
      </c>
      <c r="O365" t="inlineStr">
        <is>
          <t>11851375</t>
        </is>
      </c>
      <c r="P365" t="n">
        <v>7</v>
      </c>
      <c r="Q365" t="inlineStr"/>
      <c r="R365" t="inlineStr">
        <is>
          <t>Dissolved on Companies House · SIC 81299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tf_16e0d9b8</t>
        </is>
      </c>
    </row>
    <row r="366">
      <c r="A366" t="n">
        <v>365</v>
      </c>
      <c r="B366" t="n">
        <v>0</v>
      </c>
      <c r="C366" t="inlineStr">
        <is>
          <t>Boscombe Cleaners</t>
        </is>
      </c>
      <c r="D366" t="inlineStr"/>
      <c r="E366" t="inlineStr">
        <is>
          <t>Bournemounth</t>
        </is>
      </c>
      <c r="F366" t="inlineStr">
        <is>
          <t>BH7</t>
        </is>
      </c>
      <c r="G366" t="n">
        <v>6.9</v>
      </c>
      <c r="N366" t="inlineStr">
        <is>
          <t>Ltd</t>
        </is>
      </c>
      <c r="O366" t="inlineStr">
        <is>
          <t>15194020</t>
        </is>
      </c>
      <c r="P366" t="n">
        <v>3</v>
      </c>
      <c r="Q366" t="inlineStr"/>
      <c r="R366" t="inlineStr">
        <is>
          <t>Dissolved on Companies House · SIC 81210, 81222, 81229, 81299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tf_60cf9cf9</t>
        </is>
      </c>
    </row>
    <row r="367">
      <c r="A367" t="n">
        <v>366</v>
      </c>
      <c r="B367" t="n">
        <v>0</v>
      </c>
      <c r="C367" t="inlineStr">
        <is>
          <t>Mtncleaningcompany</t>
        </is>
      </c>
      <c r="D367" t="inlineStr"/>
      <c r="E367" t="inlineStr">
        <is>
          <t>Ferndown</t>
        </is>
      </c>
      <c r="F367" t="inlineStr">
        <is>
          <t>BH22</t>
        </is>
      </c>
      <c r="G367" t="n">
        <v>6.9</v>
      </c>
      <c r="N367" t="inlineStr">
        <is>
          <t>Ltd</t>
        </is>
      </c>
      <c r="O367" t="inlineStr">
        <is>
          <t>11295712</t>
        </is>
      </c>
      <c r="P367" t="n">
        <v>8</v>
      </c>
      <c r="Q367" t="inlineStr"/>
      <c r="R367" t="inlineStr">
        <is>
          <t>Dissolved on Companies House · SIC 81210, 81221, 81222, 81299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tf_81083dc4</t>
        </is>
      </c>
    </row>
    <row r="368">
      <c r="A368" t="n">
        <v>367</v>
      </c>
      <c r="B368" t="n">
        <v>0</v>
      </c>
      <c r="C368" t="inlineStr">
        <is>
          <t>Wardleclean</t>
        </is>
      </c>
      <c r="D368" t="inlineStr"/>
      <c r="E368" t="inlineStr">
        <is>
          <t>Ferndown</t>
        </is>
      </c>
      <c r="F368" t="inlineStr">
        <is>
          <t>BH22</t>
        </is>
      </c>
      <c r="G368" t="n">
        <v>6.9</v>
      </c>
      <c r="N368" t="inlineStr">
        <is>
          <t>Ltd</t>
        </is>
      </c>
      <c r="O368" t="inlineStr">
        <is>
          <t>07017116</t>
        </is>
      </c>
      <c r="P368" t="n">
        <v>17</v>
      </c>
      <c r="Q368" t="inlineStr"/>
      <c r="R368" t="inlineStr">
        <is>
          <t>Dissolved on Companies House · SIC 81299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tf_fdaeb935</t>
        </is>
      </c>
    </row>
    <row r="369">
      <c r="A369" t="n">
        <v>368</v>
      </c>
      <c r="B369" t="n">
        <v>0</v>
      </c>
      <c r="C369" t="inlineStr">
        <is>
          <t>Auxillium Cleaning Services</t>
        </is>
      </c>
      <c r="D369" t="inlineStr"/>
      <c r="E369" t="inlineStr">
        <is>
          <t>Wimborne</t>
        </is>
      </c>
      <c r="F369" t="inlineStr">
        <is>
          <t>BH21</t>
        </is>
      </c>
      <c r="G369" t="n">
        <v>7</v>
      </c>
      <c r="N369" t="inlineStr">
        <is>
          <t>Ltd</t>
        </is>
      </c>
      <c r="O369" t="inlineStr">
        <is>
          <t>14390347</t>
        </is>
      </c>
      <c r="P369" t="n">
        <v>4</v>
      </c>
      <c r="Q369" t="inlineStr"/>
      <c r="R369" t="inlineStr">
        <is>
          <t>Dissolved on Companies House · SIC 81299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tf_b22aafef</t>
        </is>
      </c>
    </row>
    <row r="370">
      <c r="A370" t="n">
        <v>369</v>
      </c>
      <c r="B370" t="n">
        <v>0</v>
      </c>
      <c r="C370" t="inlineStr">
        <is>
          <t>Bournemouth Maintenance And Cleaning Services</t>
        </is>
      </c>
      <c r="D370" t="inlineStr"/>
      <c r="E370" t="inlineStr">
        <is>
          <t>Bournemouth</t>
        </is>
      </c>
      <c r="F370" t="inlineStr">
        <is>
          <t>BH8</t>
        </is>
      </c>
      <c r="G370" t="n">
        <v>7</v>
      </c>
      <c r="N370" t="inlineStr">
        <is>
          <t>Ltd</t>
        </is>
      </c>
      <c r="O370" t="inlineStr">
        <is>
          <t>11171355</t>
        </is>
      </c>
      <c r="P370" t="n">
        <v>8</v>
      </c>
      <c r="Q370" t="inlineStr"/>
      <c r="R370" t="inlineStr">
        <is>
          <t>Dissolved on Companies House · SIC 81299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tf_e1144bfc</t>
        </is>
      </c>
    </row>
    <row r="371">
      <c r="A371" t="n">
        <v>370</v>
      </c>
      <c r="B371" t="n">
        <v>0</v>
      </c>
      <c r="C371" t="inlineStr">
        <is>
          <t>Clean Bee Professional Cleaning</t>
        </is>
      </c>
      <c r="D371" t="inlineStr"/>
      <c r="E371" t="inlineStr">
        <is>
          <t>Bournemouth</t>
        </is>
      </c>
      <c r="F371" t="inlineStr">
        <is>
          <t>BH7</t>
        </is>
      </c>
      <c r="G371" t="n">
        <v>7</v>
      </c>
      <c r="N371" t="inlineStr">
        <is>
          <t>Ltd</t>
        </is>
      </c>
      <c r="O371" t="inlineStr">
        <is>
          <t>13378916</t>
        </is>
      </c>
      <c r="P371" t="n">
        <v>5</v>
      </c>
      <c r="Q371" t="inlineStr"/>
      <c r="R371" t="inlineStr">
        <is>
          <t>Dissolved on Companies House · SIC 81210, 81222, 81229, 81299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tf_a5e7bbc4</t>
        </is>
      </c>
    </row>
    <row r="372">
      <c r="A372" t="n">
        <v>371</v>
      </c>
      <c r="B372" t="n">
        <v>0</v>
      </c>
      <c r="C372" t="inlineStr">
        <is>
          <t>Just Spotless Cleaning Services</t>
        </is>
      </c>
      <c r="D372" t="inlineStr"/>
      <c r="E372" t="inlineStr">
        <is>
          <t>Bournemouth</t>
        </is>
      </c>
      <c r="F372" t="inlineStr">
        <is>
          <t>BH7</t>
        </is>
      </c>
      <c r="G372" t="n">
        <v>7</v>
      </c>
      <c r="N372" t="inlineStr">
        <is>
          <t>Ltd</t>
        </is>
      </c>
      <c r="O372" t="inlineStr">
        <is>
          <t>08724760</t>
        </is>
      </c>
      <c r="P372" t="n">
        <v>13</v>
      </c>
      <c r="Q372" t="inlineStr"/>
      <c r="R372" t="inlineStr">
        <is>
          <t>Dissolved on Companies House · SIC 81299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tf_1100908e</t>
        </is>
      </c>
    </row>
    <row r="373">
      <c r="A373" t="n">
        <v>372</v>
      </c>
      <c r="B373" t="n">
        <v>0</v>
      </c>
      <c r="C373" t="inlineStr">
        <is>
          <t>Ez Clean</t>
        </is>
      </c>
      <c r="D373" t="inlineStr"/>
      <c r="E373" t="inlineStr">
        <is>
          <t>Bournemouth</t>
        </is>
      </c>
      <c r="F373" t="inlineStr">
        <is>
          <t>BH7</t>
        </is>
      </c>
      <c r="G373" t="n">
        <v>7.1</v>
      </c>
      <c r="N373" t="inlineStr">
        <is>
          <t>Ltd</t>
        </is>
      </c>
      <c r="O373" t="inlineStr">
        <is>
          <t>12134882</t>
        </is>
      </c>
      <c r="P373" t="n">
        <v>7</v>
      </c>
      <c r="Q373" t="inlineStr"/>
      <c r="R373" t="inlineStr">
        <is>
          <t>Dissolved on Companies House · SIC 81222, 81299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tf_6a1ca97b</t>
        </is>
      </c>
    </row>
    <row r="374">
      <c r="A374" t="n">
        <v>373</v>
      </c>
      <c r="B374" t="n">
        <v>0</v>
      </c>
      <c r="C374" t="inlineStr">
        <is>
          <t>Love Cleaning (Purbeck)</t>
        </is>
      </c>
      <c r="D374" t="inlineStr"/>
      <c r="E374" t="inlineStr">
        <is>
          <t>Swanage</t>
        </is>
      </c>
      <c r="F374" t="inlineStr">
        <is>
          <t>BH19</t>
        </is>
      </c>
      <c r="G374" t="n">
        <v>7.1</v>
      </c>
      <c r="N374" t="inlineStr">
        <is>
          <t>Ltd</t>
        </is>
      </c>
      <c r="O374" t="inlineStr">
        <is>
          <t>13476967</t>
        </is>
      </c>
      <c r="P374" t="n">
        <v>5</v>
      </c>
      <c r="Q374" t="inlineStr"/>
      <c r="R374" t="inlineStr">
        <is>
          <t>Dissolved on Companies House · SIC 81210, 81299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tf_28293c44</t>
        </is>
      </c>
    </row>
    <row r="375">
      <c r="A375" t="n">
        <v>374</v>
      </c>
      <c r="B375" t="n">
        <v>0</v>
      </c>
      <c r="C375" t="inlineStr">
        <is>
          <t>P. J. Notley</t>
        </is>
      </c>
      <c r="D375" t="inlineStr"/>
      <c r="E375" t="inlineStr">
        <is>
          <t>Swanage</t>
        </is>
      </c>
      <c r="F375" t="inlineStr">
        <is>
          <t>BH19</t>
        </is>
      </c>
      <c r="G375" t="n">
        <v>7.2</v>
      </c>
      <c r="N375" t="inlineStr">
        <is>
          <t>Ltd</t>
        </is>
      </c>
      <c r="O375" t="inlineStr">
        <is>
          <t>04522333</t>
        </is>
      </c>
      <c r="P375" t="n">
        <v>24</v>
      </c>
      <c r="Q375" t="inlineStr"/>
      <c r="R375" t="inlineStr">
        <is>
          <t>Dissolved on Companies House · SIC 81299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tf_c3d7e7fd</t>
        </is>
      </c>
    </row>
    <row r="376">
      <c r="A376" t="n">
        <v>375</v>
      </c>
      <c r="B376" t="n">
        <v>0</v>
      </c>
      <c r="C376" t="inlineStr">
        <is>
          <t>Ace Cleaning &amp; Property Services</t>
        </is>
      </c>
      <c r="D376" t="inlineStr"/>
      <c r="E376" t="inlineStr">
        <is>
          <t>Bournemouth</t>
        </is>
      </c>
      <c r="F376" t="inlineStr">
        <is>
          <t>BH5</t>
        </is>
      </c>
      <c r="G376" t="n">
        <v>7.3</v>
      </c>
      <c r="N376" t="inlineStr">
        <is>
          <t>Ltd</t>
        </is>
      </c>
      <c r="O376" t="inlineStr">
        <is>
          <t>05062926</t>
        </is>
      </c>
      <c r="P376" t="n">
        <v>22</v>
      </c>
      <c r="Q376" t="inlineStr"/>
      <c r="R376" t="inlineStr">
        <is>
          <t>Dissolved on Companies House · SIC 81299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tf_7f2efec3</t>
        </is>
      </c>
    </row>
    <row r="377">
      <c r="A377" t="n">
        <v>376</v>
      </c>
      <c r="B377" t="n">
        <v>0</v>
      </c>
      <c r="C377" t="inlineStr">
        <is>
          <t>BH Exteriors</t>
        </is>
      </c>
      <c r="D377" t="inlineStr"/>
      <c r="E377" t="inlineStr">
        <is>
          <t>Swanage</t>
        </is>
      </c>
      <c r="F377" t="inlineStr">
        <is>
          <t>BH19</t>
        </is>
      </c>
      <c r="G377" t="n">
        <v>7.3</v>
      </c>
      <c r="N377" t="inlineStr">
        <is>
          <t>Ltd</t>
        </is>
      </c>
      <c r="O377" t="inlineStr">
        <is>
          <t>12440251</t>
        </is>
      </c>
      <c r="P377" t="n">
        <v>6</v>
      </c>
      <c r="Q377" t="inlineStr"/>
      <c r="R377" t="inlineStr">
        <is>
          <t>Dissolved on Companies House · SIC 81221, 81299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tf_9a69cfa9</t>
        </is>
      </c>
    </row>
    <row r="378">
      <c r="A378" t="n">
        <v>377</v>
      </c>
      <c r="B378" t="n">
        <v>0</v>
      </c>
      <c r="C378" t="inlineStr">
        <is>
          <t>DT Exteriors</t>
        </is>
      </c>
      <c r="D378" t="inlineStr"/>
      <c r="E378" t="inlineStr">
        <is>
          <t>Swanage</t>
        </is>
      </c>
      <c r="F378" t="inlineStr">
        <is>
          <t>BH19</t>
        </is>
      </c>
      <c r="G378" t="n">
        <v>7.3</v>
      </c>
      <c r="N378" t="inlineStr">
        <is>
          <t>Ltd</t>
        </is>
      </c>
      <c r="O378" t="inlineStr">
        <is>
          <t>12440258</t>
        </is>
      </c>
      <c r="P378" t="n">
        <v>6</v>
      </c>
      <c r="Q378" t="inlineStr"/>
      <c r="R378" t="inlineStr">
        <is>
          <t>Dissolved on Companies House · SIC 81221, 81299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tf_d1b4fa2a</t>
        </is>
      </c>
    </row>
    <row r="379">
      <c r="A379" t="n">
        <v>378</v>
      </c>
      <c r="B379" t="n">
        <v>0</v>
      </c>
      <c r="C379" t="inlineStr">
        <is>
          <t>Polish Inc</t>
        </is>
      </c>
      <c r="D379" t="inlineStr"/>
      <c r="E379" t="inlineStr">
        <is>
          <t>Bournemouth</t>
        </is>
      </c>
      <c r="F379" t="inlineStr">
        <is>
          <t>BH5</t>
        </is>
      </c>
      <c r="G379" t="n">
        <v>7.3</v>
      </c>
      <c r="N379" t="inlineStr">
        <is>
          <t>Ltd</t>
        </is>
      </c>
      <c r="O379" t="inlineStr">
        <is>
          <t>04536820</t>
        </is>
      </c>
      <c r="P379" t="n">
        <v>24</v>
      </c>
      <c r="Q379" t="inlineStr"/>
      <c r="R379" t="inlineStr">
        <is>
          <t>Dissolved on Companies House · SIC 81299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tf_a60067cc</t>
        </is>
      </c>
    </row>
    <row r="380">
      <c r="A380" t="n">
        <v>379</v>
      </c>
      <c r="B380" t="n">
        <v>0</v>
      </c>
      <c r="C380" t="inlineStr">
        <is>
          <t>Xtreme Gutter Clean</t>
        </is>
      </c>
      <c r="D380" t="inlineStr"/>
      <c r="E380" t="inlineStr">
        <is>
          <t>Bournemouth</t>
        </is>
      </c>
      <c r="F380" t="inlineStr">
        <is>
          <t>BH5</t>
        </is>
      </c>
      <c r="G380" t="n">
        <v>7.3</v>
      </c>
      <c r="N380" t="inlineStr">
        <is>
          <t>Ltd</t>
        </is>
      </c>
      <c r="O380" t="inlineStr">
        <is>
          <t>14247757</t>
        </is>
      </c>
      <c r="P380" t="n">
        <v>4</v>
      </c>
      <c r="Q380" t="inlineStr"/>
      <c r="R380" t="inlineStr">
        <is>
          <t>Dissolved on Companies House · SIC 81299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tf_4ab9113f</t>
        </is>
      </c>
    </row>
    <row r="381">
      <c r="A381" t="n">
        <v>380</v>
      </c>
      <c r="B381" t="n">
        <v>0</v>
      </c>
      <c r="C381" t="inlineStr">
        <is>
          <t>Another One Bites The Dust</t>
        </is>
      </c>
      <c r="D381" t="inlineStr"/>
      <c r="E381" t="inlineStr">
        <is>
          <t>Bournemouth</t>
        </is>
      </c>
      <c r="F381" t="inlineStr">
        <is>
          <t>BH5</t>
        </is>
      </c>
      <c r="G381" t="n">
        <v>7.4</v>
      </c>
      <c r="N381" t="inlineStr">
        <is>
          <t>Ltd</t>
        </is>
      </c>
      <c r="O381" t="inlineStr">
        <is>
          <t>14653051</t>
        </is>
      </c>
      <c r="P381" t="n">
        <v>3</v>
      </c>
      <c r="Q381" t="inlineStr"/>
      <c r="R381" t="inlineStr">
        <is>
          <t>Dissolved on Companies House · SIC 81210, 81299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tf_374c92cf</t>
        </is>
      </c>
    </row>
    <row r="382">
      <c r="A382" t="n">
        <v>381</v>
      </c>
      <c r="B382" t="n">
        <v>0</v>
      </c>
      <c r="C382" t="inlineStr">
        <is>
          <t>GB Advanced</t>
        </is>
      </c>
      <c r="D382" t="inlineStr"/>
      <c r="E382" t="inlineStr">
        <is>
          <t>Bournemouth</t>
        </is>
      </c>
      <c r="F382" t="inlineStr">
        <is>
          <t>BH7</t>
        </is>
      </c>
      <c r="G382" t="n">
        <v>7.4</v>
      </c>
      <c r="N382" t="inlineStr">
        <is>
          <t>Ltd</t>
        </is>
      </c>
      <c r="O382" t="inlineStr">
        <is>
          <t>12913020</t>
        </is>
      </c>
      <c r="P382" t="n">
        <v>6</v>
      </c>
      <c r="Q382" t="inlineStr"/>
      <c r="R382" t="inlineStr">
        <is>
          <t>Dissolved on Companies House · SIC 81299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tf_1bd40272</t>
        </is>
      </c>
    </row>
    <row r="383">
      <c r="A383" t="n">
        <v>382</v>
      </c>
      <c r="B383" t="n">
        <v>0</v>
      </c>
      <c r="C383" t="inlineStr">
        <is>
          <t>Soapsudz</t>
        </is>
      </c>
      <c r="D383" t="inlineStr"/>
      <c r="E383" t="inlineStr">
        <is>
          <t>Bournemouth</t>
        </is>
      </c>
      <c r="F383" t="inlineStr">
        <is>
          <t>BH5</t>
        </is>
      </c>
      <c r="G383" t="n">
        <v>7.4</v>
      </c>
      <c r="N383" t="inlineStr">
        <is>
          <t>Ltd</t>
        </is>
      </c>
      <c r="O383" t="inlineStr">
        <is>
          <t>15453420</t>
        </is>
      </c>
      <c r="P383" t="n">
        <v>2</v>
      </c>
      <c r="Q383" t="inlineStr"/>
      <c r="R383" t="inlineStr">
        <is>
          <t>Dissolved on Companies House · SIC 81299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tf_1af27994</t>
        </is>
      </c>
    </row>
    <row r="384">
      <c r="A384" t="n">
        <v>383</v>
      </c>
      <c r="B384" t="n">
        <v>0</v>
      </c>
      <c r="C384" t="inlineStr">
        <is>
          <t>Brothers Green Dreams</t>
        </is>
      </c>
      <c r="D384" t="inlineStr"/>
      <c r="E384" t="inlineStr">
        <is>
          <t>Bournemouth</t>
        </is>
      </c>
      <c r="F384" t="inlineStr">
        <is>
          <t>BH6</t>
        </is>
      </c>
      <c r="G384" t="n">
        <v>7.5</v>
      </c>
      <c r="N384" t="inlineStr">
        <is>
          <t>Ltd</t>
        </is>
      </c>
      <c r="O384" t="inlineStr">
        <is>
          <t>11436960</t>
        </is>
      </c>
      <c r="P384" t="n">
        <v>8</v>
      </c>
      <c r="Q384" t="inlineStr"/>
      <c r="R384" t="inlineStr">
        <is>
          <t>Dissolved on Companies House · SIC 49420, 81221,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tf_bae1a683</t>
        </is>
      </c>
    </row>
    <row r="385">
      <c r="A385" t="n">
        <v>384</v>
      </c>
      <c r="B385" t="n">
        <v>0</v>
      </c>
      <c r="C385" t="inlineStr">
        <is>
          <t>Raptor Clean</t>
        </is>
      </c>
      <c r="D385" t="inlineStr"/>
      <c r="E385" t="inlineStr">
        <is>
          <t>Bournemouth</t>
        </is>
      </c>
      <c r="F385" t="inlineStr">
        <is>
          <t>BH6</t>
        </is>
      </c>
      <c r="G385" t="n">
        <v>7.5</v>
      </c>
      <c r="N385" t="inlineStr">
        <is>
          <t>Ltd</t>
        </is>
      </c>
      <c r="O385" t="inlineStr">
        <is>
          <t>13442176</t>
        </is>
      </c>
      <c r="P385" t="n">
        <v>5</v>
      </c>
      <c r="Q385" t="inlineStr"/>
      <c r="R385" t="inlineStr">
        <is>
          <t>Dissolved on Companies House · SIC 81299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tf_47b87046</t>
        </is>
      </c>
    </row>
    <row r="386">
      <c r="A386" t="n">
        <v>385</v>
      </c>
      <c r="B386" t="n">
        <v>0</v>
      </c>
      <c r="C386" t="inlineStr">
        <is>
          <t>Bpmg Services</t>
        </is>
      </c>
      <c r="D386" t="inlineStr"/>
      <c r="E386" t="inlineStr">
        <is>
          <t>Christchurch</t>
        </is>
      </c>
      <c r="F386" t="inlineStr">
        <is>
          <t>BH23</t>
        </is>
      </c>
      <c r="G386" t="n">
        <v>7.6</v>
      </c>
      <c r="N386" t="inlineStr">
        <is>
          <t>Ltd</t>
        </is>
      </c>
      <c r="O386" t="inlineStr">
        <is>
          <t>11810052</t>
        </is>
      </c>
      <c r="P386" t="n">
        <v>7</v>
      </c>
      <c r="Q386" t="inlineStr"/>
      <c r="R386" t="inlineStr">
        <is>
          <t>Dissolved on Companies House · SIC 81210, 81222,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tf_7f5cb78e</t>
        </is>
      </c>
    </row>
    <row r="387">
      <c r="A387" t="n">
        <v>386</v>
      </c>
      <c r="B387" t="n">
        <v>0</v>
      </c>
      <c r="C387" t="inlineStr">
        <is>
          <t>Endeavour Global Services</t>
        </is>
      </c>
      <c r="D387" t="inlineStr"/>
      <c r="E387" t="inlineStr">
        <is>
          <t>Christchurch</t>
        </is>
      </c>
      <c r="F387" t="inlineStr">
        <is>
          <t>BH23</t>
        </is>
      </c>
      <c r="G387" t="n">
        <v>7.6</v>
      </c>
      <c r="N387" t="inlineStr">
        <is>
          <t>Ltd</t>
        </is>
      </c>
      <c r="O387" t="inlineStr">
        <is>
          <t>07149465</t>
        </is>
      </c>
      <c r="P387" t="n">
        <v>16</v>
      </c>
      <c r="Q387" t="inlineStr"/>
      <c r="R387" t="inlineStr">
        <is>
          <t>Dissolved on Companies House · SIC 81299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tf_c17d7c34</t>
        </is>
      </c>
    </row>
    <row r="388">
      <c r="A388" t="n">
        <v>387</v>
      </c>
      <c r="B388" t="n">
        <v>0</v>
      </c>
      <c r="C388" t="inlineStr">
        <is>
          <t>Immacula8 Cleaning Services</t>
        </is>
      </c>
      <c r="D388" t="inlineStr"/>
      <c r="E388" t="inlineStr">
        <is>
          <t>Bournemouth</t>
        </is>
      </c>
      <c r="F388" t="inlineStr">
        <is>
          <t>BH8</t>
        </is>
      </c>
      <c r="G388" t="n">
        <v>7.6</v>
      </c>
      <c r="N388" t="inlineStr">
        <is>
          <t>Ltd</t>
        </is>
      </c>
      <c r="O388" t="inlineStr">
        <is>
          <t>15038325</t>
        </is>
      </c>
      <c r="P388" t="n">
        <v>3</v>
      </c>
      <c r="Q388" t="inlineStr"/>
      <c r="R388" t="inlineStr">
        <is>
          <t>Dissolved on Companies House · SIC 81210, 81229, 81299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tf_90e4bd53</t>
        </is>
      </c>
    </row>
    <row r="389">
      <c r="A389" t="n">
        <v>388</v>
      </c>
      <c r="B389" t="n">
        <v>0</v>
      </c>
      <c r="C389" t="inlineStr">
        <is>
          <t>All About Cleaning</t>
        </is>
      </c>
      <c r="D389" t="inlineStr"/>
      <c r="E389" t="inlineStr">
        <is>
          <t>Christchurch</t>
        </is>
      </c>
      <c r="F389" t="inlineStr">
        <is>
          <t>BH23</t>
        </is>
      </c>
      <c r="G389" t="n">
        <v>7.7</v>
      </c>
      <c r="N389" t="inlineStr">
        <is>
          <t>Ltd</t>
        </is>
      </c>
      <c r="O389" t="inlineStr">
        <is>
          <t>06421798</t>
        </is>
      </c>
      <c r="P389" t="n">
        <v>19</v>
      </c>
      <c r="Q389" t="inlineStr"/>
      <c r="R389" t="inlineStr">
        <is>
          <t>Dissolved on Companies House · SIC 81299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tf_eca2c91b</t>
        </is>
      </c>
    </row>
    <row r="390">
      <c r="A390" t="n">
        <v>389</v>
      </c>
      <c r="B390" t="n">
        <v>0</v>
      </c>
      <c r="C390" t="inlineStr">
        <is>
          <t>For The Love Of Dog Christchurch</t>
        </is>
      </c>
      <c r="D390" t="inlineStr"/>
      <c r="E390" t="inlineStr">
        <is>
          <t>Bournemouth</t>
        </is>
      </c>
      <c r="F390" t="inlineStr">
        <is>
          <t>BH6</t>
        </is>
      </c>
      <c r="G390" t="n">
        <v>7.7</v>
      </c>
      <c r="N390" t="inlineStr">
        <is>
          <t>Ltd</t>
        </is>
      </c>
      <c r="O390" t="inlineStr">
        <is>
          <t>15105245</t>
        </is>
      </c>
      <c r="P390" t="n">
        <v>3</v>
      </c>
      <c r="Q390" t="inlineStr"/>
      <c r="R390" t="inlineStr">
        <is>
          <t>Dissolved on Companies House · SIC 81299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tf_bb21c0a3</t>
        </is>
      </c>
    </row>
    <row r="391">
      <c r="A391" t="n">
        <v>390</v>
      </c>
      <c r="B391" t="n">
        <v>0</v>
      </c>
      <c r="C391" t="inlineStr">
        <is>
          <t>For The Love Of Dog Poole</t>
        </is>
      </c>
      <c r="D391" t="inlineStr"/>
      <c r="E391" t="inlineStr">
        <is>
          <t>Bournemouth</t>
        </is>
      </c>
      <c r="F391" t="inlineStr">
        <is>
          <t>BH6</t>
        </is>
      </c>
      <c r="G391" t="n">
        <v>7.7</v>
      </c>
      <c r="N391" t="inlineStr">
        <is>
          <t>Ltd</t>
        </is>
      </c>
      <c r="O391" t="inlineStr">
        <is>
          <t>16014243</t>
        </is>
      </c>
      <c r="P391" t="n">
        <v>2</v>
      </c>
      <c r="Q391" t="inlineStr"/>
      <c r="R391" t="inlineStr">
        <is>
          <t>Dissolved on Companies House · SIC 81299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tf_47ec70b7</t>
        </is>
      </c>
    </row>
    <row r="392">
      <c r="A392" t="n">
        <v>391</v>
      </c>
      <c r="B392" t="n">
        <v>0</v>
      </c>
      <c r="C392" t="inlineStr">
        <is>
          <t>Fromdust2Gleam</t>
        </is>
      </c>
      <c r="D392" t="inlineStr"/>
      <c r="E392" t="inlineStr">
        <is>
          <t>Bournemouth</t>
        </is>
      </c>
      <c r="F392" t="inlineStr">
        <is>
          <t>BH7</t>
        </is>
      </c>
      <c r="G392" t="n">
        <v>7.7</v>
      </c>
      <c r="N392" t="inlineStr">
        <is>
          <t>Ltd</t>
        </is>
      </c>
      <c r="O392" t="inlineStr">
        <is>
          <t>13642768</t>
        </is>
      </c>
      <c r="P392" t="n">
        <v>5</v>
      </c>
      <c r="Q392" t="inlineStr"/>
      <c r="R392" t="inlineStr">
        <is>
          <t>Dissolved on Companies House · SIC 81210, 81222, 81299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tf_145688fd</t>
        </is>
      </c>
    </row>
    <row r="393">
      <c r="A393" t="n">
        <v>392</v>
      </c>
      <c r="B393" t="n">
        <v>0</v>
      </c>
      <c r="C393" t="inlineStr">
        <is>
          <t>MPM Services</t>
        </is>
      </c>
      <c r="D393" t="inlineStr"/>
      <c r="E393" t="inlineStr">
        <is>
          <t>Bournemouth</t>
        </is>
      </c>
      <c r="F393" t="inlineStr">
        <is>
          <t>BH7</t>
        </is>
      </c>
      <c r="G393" t="n">
        <v>7.7</v>
      </c>
      <c r="N393" t="inlineStr">
        <is>
          <t>Ltd</t>
        </is>
      </c>
      <c r="O393" t="inlineStr">
        <is>
          <t>14787674</t>
        </is>
      </c>
      <c r="P393" t="n">
        <v>3</v>
      </c>
      <c r="Q393" t="inlineStr"/>
      <c r="R393" t="inlineStr">
        <is>
          <t>Dissolved on Companies House · SIC 81299, 82990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tf_a50ead91</t>
        </is>
      </c>
    </row>
    <row r="394">
      <c r="A394" t="n">
        <v>393</v>
      </c>
      <c r="B394" t="n">
        <v>0</v>
      </c>
      <c r="C394" t="inlineStr">
        <is>
          <t>J &amp; T Cleaning Solutions</t>
        </is>
      </c>
      <c r="D394" t="inlineStr"/>
      <c r="E394" t="inlineStr">
        <is>
          <t>Christchurch</t>
        </is>
      </c>
      <c r="F394" t="inlineStr">
        <is>
          <t>BH23</t>
        </is>
      </c>
      <c r="G394" t="n">
        <v>8.1</v>
      </c>
      <c r="N394" t="inlineStr">
        <is>
          <t>Ltd</t>
        </is>
      </c>
      <c r="O394" t="inlineStr">
        <is>
          <t>07576713</t>
        </is>
      </c>
      <c r="P394" t="n">
        <v>15</v>
      </c>
      <c r="Q394" t="inlineStr"/>
      <c r="R394" t="inlineStr">
        <is>
          <t>Dissolved on Companies House · SIC 81299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tf_bd67a6df</t>
        </is>
      </c>
    </row>
    <row r="395">
      <c r="A395" t="n">
        <v>394</v>
      </c>
      <c r="B395" t="n">
        <v>0</v>
      </c>
      <c r="C395" t="inlineStr">
        <is>
          <t>Industrial &amp; Domestic</t>
        </is>
      </c>
      <c r="D395" t="inlineStr"/>
      <c r="E395" t="inlineStr">
        <is>
          <t>Bournemouth</t>
        </is>
      </c>
      <c r="F395" t="inlineStr">
        <is>
          <t>BH6</t>
        </is>
      </c>
      <c r="G395" t="n">
        <v>8.199999999999999</v>
      </c>
      <c r="N395" t="inlineStr">
        <is>
          <t>Ltd</t>
        </is>
      </c>
      <c r="O395" t="inlineStr">
        <is>
          <t>14418285</t>
        </is>
      </c>
      <c r="P395" t="n">
        <v>4</v>
      </c>
      <c r="Q395" t="inlineStr"/>
      <c r="R395" t="inlineStr">
        <is>
          <t>Dissolved on Companies House · SIC 81210, 81229, 81299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tf_5b889ace</t>
        </is>
      </c>
    </row>
    <row r="396">
      <c r="A396" t="n">
        <v>395</v>
      </c>
      <c r="B396" t="n">
        <v>0</v>
      </c>
      <c r="C396" t="inlineStr">
        <is>
          <t>All Little Jobs</t>
        </is>
      </c>
      <c r="D396" t="inlineStr"/>
      <c r="E396" t="inlineStr">
        <is>
          <t>Wimborne</t>
        </is>
      </c>
      <c r="F396" t="inlineStr">
        <is>
          <t>BH21</t>
        </is>
      </c>
      <c r="G396" t="n">
        <v>8.4</v>
      </c>
      <c r="N396" t="inlineStr">
        <is>
          <t>Ltd</t>
        </is>
      </c>
      <c r="O396" t="inlineStr">
        <is>
          <t>14456844</t>
        </is>
      </c>
      <c r="P396" t="n">
        <v>4</v>
      </c>
      <c r="Q396" t="inlineStr"/>
      <c r="R396" t="inlineStr">
        <is>
          <t>Dissolved on Companies House · SIC 81299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tf_5ef70f2d</t>
        </is>
      </c>
    </row>
    <row r="397">
      <c r="A397" t="n">
        <v>396</v>
      </c>
      <c r="B397" t="n">
        <v>0</v>
      </c>
      <c r="C397" t="inlineStr">
        <is>
          <t>Gladstone Property Management Services</t>
        </is>
      </c>
      <c r="D397" t="inlineStr"/>
      <c r="E397" t="inlineStr">
        <is>
          <t>Bournemouth</t>
        </is>
      </c>
      <c r="F397" t="inlineStr">
        <is>
          <t>BH6</t>
        </is>
      </c>
      <c r="G397" t="n">
        <v>8.4</v>
      </c>
      <c r="N397" t="inlineStr">
        <is>
          <t>Ltd</t>
        </is>
      </c>
      <c r="O397" t="inlineStr">
        <is>
          <t>11234733</t>
        </is>
      </c>
      <c r="P397" t="n">
        <v>8</v>
      </c>
      <c r="Q397" t="inlineStr"/>
      <c r="R397" t="inlineStr">
        <is>
          <t>Dissolved on Companies House · SIC 81100, 81299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tf_ce3bf314</t>
        </is>
      </c>
    </row>
    <row r="398">
      <c r="A398" t="n">
        <v>397</v>
      </c>
      <c r="B398" t="n">
        <v>0</v>
      </c>
      <c r="C398" t="inlineStr">
        <is>
          <t>Bee Pure Cleaning Services</t>
        </is>
      </c>
      <c r="D398" t="inlineStr"/>
      <c r="E398" t="inlineStr">
        <is>
          <t>Ferndown</t>
        </is>
      </c>
      <c r="F398" t="inlineStr">
        <is>
          <t>BH22</t>
        </is>
      </c>
      <c r="G398" t="n">
        <v>8.6</v>
      </c>
      <c r="N398" t="inlineStr">
        <is>
          <t>Ltd</t>
        </is>
      </c>
      <c r="O398" t="inlineStr">
        <is>
          <t>14964242</t>
        </is>
      </c>
      <c r="P398" t="n">
        <v>3</v>
      </c>
      <c r="Q398" t="inlineStr"/>
      <c r="R398" t="inlineStr">
        <is>
          <t>Dissolved on Companies House · SIC 81210, 81299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tf_30da270d</t>
        </is>
      </c>
    </row>
    <row r="399">
      <c r="A399" t="n">
        <v>398</v>
      </c>
      <c r="B399" t="n">
        <v>0</v>
      </c>
      <c r="C399" t="inlineStr">
        <is>
          <t>Christchurch Decking &amp; Landscaping</t>
        </is>
      </c>
      <c r="D399" t="inlineStr"/>
      <c r="E399" t="inlineStr">
        <is>
          <t>Christchurch</t>
        </is>
      </c>
      <c r="F399" t="inlineStr">
        <is>
          <t>BH23</t>
        </is>
      </c>
      <c r="G399" t="n">
        <v>8.699999999999999</v>
      </c>
      <c r="N399" t="inlineStr">
        <is>
          <t>Ltd</t>
        </is>
      </c>
      <c r="O399" t="inlineStr">
        <is>
          <t>14267778</t>
        </is>
      </c>
      <c r="P399" t="n">
        <v>4</v>
      </c>
      <c r="Q399" t="inlineStr"/>
      <c r="R399" t="inlineStr">
        <is>
          <t>Dissolved on Companies House · SIC 43290, 81299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tf_ab56c727</t>
        </is>
      </c>
    </row>
    <row r="400">
      <c r="A400" t="n">
        <v>399</v>
      </c>
      <c r="B400" t="n">
        <v>0</v>
      </c>
      <c r="C400" t="inlineStr">
        <is>
          <t>Ecosparkles Cleaning</t>
        </is>
      </c>
      <c r="D400" t="inlineStr"/>
      <c r="E400" t="inlineStr">
        <is>
          <t>Christchurch</t>
        </is>
      </c>
      <c r="F400" t="inlineStr">
        <is>
          <t>BH23</t>
        </is>
      </c>
      <c r="G400" t="n">
        <v>8.699999999999999</v>
      </c>
      <c r="N400" t="inlineStr">
        <is>
          <t>Ltd</t>
        </is>
      </c>
      <c r="O400" t="inlineStr">
        <is>
          <t>09960856</t>
        </is>
      </c>
      <c r="P400" t="n">
        <v>10</v>
      </c>
      <c r="Q400" t="inlineStr"/>
      <c r="R400" t="inlineStr">
        <is>
          <t>Dissolved on Companies House · SIC 81299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tf_3eefb6b1</t>
        </is>
      </c>
    </row>
    <row r="401">
      <c r="A401" t="n">
        <v>400</v>
      </c>
      <c r="B401" t="n">
        <v>0</v>
      </c>
      <c r="C401" t="inlineStr">
        <is>
          <t>Fresher Steps Carpet Cleaning</t>
        </is>
      </c>
      <c r="D401" t="inlineStr"/>
      <c r="E401" t="inlineStr">
        <is>
          <t>Christchurch</t>
        </is>
      </c>
      <c r="F401" t="inlineStr">
        <is>
          <t>BH23</t>
        </is>
      </c>
      <c r="G401" t="n">
        <v>8.699999999999999</v>
      </c>
      <c r="N401" t="inlineStr">
        <is>
          <t>Ltd</t>
        </is>
      </c>
      <c r="O401" t="inlineStr">
        <is>
          <t>10234920</t>
        </is>
      </c>
      <c r="P401" t="n">
        <v>10</v>
      </c>
      <c r="Q401" t="inlineStr"/>
      <c r="R401" t="inlineStr">
        <is>
          <t>Dissolved on Companies House · SIC 81299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tf_176612ac</t>
        </is>
      </c>
    </row>
    <row r="402">
      <c r="A402" t="n">
        <v>401</v>
      </c>
      <c r="B402" t="n">
        <v>0</v>
      </c>
      <c r="C402" t="inlineStr">
        <is>
          <t>Bizzy Bins</t>
        </is>
      </c>
      <c r="D402" t="inlineStr"/>
      <c r="E402" t="inlineStr">
        <is>
          <t>Christchurch</t>
        </is>
      </c>
      <c r="F402" t="inlineStr">
        <is>
          <t>BH23</t>
        </is>
      </c>
      <c r="G402" t="n">
        <v>8.800000000000001</v>
      </c>
      <c r="N402" t="inlineStr">
        <is>
          <t>Ltd</t>
        </is>
      </c>
      <c r="O402" t="inlineStr">
        <is>
          <t>03010598</t>
        </is>
      </c>
      <c r="P402" t="n">
        <v>31</v>
      </c>
      <c r="Q402" t="inlineStr"/>
      <c r="R402" t="inlineStr">
        <is>
          <t>Dissolved on Companies House · SIC 81299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tf_940aea9f</t>
        </is>
      </c>
    </row>
    <row r="403">
      <c r="A403" t="n">
        <v>402</v>
      </c>
      <c r="B403" t="n">
        <v>0</v>
      </c>
      <c r="C403" t="inlineStr">
        <is>
          <t>Everclean</t>
        </is>
      </c>
      <c r="D403" t="inlineStr"/>
      <c r="E403" t="inlineStr">
        <is>
          <t>Ferndown</t>
        </is>
      </c>
      <c r="F403" t="inlineStr">
        <is>
          <t>BH22</t>
        </is>
      </c>
      <c r="G403" t="n">
        <v>8.9</v>
      </c>
      <c r="N403" t="inlineStr">
        <is>
          <t>Ltd</t>
        </is>
      </c>
      <c r="O403" t="inlineStr">
        <is>
          <t>05186444</t>
        </is>
      </c>
      <c r="P403" t="n">
        <v>22</v>
      </c>
      <c r="Q403" t="inlineStr"/>
      <c r="R403" t="inlineStr">
        <is>
          <t>Dissolved on Companies House · SIC 81299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tf_c58492c7</t>
        </is>
      </c>
    </row>
    <row r="404">
      <c r="A404" t="n">
        <v>403</v>
      </c>
      <c r="B404" t="n">
        <v>0</v>
      </c>
      <c r="C404" t="inlineStr">
        <is>
          <t>Holloway Enterprises</t>
        </is>
      </c>
      <c r="D404" t="inlineStr"/>
      <c r="E404" t="inlineStr">
        <is>
          <t>Christchurch</t>
        </is>
      </c>
      <c r="F404" t="inlineStr">
        <is>
          <t>BH23</t>
        </is>
      </c>
      <c r="G404" t="n">
        <v>8.9</v>
      </c>
      <c r="N404" t="inlineStr">
        <is>
          <t>Ltd</t>
        </is>
      </c>
      <c r="O404" t="inlineStr">
        <is>
          <t>09944555</t>
        </is>
      </c>
      <c r="P404" t="n">
        <v>10</v>
      </c>
      <c r="Q404" t="inlineStr"/>
      <c r="R404" t="inlineStr">
        <is>
          <t>Dissolved on Companies House · SIC 59112, 81299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tf_4eff81ae</t>
        </is>
      </c>
    </row>
    <row r="405">
      <c r="A405" t="n">
        <v>404</v>
      </c>
      <c r="B405" t="n">
        <v>0</v>
      </c>
      <c r="C405" t="inlineStr">
        <is>
          <t>B-B Contracting</t>
        </is>
      </c>
      <c r="D405" t="inlineStr"/>
      <c r="E405" t="inlineStr">
        <is>
          <t>Bournemouth</t>
        </is>
      </c>
      <c r="F405" t="inlineStr">
        <is>
          <t>BH6</t>
        </is>
      </c>
      <c r="G405" t="n">
        <v>9</v>
      </c>
      <c r="N405" t="inlineStr">
        <is>
          <t>Ltd</t>
        </is>
      </c>
      <c r="O405" t="inlineStr">
        <is>
          <t>13985060</t>
        </is>
      </c>
      <c r="P405" t="n">
        <v>4</v>
      </c>
      <c r="Q405" t="inlineStr"/>
      <c r="R405" t="inlineStr">
        <is>
          <t>Dissolved on Companies House · SIC 41202, 81299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tf_6162dea4</t>
        </is>
      </c>
    </row>
    <row r="406">
      <c r="A406" t="n">
        <v>405</v>
      </c>
      <c r="B406" t="n">
        <v>0</v>
      </c>
      <c r="C406" t="inlineStr">
        <is>
          <t>Gleam And Glow Cleaning Services</t>
        </is>
      </c>
      <c r="D406" t="inlineStr"/>
      <c r="E406" t="inlineStr">
        <is>
          <t>Christchurch</t>
        </is>
      </c>
      <c r="F406" t="inlineStr">
        <is>
          <t>BH23</t>
        </is>
      </c>
      <c r="G406" t="n">
        <v>9</v>
      </c>
      <c r="N406" t="inlineStr">
        <is>
          <t>Ltd</t>
        </is>
      </c>
      <c r="O406" t="inlineStr">
        <is>
          <t>16154430</t>
        </is>
      </c>
      <c r="P406" t="n">
        <v>2</v>
      </c>
      <c r="Q406" t="inlineStr"/>
      <c r="R406" t="inlineStr">
        <is>
          <t>Dissolved on Companies House · SIC 81210, 81299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tf_1ec89e3f</t>
        </is>
      </c>
    </row>
    <row r="407">
      <c r="A407" t="n">
        <v>406</v>
      </c>
      <c r="B407" t="n">
        <v>0</v>
      </c>
      <c r="C407" t="inlineStr">
        <is>
          <t>Telescopic Gutter Cleaning Services</t>
        </is>
      </c>
      <c r="D407" t="inlineStr"/>
      <c r="E407" t="inlineStr">
        <is>
          <t>Christchurch</t>
        </is>
      </c>
      <c r="F407" t="inlineStr">
        <is>
          <t>BH23</t>
        </is>
      </c>
      <c r="G407" t="n">
        <v>9.1</v>
      </c>
      <c r="N407" t="inlineStr">
        <is>
          <t>Ltd</t>
        </is>
      </c>
      <c r="O407" t="inlineStr">
        <is>
          <t>14176334</t>
        </is>
      </c>
      <c r="P407" t="n">
        <v>4</v>
      </c>
      <c r="Q407" t="inlineStr"/>
      <c r="R407" t="inlineStr">
        <is>
          <t>Dissolved on Companies House · SIC 81299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tf_7f7e8fff</t>
        </is>
      </c>
    </row>
    <row r="408">
      <c r="A408" t="n">
        <v>407</v>
      </c>
      <c r="B408" t="n">
        <v>0</v>
      </c>
      <c r="C408" t="inlineStr">
        <is>
          <t>Cleantask</t>
        </is>
      </c>
      <c r="D408" t="inlineStr"/>
      <c r="E408" t="inlineStr">
        <is>
          <t>Christchurch</t>
        </is>
      </c>
      <c r="F408" t="inlineStr">
        <is>
          <t>BH23</t>
        </is>
      </c>
      <c r="G408" t="n">
        <v>9.199999999999999</v>
      </c>
      <c r="N408" t="inlineStr">
        <is>
          <t>Ltd</t>
        </is>
      </c>
      <c r="O408" t="inlineStr">
        <is>
          <t>13089851</t>
        </is>
      </c>
      <c r="P408" t="n">
        <v>6</v>
      </c>
      <c r="Q408" t="inlineStr"/>
      <c r="R408" t="inlineStr">
        <is>
          <t>Dissolved on Companies House · SIC 81222, 81299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tf_317c17bc</t>
        </is>
      </c>
    </row>
    <row r="409">
      <c r="A409" t="n">
        <v>408</v>
      </c>
      <c r="B409" t="n">
        <v>0</v>
      </c>
      <c r="C409" t="inlineStr">
        <is>
          <t>118 Cleaning</t>
        </is>
      </c>
      <c r="D409" t="inlineStr"/>
      <c r="E409" t="inlineStr">
        <is>
          <t>Christchurch</t>
        </is>
      </c>
      <c r="F409" t="inlineStr">
        <is>
          <t>BH23</t>
        </is>
      </c>
      <c r="G409" t="n">
        <v>9.5</v>
      </c>
      <c r="N409" t="inlineStr">
        <is>
          <t>Ltd</t>
        </is>
      </c>
      <c r="O409" t="inlineStr">
        <is>
          <t>07351850</t>
        </is>
      </c>
      <c r="P409" t="n">
        <v>16</v>
      </c>
      <c r="Q409" t="inlineStr"/>
      <c r="R409" t="inlineStr">
        <is>
          <t>Dissolved on Companies House · SIC 81299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tf_e0eb4e2f</t>
        </is>
      </c>
    </row>
    <row r="410">
      <c r="A410" t="n">
        <v>409</v>
      </c>
      <c r="B410" t="n">
        <v>0</v>
      </c>
      <c r="C410" t="inlineStr">
        <is>
          <t>Dorset Valeting</t>
        </is>
      </c>
      <c r="D410" t="inlineStr"/>
      <c r="E410" t="inlineStr">
        <is>
          <t>Wimborne</t>
        </is>
      </c>
      <c r="F410" t="inlineStr">
        <is>
          <t>BH21</t>
        </is>
      </c>
      <c r="G410" t="n">
        <v>9.699999999999999</v>
      </c>
      <c r="N410" t="inlineStr">
        <is>
          <t>Ltd</t>
        </is>
      </c>
      <c r="O410" t="inlineStr">
        <is>
          <t>13835757</t>
        </is>
      </c>
      <c r="P410" t="n">
        <v>4</v>
      </c>
      <c r="Q410" t="inlineStr"/>
      <c r="R410" t="inlineStr">
        <is>
          <t>Dissolved on Companies House · SIC 81299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tf_1c4b95c1</t>
        </is>
      </c>
    </row>
    <row r="411">
      <c r="A411" t="n">
        <v>410</v>
      </c>
      <c r="B411" t="n">
        <v>0</v>
      </c>
      <c r="C411" t="inlineStr">
        <is>
          <t>Better Disposal</t>
        </is>
      </c>
      <c r="D411" t="inlineStr"/>
      <c r="E411" t="inlineStr">
        <is>
          <t>Christchurch</t>
        </is>
      </c>
      <c r="F411" t="inlineStr">
        <is>
          <t>BH23</t>
        </is>
      </c>
      <c r="G411" t="n">
        <v>9.9</v>
      </c>
      <c r="N411" t="inlineStr">
        <is>
          <t>Ltd</t>
        </is>
      </c>
      <c r="O411" t="inlineStr">
        <is>
          <t>10777353</t>
        </is>
      </c>
      <c r="P411" t="n">
        <v>9</v>
      </c>
      <c r="Q411" t="inlineStr"/>
      <c r="R411" t="inlineStr">
        <is>
          <t>Dissolved on Companies House · SIC 81299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tf_26671cab</t>
        </is>
      </c>
    </row>
    <row r="412">
      <c r="A412" t="n">
        <v>411</v>
      </c>
      <c r="B412" t="n">
        <v>0</v>
      </c>
      <c r="C412" t="inlineStr">
        <is>
          <t>Silverbirch Cleaning</t>
        </is>
      </c>
      <c r="D412" t="inlineStr"/>
      <c r="E412" t="inlineStr">
        <is>
          <t>Ringwood</t>
        </is>
      </c>
      <c r="F412" t="inlineStr">
        <is>
          <t>BH24</t>
        </is>
      </c>
      <c r="G412" t="n">
        <v>9.9</v>
      </c>
      <c r="N412" t="inlineStr">
        <is>
          <t>Ltd</t>
        </is>
      </c>
      <c r="O412" t="inlineStr">
        <is>
          <t>12606503</t>
        </is>
      </c>
      <c r="P412" t="n">
        <v>6</v>
      </c>
      <c r="Q412" t="inlineStr"/>
      <c r="R412" t="inlineStr">
        <is>
          <t>Dissolved on Companies House · SIC 81210, 81299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tf_4014ed15</t>
        </is>
      </c>
    </row>
    <row r="413">
      <c r="A413" t="n">
        <v>412</v>
      </c>
      <c r="B413" t="n">
        <v>0</v>
      </c>
      <c r="C413" t="inlineStr">
        <is>
          <t>South Coast Gutters</t>
        </is>
      </c>
      <c r="D413" t="inlineStr"/>
      <c r="E413" t="inlineStr">
        <is>
          <t>Christchurch</t>
        </is>
      </c>
      <c r="F413" t="inlineStr">
        <is>
          <t>BH23</t>
        </is>
      </c>
      <c r="G413" t="n">
        <v>10.4</v>
      </c>
      <c r="N413" t="inlineStr">
        <is>
          <t>Ltd</t>
        </is>
      </c>
      <c r="O413" t="inlineStr">
        <is>
          <t>15269818</t>
        </is>
      </c>
      <c r="P413" t="n">
        <v>3</v>
      </c>
      <c r="Q413" t="inlineStr"/>
      <c r="R413" t="inlineStr">
        <is>
          <t>Dissolved on Companies House · SIC 81299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tf_6fc65ca7</t>
        </is>
      </c>
    </row>
    <row r="414">
      <c r="A414" t="n">
        <v>413</v>
      </c>
      <c r="B414" t="n">
        <v>0</v>
      </c>
      <c r="C414" t="inlineStr">
        <is>
          <t>Dorset Home Improvements</t>
        </is>
      </c>
      <c r="D414" t="inlineStr"/>
      <c r="E414" t="inlineStr">
        <is>
          <t>Christchurch</t>
        </is>
      </c>
      <c r="F414" t="inlineStr">
        <is>
          <t>BH23</t>
        </is>
      </c>
      <c r="G414" t="n">
        <v>10.5</v>
      </c>
      <c r="N414" t="inlineStr">
        <is>
          <t>Ltd</t>
        </is>
      </c>
      <c r="O414" t="inlineStr">
        <is>
          <t>12451559</t>
        </is>
      </c>
      <c r="P414" t="n">
        <v>6</v>
      </c>
      <c r="Q414" t="inlineStr"/>
      <c r="R414" t="inlineStr">
        <is>
          <t>Dissolved on Companies House · SIC 81299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tf_8b622605</t>
        </is>
      </c>
    </row>
    <row r="415">
      <c r="A415" t="n">
        <v>414</v>
      </c>
      <c r="B415" t="n">
        <v>0</v>
      </c>
      <c r="C415" t="inlineStr">
        <is>
          <t>Eco Sparkle Cleaning Services Uk</t>
        </is>
      </c>
      <c r="D415" t="inlineStr"/>
      <c r="E415" t="inlineStr">
        <is>
          <t>Ringwood</t>
        </is>
      </c>
      <c r="F415" t="inlineStr">
        <is>
          <t>BH24</t>
        </is>
      </c>
      <c r="G415" t="n">
        <v>10.8</v>
      </c>
      <c r="N415" t="inlineStr">
        <is>
          <t>Ltd</t>
        </is>
      </c>
      <c r="O415" t="inlineStr">
        <is>
          <t>14736116</t>
        </is>
      </c>
      <c r="P415" t="n">
        <v>3</v>
      </c>
      <c r="Q415" t="inlineStr"/>
      <c r="R415" t="inlineStr">
        <is>
          <t>Dissolved on Companies House · SIC 81210, 81299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tf_8f4674df</t>
        </is>
      </c>
    </row>
    <row r="416">
      <c r="A416" t="n">
        <v>415</v>
      </c>
      <c r="B416" t="n">
        <v>0</v>
      </c>
      <c r="C416" t="inlineStr">
        <is>
          <t>Top Lux Services</t>
        </is>
      </c>
      <c r="D416" t="inlineStr"/>
      <c r="E416" t="inlineStr">
        <is>
          <t>Christchurch</t>
        </is>
      </c>
      <c r="F416" t="inlineStr">
        <is>
          <t>BH23</t>
        </is>
      </c>
      <c r="G416" t="n">
        <v>11.2</v>
      </c>
      <c r="N416" t="inlineStr">
        <is>
          <t>Ltd</t>
        </is>
      </c>
      <c r="O416" t="inlineStr">
        <is>
          <t>15540265</t>
        </is>
      </c>
      <c r="P416" t="n">
        <v>2</v>
      </c>
      <c r="Q416" t="inlineStr"/>
      <c r="R416" t="inlineStr">
        <is>
          <t>Dissolved on Companies House · SIC 81210, 81222, 81299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tf_321727d3</t>
        </is>
      </c>
    </row>
    <row r="417">
      <c r="A417" t="n">
        <v>416</v>
      </c>
      <c r="B417" t="n">
        <v>0</v>
      </c>
      <c r="C417" t="inlineStr">
        <is>
          <t>5 Star Hot Tubs</t>
        </is>
      </c>
      <c r="D417" t="inlineStr"/>
      <c r="E417" t="inlineStr">
        <is>
          <t>Christchurch</t>
        </is>
      </c>
      <c r="F417" t="inlineStr">
        <is>
          <t>BH23</t>
        </is>
      </c>
      <c r="G417" t="n">
        <v>11.6</v>
      </c>
      <c r="N417" t="inlineStr">
        <is>
          <t>Ltd</t>
        </is>
      </c>
      <c r="O417" t="inlineStr">
        <is>
          <t>14688916</t>
        </is>
      </c>
      <c r="P417" t="n">
        <v>3</v>
      </c>
      <c r="Q417" t="inlineStr"/>
      <c r="R417" t="inlineStr">
        <is>
          <t>Dissolved on Companies House · SIC 81299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tf_4f0b9631</t>
        </is>
      </c>
    </row>
    <row r="418">
      <c r="A418" t="n">
        <v>417</v>
      </c>
      <c r="B418" t="n">
        <v>0</v>
      </c>
      <c r="C418" t="inlineStr">
        <is>
          <t>Dorset Cleaning Fairies</t>
        </is>
      </c>
      <c r="D418" t="inlineStr"/>
      <c r="E418" t="inlineStr">
        <is>
          <t>Christchurch</t>
        </is>
      </c>
      <c r="F418" t="inlineStr">
        <is>
          <t>BH23</t>
        </is>
      </c>
      <c r="G418" t="n">
        <v>11.8</v>
      </c>
      <c r="N418" t="inlineStr">
        <is>
          <t>Ltd</t>
        </is>
      </c>
      <c r="O418" t="inlineStr">
        <is>
          <t>09138435</t>
        </is>
      </c>
      <c r="P418" t="n">
        <v>12</v>
      </c>
      <c r="Q418" t="inlineStr"/>
      <c r="R418" t="inlineStr">
        <is>
          <t>Dissolved on Companies House · SIC 81299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tf_265aa82e</t>
        </is>
      </c>
    </row>
    <row r="419">
      <c r="A419" t="n">
        <v>418</v>
      </c>
      <c r="B419" t="n">
        <v>0</v>
      </c>
      <c r="C419" t="inlineStr">
        <is>
          <t>Utu Lighting</t>
        </is>
      </c>
      <c r="D419" t="inlineStr"/>
      <c r="E419" t="inlineStr">
        <is>
          <t>Verwood</t>
        </is>
      </c>
      <c r="F419" t="inlineStr">
        <is>
          <t>BH31</t>
        </is>
      </c>
      <c r="G419" t="n">
        <v>12</v>
      </c>
      <c r="N419" t="inlineStr">
        <is>
          <t>Ltd</t>
        </is>
      </c>
      <c r="O419" t="inlineStr">
        <is>
          <t>08110740</t>
        </is>
      </c>
      <c r="P419" t="n">
        <v>14</v>
      </c>
      <c r="Q419" t="inlineStr"/>
      <c r="R419" t="inlineStr">
        <is>
          <t>Dissolved on Companies House · SIC 32990, 46900, 71129, 81299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tf_ca27a1e4</t>
        </is>
      </c>
    </row>
    <row r="420">
      <c r="A420" t="n">
        <v>419</v>
      </c>
      <c r="B420" t="n">
        <v>0</v>
      </c>
      <c r="C420" t="inlineStr">
        <is>
          <t>Breathable Beds</t>
        </is>
      </c>
      <c r="D420" t="inlineStr"/>
      <c r="E420" t="inlineStr">
        <is>
          <t>Bransgore</t>
        </is>
      </c>
      <c r="F420" t="inlineStr">
        <is>
          <t>BH23</t>
        </is>
      </c>
      <c r="G420" t="n">
        <v>12.2</v>
      </c>
      <c r="N420" t="inlineStr">
        <is>
          <t>Ltd</t>
        </is>
      </c>
      <c r="O420" t="inlineStr">
        <is>
          <t>06804550</t>
        </is>
      </c>
      <c r="P420" t="n">
        <v>17</v>
      </c>
      <c r="Q420" t="inlineStr"/>
      <c r="R420" t="inlineStr">
        <is>
          <t>Dissolved on Companies House · SIC 81299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tf_ba87f864</t>
        </is>
      </c>
    </row>
    <row r="421">
      <c r="A421" t="n">
        <v>420</v>
      </c>
      <c r="B421" t="n">
        <v>0</v>
      </c>
      <c r="C421" t="inlineStr">
        <is>
          <t>Abc Kitchen Cleaners</t>
        </is>
      </c>
      <c r="D421" t="inlineStr"/>
      <c r="E421" t="inlineStr">
        <is>
          <t>Verwood</t>
        </is>
      </c>
      <c r="F421" t="inlineStr">
        <is>
          <t>BH31</t>
        </is>
      </c>
      <c r="G421" t="n">
        <v>12.3</v>
      </c>
      <c r="N421" t="inlineStr">
        <is>
          <t>Ltd</t>
        </is>
      </c>
      <c r="O421" t="inlineStr">
        <is>
          <t>05555110</t>
        </is>
      </c>
      <c r="P421" t="n">
        <v>21</v>
      </c>
      <c r="Q421" t="inlineStr"/>
      <c r="R421" t="inlineStr">
        <is>
          <t>Dissolved on Companies House · SIC 81299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tf_6674407c</t>
        </is>
      </c>
    </row>
    <row r="422">
      <c r="A422" t="n">
        <v>421</v>
      </c>
      <c r="B422" t="n">
        <v>0</v>
      </c>
      <c r="C422" t="inlineStr">
        <is>
          <t>LB External Cleaning</t>
        </is>
      </c>
      <c r="D422" t="inlineStr"/>
      <c r="E422" t="inlineStr">
        <is>
          <t>Verwood</t>
        </is>
      </c>
      <c r="F422" t="inlineStr">
        <is>
          <t>BH31</t>
        </is>
      </c>
      <c r="G422" t="n">
        <v>12.3</v>
      </c>
      <c r="N422" t="inlineStr">
        <is>
          <t>Ltd</t>
        </is>
      </c>
      <c r="O422" t="inlineStr">
        <is>
          <t>15658473</t>
        </is>
      </c>
      <c r="P422" t="n">
        <v>2</v>
      </c>
      <c r="Q422" t="inlineStr"/>
      <c r="R422" t="inlineStr">
        <is>
          <t>Dissolved on Companies House · SIC 81210, 81221, 81299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tf_0495acf1</t>
        </is>
      </c>
    </row>
    <row r="423">
      <c r="A423" t="n">
        <v>422</v>
      </c>
      <c r="B423" t="n">
        <v>0</v>
      </c>
      <c r="C423" t="inlineStr">
        <is>
          <t>Self Clean</t>
        </is>
      </c>
      <c r="D423" t="inlineStr"/>
      <c r="E423" t="inlineStr">
        <is>
          <t>Ringwood</t>
        </is>
      </c>
      <c r="F423" t="inlineStr">
        <is>
          <t>BH24</t>
        </is>
      </c>
      <c r="G423" t="n">
        <v>12.3</v>
      </c>
      <c r="N423" t="inlineStr">
        <is>
          <t>Ltd</t>
        </is>
      </c>
      <c r="O423" t="inlineStr">
        <is>
          <t>08087208</t>
        </is>
      </c>
      <c r="P423" t="n">
        <v>14</v>
      </c>
      <c r="Q423" t="inlineStr"/>
      <c r="R423" t="inlineStr">
        <is>
          <t>Dissolved on Companies House · SIC 81299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tf_72c8c6f8</t>
        </is>
      </c>
    </row>
    <row r="424">
      <c r="A424" t="n">
        <v>423</v>
      </c>
      <c r="B424" t="n">
        <v>0</v>
      </c>
      <c r="C424" t="inlineStr">
        <is>
          <t>Bin There Cleaned That</t>
        </is>
      </c>
      <c r="D424" t="inlineStr"/>
      <c r="E424" t="inlineStr">
        <is>
          <t>Ringwood</t>
        </is>
      </c>
      <c r="F424" t="inlineStr">
        <is>
          <t>BH24</t>
        </is>
      </c>
      <c r="G424" t="n">
        <v>12.5</v>
      </c>
      <c r="N424" t="inlineStr">
        <is>
          <t>Ltd</t>
        </is>
      </c>
      <c r="O424" t="inlineStr">
        <is>
          <t>16391633</t>
        </is>
      </c>
      <c r="P424" t="n">
        <v>1</v>
      </c>
      <c r="Q424" t="inlineStr"/>
      <c r="R424" t="inlineStr">
        <is>
          <t>Dissolved on Companies House · SIC 81299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tf_ac74dc19</t>
        </is>
      </c>
    </row>
    <row r="425">
      <c r="A425" t="n">
        <v>424</v>
      </c>
      <c r="B425" t="n">
        <v>0</v>
      </c>
      <c r="C425" t="inlineStr">
        <is>
          <t>Clean Cycle Uk</t>
        </is>
      </c>
      <c r="D425" t="inlineStr"/>
      <c r="E425" t="inlineStr">
        <is>
          <t>Ringwood</t>
        </is>
      </c>
      <c r="F425" t="inlineStr">
        <is>
          <t>BH24</t>
        </is>
      </c>
      <c r="G425" t="n">
        <v>12.5</v>
      </c>
      <c r="N425" t="inlineStr">
        <is>
          <t>Ltd</t>
        </is>
      </c>
      <c r="O425" t="inlineStr">
        <is>
          <t>11746780</t>
        </is>
      </c>
      <c r="P425" t="n">
        <v>7</v>
      </c>
      <c r="Q425" t="inlineStr"/>
      <c r="R425" t="inlineStr">
        <is>
          <t>Dissolved on Companies House · SIC 81299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tf_8cdbe903</t>
        </is>
      </c>
    </row>
    <row r="426">
      <c r="A426" t="n">
        <v>425</v>
      </c>
      <c r="B426" t="n">
        <v>0</v>
      </c>
      <c r="C426" t="inlineStr">
        <is>
          <t>Clean Sweep (Blandford)</t>
        </is>
      </c>
      <c r="D426" t="inlineStr"/>
      <c r="E426" t="inlineStr">
        <is>
          <t>Blandford Forum</t>
        </is>
      </c>
      <c r="F426" t="inlineStr">
        <is>
          <t>DT11</t>
        </is>
      </c>
      <c r="G426" t="n">
        <v>12.5</v>
      </c>
      <c r="N426" t="inlineStr">
        <is>
          <t>Ltd</t>
        </is>
      </c>
      <c r="O426" t="inlineStr">
        <is>
          <t>04711764</t>
        </is>
      </c>
      <c r="P426" t="n">
        <v>23</v>
      </c>
      <c r="Q426" t="inlineStr"/>
      <c r="R426" t="inlineStr">
        <is>
          <t>Dissolved on Companies House · SIC 81299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tf_527f3caf</t>
        </is>
      </c>
    </row>
    <row r="427">
      <c r="A427" t="n">
        <v>426</v>
      </c>
      <c r="B427" t="n">
        <v>0</v>
      </c>
      <c r="C427" t="inlineStr">
        <is>
          <t>Iclean Haslemere</t>
        </is>
      </c>
      <c r="D427" t="inlineStr"/>
      <c r="E427" t="inlineStr">
        <is>
          <t>Ringwood</t>
        </is>
      </c>
      <c r="F427" t="inlineStr">
        <is>
          <t>BH24</t>
        </is>
      </c>
      <c r="G427" t="n">
        <v>12.5</v>
      </c>
      <c r="N427" t="inlineStr">
        <is>
          <t>Ltd</t>
        </is>
      </c>
      <c r="O427" t="inlineStr">
        <is>
          <t>08191476</t>
        </is>
      </c>
      <c r="P427" t="n">
        <v>14</v>
      </c>
      <c r="Q427" t="inlineStr"/>
      <c r="R427" t="inlineStr">
        <is>
          <t>Dissolved on Companies House · SIC 81299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tf_ea93f30c</t>
        </is>
      </c>
    </row>
    <row r="428">
      <c r="A428" t="n">
        <v>427</v>
      </c>
      <c r="B428" t="n">
        <v>0</v>
      </c>
      <c r="C428" t="inlineStr">
        <is>
          <t>Darrenscleaningservices</t>
        </is>
      </c>
      <c r="D428" t="inlineStr"/>
      <c r="E428" t="inlineStr">
        <is>
          <t>Ringwood</t>
        </is>
      </c>
      <c r="F428" t="inlineStr">
        <is>
          <t>BH24</t>
        </is>
      </c>
      <c r="G428" t="n">
        <v>12.8</v>
      </c>
      <c r="N428" t="inlineStr">
        <is>
          <t>Ltd</t>
        </is>
      </c>
      <c r="O428" t="inlineStr">
        <is>
          <t>12124527</t>
        </is>
      </c>
      <c r="P428" t="n">
        <v>7</v>
      </c>
      <c r="Q428" t="inlineStr"/>
      <c r="R428" t="inlineStr">
        <is>
          <t>Dissolved on Companies House · SIC 81299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tf_9cb2d8da</t>
        </is>
      </c>
    </row>
    <row r="429">
      <c r="A429" t="n">
        <v>428</v>
      </c>
      <c r="B429" t="n">
        <v>0</v>
      </c>
      <c r="C429" t="inlineStr">
        <is>
          <t>Flexy Cleaning</t>
        </is>
      </c>
      <c r="D429" t="inlineStr"/>
      <c r="E429" t="inlineStr">
        <is>
          <t>Dorchester</t>
        </is>
      </c>
      <c r="F429" t="inlineStr">
        <is>
          <t>DT2</t>
        </is>
      </c>
      <c r="G429" t="n">
        <v>12.8</v>
      </c>
      <c r="N429" t="inlineStr">
        <is>
          <t>Ltd</t>
        </is>
      </c>
      <c r="O429" t="inlineStr">
        <is>
          <t>14358827</t>
        </is>
      </c>
      <c r="P429" t="n">
        <v>4</v>
      </c>
      <c r="Q429" t="inlineStr"/>
      <c r="R429" t="inlineStr">
        <is>
          <t>Dissolved on Companies House · SIC 81210, 81222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tf_06ffadd3</t>
        </is>
      </c>
    </row>
    <row r="430">
      <c r="A430" t="n">
        <v>429</v>
      </c>
      <c r="B430" t="n">
        <v>0</v>
      </c>
      <c r="C430" t="inlineStr">
        <is>
          <t>RJ Sparkles</t>
        </is>
      </c>
      <c r="D430" t="inlineStr"/>
      <c r="E430" t="inlineStr">
        <is>
          <t>Ringwood</t>
        </is>
      </c>
      <c r="F430" t="inlineStr">
        <is>
          <t>BH24</t>
        </is>
      </c>
      <c r="G430" t="n">
        <v>13</v>
      </c>
      <c r="N430" t="inlineStr">
        <is>
          <t>Ltd</t>
        </is>
      </c>
      <c r="O430" t="inlineStr">
        <is>
          <t>14121867</t>
        </is>
      </c>
      <c r="P430" t="n">
        <v>4</v>
      </c>
      <c r="Q430" t="inlineStr"/>
      <c r="R430" t="inlineStr">
        <is>
          <t>Dissolved on Companies House · SIC 55209, 81299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tf_67e12fdb</t>
        </is>
      </c>
    </row>
    <row r="431">
      <c r="A431" t="n">
        <v>430</v>
      </c>
      <c r="B431" t="n">
        <v>0</v>
      </c>
      <c r="C431" t="inlineStr">
        <is>
          <t>Premium Infinity Diamond</t>
        </is>
      </c>
      <c r="D431" t="inlineStr"/>
      <c r="E431" t="inlineStr">
        <is>
          <t>New Milton</t>
        </is>
      </c>
      <c r="F431" t="inlineStr">
        <is>
          <t>BH25</t>
        </is>
      </c>
      <c r="G431" t="n">
        <v>13.6</v>
      </c>
      <c r="N431" t="inlineStr">
        <is>
          <t>Ltd</t>
        </is>
      </c>
      <c r="O431" t="inlineStr">
        <is>
          <t>12955576</t>
        </is>
      </c>
      <c r="P431" t="n">
        <v>6</v>
      </c>
      <c r="Q431" t="inlineStr"/>
      <c r="R431" t="inlineStr">
        <is>
          <t>Dissolved on Companies House · SIC 81299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tf_3b73fbff</t>
        </is>
      </c>
    </row>
    <row r="432">
      <c r="A432" t="n">
        <v>431</v>
      </c>
      <c r="B432" t="n">
        <v>0</v>
      </c>
      <c r="C432" t="inlineStr">
        <is>
          <t>Anili</t>
        </is>
      </c>
      <c r="D432" t="inlineStr"/>
      <c r="E432" t="inlineStr">
        <is>
          <t>New Milton</t>
        </is>
      </c>
      <c r="F432" t="inlineStr">
        <is>
          <t>BH25</t>
        </is>
      </c>
      <c r="G432" t="n">
        <v>14.6</v>
      </c>
      <c r="N432" t="inlineStr">
        <is>
          <t>Ltd</t>
        </is>
      </c>
      <c r="O432" t="inlineStr">
        <is>
          <t>12150252</t>
        </is>
      </c>
      <c r="P432" t="n">
        <v>7</v>
      </c>
      <c r="Q432" t="inlineStr"/>
      <c r="R432" t="inlineStr">
        <is>
          <t>Dissolved on Companies House · SIC 81210, 81221, 81229, 81299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tf_a7ee7b8f</t>
        </is>
      </c>
    </row>
    <row r="433">
      <c r="A433" t="n">
        <v>432</v>
      </c>
      <c r="B433" t="n">
        <v>0</v>
      </c>
      <c r="C433" t="inlineStr">
        <is>
          <t>Sincewell</t>
        </is>
      </c>
      <c r="D433" t="inlineStr"/>
      <c r="E433" t="inlineStr">
        <is>
          <t>New Milton</t>
        </is>
      </c>
      <c r="F433" t="inlineStr">
        <is>
          <t>BH25</t>
        </is>
      </c>
      <c r="G433" t="n">
        <v>14.6</v>
      </c>
      <c r="N433" t="inlineStr">
        <is>
          <t>Ltd</t>
        </is>
      </c>
      <c r="O433" t="inlineStr">
        <is>
          <t>11533353</t>
        </is>
      </c>
      <c r="P433" t="n">
        <v>8</v>
      </c>
      <c r="Q433" t="inlineStr"/>
      <c r="R433" t="inlineStr">
        <is>
          <t>Dissolved on Companies House · SIC 81299, 86900, 87300, 88990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tf_340f2e2b</t>
        </is>
      </c>
    </row>
    <row r="434">
      <c r="A434" t="n">
        <v>433</v>
      </c>
      <c r="B434" t="n">
        <v>0</v>
      </c>
      <c r="C434" t="inlineStr">
        <is>
          <t>Magic Bright</t>
        </is>
      </c>
      <c r="D434" t="inlineStr"/>
      <c r="E434" t="inlineStr">
        <is>
          <t>New Milton</t>
        </is>
      </c>
      <c r="F434" t="inlineStr">
        <is>
          <t>BH25</t>
        </is>
      </c>
      <c r="G434" t="n">
        <v>15.2</v>
      </c>
      <c r="N434" t="inlineStr">
        <is>
          <t>Ltd</t>
        </is>
      </c>
      <c r="O434" t="inlineStr">
        <is>
          <t>16311239</t>
        </is>
      </c>
      <c r="P434" t="n">
        <v>1</v>
      </c>
      <c r="Q434" t="inlineStr"/>
      <c r="R434" t="inlineStr">
        <is>
          <t>Dissolved on Companies House · SIC 81222, 81299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tf_d4c2a815</t>
        </is>
      </c>
    </row>
    <row r="435">
      <c r="A435" t="n">
        <v>434</v>
      </c>
      <c r="B435" t="n">
        <v>0</v>
      </c>
      <c r="C435" t="inlineStr">
        <is>
          <t>Fordingbridge Super Handcarwash</t>
        </is>
      </c>
      <c r="D435" t="inlineStr"/>
      <c r="E435" t="inlineStr">
        <is>
          <t>Fordingbridge</t>
        </is>
      </c>
      <c r="F435" t="inlineStr">
        <is>
          <t>SP6</t>
        </is>
      </c>
      <c r="G435" t="n">
        <v>16.1</v>
      </c>
      <c r="N435" t="inlineStr">
        <is>
          <t>Ltd</t>
        </is>
      </c>
      <c r="O435" t="inlineStr">
        <is>
          <t>15615205</t>
        </is>
      </c>
      <c r="P435" t="n">
        <v>2</v>
      </c>
      <c r="Q435" t="inlineStr"/>
      <c r="R435" t="inlineStr">
        <is>
          <t>Dissolved on Companies House · SIC 81299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tf_39bf894b</t>
        </is>
      </c>
    </row>
    <row r="436">
      <c r="A436" t="n">
        <v>435</v>
      </c>
      <c r="B436" t="n">
        <v>0</v>
      </c>
      <c r="C436" t="inlineStr">
        <is>
          <t>Gundi</t>
        </is>
      </c>
      <c r="D436" t="inlineStr"/>
      <c r="E436" t="inlineStr">
        <is>
          <t>Salisbury</t>
        </is>
      </c>
      <c r="F436" t="inlineStr">
        <is>
          <t>SP6</t>
        </is>
      </c>
      <c r="G436" t="n">
        <v>16.1</v>
      </c>
      <c r="N436" t="inlineStr">
        <is>
          <t>Ltd</t>
        </is>
      </c>
      <c r="O436" t="inlineStr">
        <is>
          <t>12466662</t>
        </is>
      </c>
      <c r="P436" t="n">
        <v>6</v>
      </c>
      <c r="Q436" t="inlineStr"/>
      <c r="R436" t="inlineStr">
        <is>
          <t>Dissolved on Companies House · SIC 81299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tf_131b2a81</t>
        </is>
      </c>
    </row>
    <row r="437">
      <c r="A437" t="n">
        <v>436</v>
      </c>
      <c r="B437" t="n">
        <v>0</v>
      </c>
      <c r="C437" t="inlineStr">
        <is>
          <t>Drainage Care Uk United</t>
        </is>
      </c>
      <c r="D437" t="inlineStr"/>
      <c r="E437" t="inlineStr">
        <is>
          <t>Fordingbridge</t>
        </is>
      </c>
      <c r="F437" t="inlineStr">
        <is>
          <t>SP6</t>
        </is>
      </c>
      <c r="G437" t="n">
        <v>16.8</v>
      </c>
      <c r="N437" t="inlineStr">
        <is>
          <t>Ltd</t>
        </is>
      </c>
      <c r="O437" t="inlineStr">
        <is>
          <t>14818017</t>
        </is>
      </c>
      <c r="P437" t="n">
        <v>3</v>
      </c>
      <c r="Q437" t="inlineStr"/>
      <c r="R437" t="inlineStr">
        <is>
          <t>Dissolved on Companies House · SIC 81299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tf_369eabd0</t>
        </is>
      </c>
    </row>
    <row r="438">
      <c r="A438" t="n">
        <v>437</v>
      </c>
      <c r="B438" t="n">
        <v>0</v>
      </c>
      <c r="C438" t="inlineStr">
        <is>
          <t>Bespoke Aviation Detailing</t>
        </is>
      </c>
      <c r="D438" t="inlineStr"/>
      <c r="E438" t="inlineStr">
        <is>
          <t>Fordingbridge</t>
        </is>
      </c>
      <c r="F438" t="inlineStr">
        <is>
          <t>SP6</t>
        </is>
      </c>
      <c r="G438" t="n">
        <v>18</v>
      </c>
      <c r="N438" t="inlineStr">
        <is>
          <t>Ltd</t>
        </is>
      </c>
      <c r="O438" t="inlineStr">
        <is>
          <t>12520464</t>
        </is>
      </c>
      <c r="P438" t="n">
        <v>6</v>
      </c>
      <c r="Q438" t="inlineStr"/>
      <c r="R438" t="inlineStr">
        <is>
          <t>Dissolved on Companies House · SIC 81222, 81299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tf_765b4df2</t>
        </is>
      </c>
    </row>
    <row r="439">
      <c r="A439" t="n">
        <v>438</v>
      </c>
      <c r="B439" t="n">
        <v>0</v>
      </c>
      <c r="C439" t="inlineStr">
        <is>
          <t>MJ Caravan Renocleaners</t>
        </is>
      </c>
      <c r="D439" t="inlineStr"/>
      <c r="E439" t="inlineStr">
        <is>
          <t>Weymouth</t>
        </is>
      </c>
      <c r="F439" t="inlineStr">
        <is>
          <t>DT3</t>
        </is>
      </c>
      <c r="G439" t="n">
        <v>18.3</v>
      </c>
      <c r="N439" t="inlineStr">
        <is>
          <t>Ltd</t>
        </is>
      </c>
      <c r="O439" t="inlineStr">
        <is>
          <t>13077492</t>
        </is>
      </c>
      <c r="P439" t="n">
        <v>6</v>
      </c>
      <c r="Q439" t="inlineStr"/>
      <c r="R439" t="inlineStr">
        <is>
          <t>Dissolved on Companies House · SIC 81299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tf_bbcbbb61</t>
        </is>
      </c>
    </row>
    <row r="440">
      <c r="A440" t="n">
        <v>439</v>
      </c>
      <c r="B440" t="n">
        <v>0</v>
      </c>
      <c r="C440" t="inlineStr">
        <is>
          <t>Cloverclean</t>
        </is>
      </c>
      <c r="D440" t="inlineStr"/>
      <c r="E440" t="inlineStr">
        <is>
          <t>Dorchester</t>
        </is>
      </c>
      <c r="F440" t="inlineStr">
        <is>
          <t>DT1</t>
        </is>
      </c>
      <c r="G440" t="n">
        <v>19.2</v>
      </c>
      <c r="N440" t="inlineStr">
        <is>
          <t>Ltd</t>
        </is>
      </c>
      <c r="O440" t="inlineStr">
        <is>
          <t>06788776</t>
        </is>
      </c>
      <c r="P440" t="n">
        <v>17</v>
      </c>
      <c r="Q440" t="inlineStr"/>
      <c r="R440" t="inlineStr">
        <is>
          <t>Dissolved on Companies House · SIC 81299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tf_aedd9d39</t>
        </is>
      </c>
    </row>
    <row r="441">
      <c r="A441" t="n">
        <v>440</v>
      </c>
      <c r="B441" t="n">
        <v>0</v>
      </c>
      <c r="C441" t="inlineStr">
        <is>
          <t>Eezychores</t>
        </is>
      </c>
      <c r="D441" t="inlineStr"/>
      <c r="E441" t="inlineStr">
        <is>
          <t>Lymington</t>
        </is>
      </c>
      <c r="F441" t="inlineStr">
        <is>
          <t>SO41</t>
        </is>
      </c>
      <c r="G441" t="n">
        <v>19.2</v>
      </c>
      <c r="N441" t="inlineStr">
        <is>
          <t>Ltd</t>
        </is>
      </c>
      <c r="O441" t="inlineStr">
        <is>
          <t>14575822</t>
        </is>
      </c>
      <c r="P441" t="n">
        <v>3</v>
      </c>
      <c r="Q441" t="inlineStr"/>
      <c r="R441" t="inlineStr">
        <is>
          <t>Dissolved on Companies House · SIC 81210, 81221, 81299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tf_3a596ead</t>
        </is>
      </c>
    </row>
    <row r="442">
      <c r="A442" t="n">
        <v>441</v>
      </c>
      <c r="B442" t="n">
        <v>0</v>
      </c>
      <c r="C442" t="inlineStr">
        <is>
          <t>Darryl Young Swimming Pools</t>
        </is>
      </c>
      <c r="D442" t="inlineStr"/>
      <c r="E442" t="inlineStr">
        <is>
          <t>Lymington</t>
        </is>
      </c>
      <c r="F442" t="inlineStr">
        <is>
          <t>SO41</t>
        </is>
      </c>
      <c r="G442" t="n">
        <v>19.4</v>
      </c>
      <c r="N442" t="inlineStr">
        <is>
          <t>Ltd</t>
        </is>
      </c>
      <c r="O442" t="inlineStr">
        <is>
          <t>07505901</t>
        </is>
      </c>
      <c r="P442" t="n">
        <v>15</v>
      </c>
      <c r="Q442" t="inlineStr"/>
      <c r="R442" t="inlineStr">
        <is>
          <t>Dissolved on Companies House · SIC 81299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tf_4ba0377c</t>
        </is>
      </c>
    </row>
    <row r="443">
      <c r="A443" t="n">
        <v>442</v>
      </c>
      <c r="B443" t="n">
        <v>0</v>
      </c>
      <c r="C443" t="inlineStr">
        <is>
          <t>Mansel Hiles</t>
        </is>
      </c>
      <c r="D443" t="inlineStr"/>
      <c r="E443" t="inlineStr">
        <is>
          <t>DT1</t>
        </is>
      </c>
      <c r="F443" t="inlineStr">
        <is>
          <t>DT1</t>
        </is>
      </c>
      <c r="G443" t="n">
        <v>19.5</v>
      </c>
      <c r="N443" t="inlineStr">
        <is>
          <t>Ltd</t>
        </is>
      </c>
      <c r="O443" t="inlineStr">
        <is>
          <t>05787837</t>
        </is>
      </c>
      <c r="P443" t="n">
        <v>20</v>
      </c>
      <c r="Q443" t="inlineStr"/>
      <c r="R443" t="inlineStr">
        <is>
          <t>Dissolved on Companies House · SIC 81222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tf_cf9ad8fa</t>
        </is>
      </c>
    </row>
    <row r="444">
      <c r="A444" t="n">
        <v>443</v>
      </c>
      <c r="B444" t="n">
        <v>0</v>
      </c>
      <c r="C444" t="inlineStr">
        <is>
          <t>Mono Cleaning</t>
        </is>
      </c>
      <c r="D444" t="inlineStr"/>
      <c r="E444" t="inlineStr">
        <is>
          <t>Dorchester</t>
        </is>
      </c>
      <c r="F444" t="inlineStr">
        <is>
          <t>DT1</t>
        </is>
      </c>
      <c r="G444" t="n">
        <v>19.6</v>
      </c>
      <c r="N444" t="inlineStr">
        <is>
          <t>Ltd</t>
        </is>
      </c>
      <c r="O444" t="inlineStr">
        <is>
          <t>15562690</t>
        </is>
      </c>
      <c r="P444" t="n">
        <v>2</v>
      </c>
      <c r="Q444" t="inlineStr"/>
      <c r="R444" t="inlineStr">
        <is>
          <t>Dissolved on Companies House · SIC 81222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tf_87ac98d7</t>
        </is>
      </c>
    </row>
    <row r="445">
      <c r="A445" t="n">
        <v>444</v>
      </c>
      <c r="B445" t="n">
        <v>0</v>
      </c>
      <c r="C445" t="inlineStr">
        <is>
          <t>New Forest Property Management</t>
        </is>
      </c>
      <c r="D445" t="inlineStr"/>
      <c r="E445" t="inlineStr">
        <is>
          <t>Lymington</t>
        </is>
      </c>
      <c r="F445" t="inlineStr">
        <is>
          <t>SO41</t>
        </is>
      </c>
      <c r="G445" t="n">
        <v>19.6</v>
      </c>
      <c r="N445" t="inlineStr">
        <is>
          <t>Ltd</t>
        </is>
      </c>
      <c r="O445" t="inlineStr">
        <is>
          <t>07826140</t>
        </is>
      </c>
      <c r="P445" t="n">
        <v>15</v>
      </c>
      <c r="Q445" t="inlineStr"/>
      <c r="R445" t="inlineStr">
        <is>
          <t>Dissolved on Companies House · SIC 81299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tf_a84c68c7</t>
        </is>
      </c>
    </row>
    <row r="446">
      <c r="A446" t="n">
        <v>445</v>
      </c>
      <c r="B446" t="n">
        <v>0</v>
      </c>
      <c r="C446" t="inlineStr">
        <is>
          <t>Ocd Vehicle Valeting</t>
        </is>
      </c>
      <c r="D446" t="inlineStr"/>
      <c r="E446" t="inlineStr">
        <is>
          <t>Dorchester</t>
        </is>
      </c>
      <c r="F446" t="inlineStr">
        <is>
          <t>DT1</t>
        </is>
      </c>
      <c r="G446" t="n">
        <v>19.6</v>
      </c>
      <c r="N446" t="inlineStr">
        <is>
          <t>Ltd</t>
        </is>
      </c>
      <c r="O446" t="inlineStr">
        <is>
          <t>10766169</t>
        </is>
      </c>
      <c r="P446" t="n">
        <v>9</v>
      </c>
      <c r="Q446" t="inlineStr"/>
      <c r="R446" t="inlineStr">
        <is>
          <t>Dissolved on Companies House · SIC 81222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tf_e5943956</t>
        </is>
      </c>
    </row>
    <row r="447">
      <c r="A447" t="n">
        <v>446</v>
      </c>
      <c r="B447" t="n">
        <v>0</v>
      </c>
      <c r="C447" t="inlineStr">
        <is>
          <t>CCS Professional</t>
        </is>
      </c>
      <c r="D447" t="inlineStr"/>
      <c r="E447" t="inlineStr">
        <is>
          <t>Dorchester</t>
        </is>
      </c>
      <c r="F447" t="inlineStr">
        <is>
          <t>DT1</t>
        </is>
      </c>
      <c r="G447" t="n">
        <v>19.8</v>
      </c>
      <c r="N447" t="inlineStr">
        <is>
          <t>Ltd</t>
        </is>
      </c>
      <c r="O447" t="inlineStr">
        <is>
          <t>08035619</t>
        </is>
      </c>
      <c r="P447" t="n">
        <v>14</v>
      </c>
      <c r="Q447" t="inlineStr"/>
      <c r="R447" t="inlineStr">
        <is>
          <t>Dissolved on Companies House · SIC 81222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tf_1e63b17c</t>
        </is>
      </c>
    </row>
    <row r="448">
      <c r="A448" t="n">
        <v>447</v>
      </c>
      <c r="B448" t="n">
        <v>0</v>
      </c>
      <c r="C448" t="inlineStr">
        <is>
          <t>Hello Car Wash</t>
        </is>
      </c>
      <c r="D448" t="inlineStr"/>
      <c r="E448" t="inlineStr">
        <is>
          <t>Dorchester</t>
        </is>
      </c>
      <c r="F448" t="inlineStr">
        <is>
          <t>DT1</t>
        </is>
      </c>
      <c r="G448" t="n">
        <v>19.9</v>
      </c>
      <c r="N448" t="inlineStr">
        <is>
          <t>Ltd</t>
        </is>
      </c>
      <c r="O448" t="inlineStr">
        <is>
          <t>16513962</t>
        </is>
      </c>
      <c r="P448" t="n">
        <v>1</v>
      </c>
      <c r="Q448" t="inlineStr"/>
      <c r="R448" t="inlineStr">
        <is>
          <t>Dissolved on Companies House · SIC 81222, 81299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tf_e2666444</t>
        </is>
      </c>
    </row>
    <row r="449">
      <c r="A449" t="n">
        <v>448</v>
      </c>
      <c r="B449" t="n">
        <v>0</v>
      </c>
      <c r="C449" t="inlineStr">
        <is>
          <t>Hello Hand Car Wash Centre</t>
        </is>
      </c>
      <c r="D449" t="inlineStr"/>
      <c r="E449" t="inlineStr">
        <is>
          <t>Dorchester</t>
        </is>
      </c>
      <c r="F449" t="inlineStr">
        <is>
          <t>DT1</t>
        </is>
      </c>
      <c r="G449" t="n">
        <v>19.9</v>
      </c>
      <c r="N449" t="inlineStr">
        <is>
          <t>Ltd</t>
        </is>
      </c>
      <c r="O449" t="inlineStr">
        <is>
          <t>15813364</t>
        </is>
      </c>
      <c r="P449" t="n">
        <v>2</v>
      </c>
      <c r="Q449" t="inlineStr"/>
      <c r="R449" t="inlineStr">
        <is>
          <t>Dissolved on Companies House · SIC 81299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tf_011da615</t>
        </is>
      </c>
    </row>
    <row r="450">
      <c r="A450" t="n">
        <v>449</v>
      </c>
      <c r="B450" t="n">
        <v>0</v>
      </c>
      <c r="C450" t="inlineStr">
        <is>
          <t>Hand Car Wash Dorchester</t>
        </is>
      </c>
      <c r="D450" t="inlineStr"/>
      <c r="E450" t="inlineStr">
        <is>
          <t>Dorchester</t>
        </is>
      </c>
      <c r="F450" t="inlineStr">
        <is>
          <t>DT1</t>
        </is>
      </c>
      <c r="G450" t="n">
        <v>20</v>
      </c>
      <c r="N450" t="inlineStr">
        <is>
          <t>Ltd</t>
        </is>
      </c>
      <c r="O450" t="inlineStr">
        <is>
          <t>11594270</t>
        </is>
      </c>
      <c r="P450" t="n">
        <v>8</v>
      </c>
      <c r="Q450" t="inlineStr"/>
      <c r="R450" t="inlineStr">
        <is>
          <t>Dissolved on Companies House · SIC 81299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tf_a61abd69</t>
        </is>
      </c>
    </row>
    <row r="451">
      <c r="A451" t="n">
        <v>450</v>
      </c>
      <c r="B451" t="n">
        <v>0</v>
      </c>
      <c r="C451" t="inlineStr">
        <is>
          <t>Wyke Window Cleaning Services</t>
        </is>
      </c>
      <c r="D451" t="inlineStr"/>
      <c r="E451" t="inlineStr">
        <is>
          <t>Weymouth</t>
        </is>
      </c>
      <c r="F451" t="inlineStr">
        <is>
          <t>DT3</t>
        </is>
      </c>
      <c r="G451" t="n">
        <v>20</v>
      </c>
      <c r="N451" t="inlineStr">
        <is>
          <t>Ltd</t>
        </is>
      </c>
      <c r="O451" t="inlineStr">
        <is>
          <t>07991401</t>
        </is>
      </c>
      <c r="P451" t="n">
        <v>14</v>
      </c>
      <c r="Q451" t="inlineStr"/>
      <c r="R451" t="inlineStr">
        <is>
          <t>Dissolved on Companies House · SIC 81221, 81222, 81229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tf_b9c95450</t>
        </is>
      </c>
    </row>
    <row r="452">
      <c r="A452" t="n">
        <v>451</v>
      </c>
      <c r="B452" t="n">
        <v>0</v>
      </c>
      <c r="C452" t="inlineStr">
        <is>
          <t>Dna Commercial Cleaning And Valeting</t>
        </is>
      </c>
      <c r="D452" t="inlineStr"/>
      <c r="E452" t="inlineStr">
        <is>
          <t>Dorchester</t>
        </is>
      </c>
      <c r="F452" t="inlineStr">
        <is>
          <t>DT1</t>
        </is>
      </c>
      <c r="G452" t="n">
        <v>20.1</v>
      </c>
      <c r="N452" t="inlineStr">
        <is>
          <t>Ltd</t>
        </is>
      </c>
      <c r="O452" t="inlineStr">
        <is>
          <t>14631961</t>
        </is>
      </c>
      <c r="P452" t="n">
        <v>3</v>
      </c>
      <c r="Q452" t="inlineStr"/>
      <c r="R452" t="inlineStr">
        <is>
          <t>Dissolved on Companies House · SIC 81299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tf_fcef22bd</t>
        </is>
      </c>
    </row>
    <row r="453">
      <c r="A453" t="n">
        <v>452</v>
      </c>
      <c r="B453" t="n">
        <v>0</v>
      </c>
      <c r="C453" t="inlineStr">
        <is>
          <t>Dna Domestic Cleaning</t>
        </is>
      </c>
      <c r="D453" t="inlineStr"/>
      <c r="E453" t="inlineStr">
        <is>
          <t>Dorchester</t>
        </is>
      </c>
      <c r="F453" t="inlineStr">
        <is>
          <t>DT1</t>
        </is>
      </c>
      <c r="G453" t="n">
        <v>20.1</v>
      </c>
      <c r="N453" t="inlineStr">
        <is>
          <t>Ltd</t>
        </is>
      </c>
      <c r="O453" t="inlineStr">
        <is>
          <t>14631798</t>
        </is>
      </c>
      <c r="P453" t="n">
        <v>3</v>
      </c>
      <c r="Q453" t="inlineStr"/>
      <c r="R453" t="inlineStr">
        <is>
          <t>Dissolved on Companies House · SIC 81222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tf_35c7c43e</t>
        </is>
      </c>
    </row>
    <row r="454">
      <c r="A454" t="n">
        <v>453</v>
      </c>
      <c r="B454" t="n">
        <v>0</v>
      </c>
      <c r="C454" t="inlineStr">
        <is>
          <t>Reliable Cleaning</t>
        </is>
      </c>
      <c r="D454" t="inlineStr"/>
      <c r="E454" t="inlineStr">
        <is>
          <t>Weymouth</t>
        </is>
      </c>
      <c r="F454" t="inlineStr">
        <is>
          <t>DT3</t>
        </is>
      </c>
      <c r="G454" t="n">
        <v>20.2</v>
      </c>
      <c r="N454" t="inlineStr">
        <is>
          <t>Ltd</t>
        </is>
      </c>
      <c r="O454" t="inlineStr">
        <is>
          <t>15390583</t>
        </is>
      </c>
      <c r="P454" t="n">
        <v>2</v>
      </c>
      <c r="Q454" t="inlineStr"/>
      <c r="R454" t="inlineStr">
        <is>
          <t>Dissolved on Companies House · SIC 81210, 81229, 81299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tf_b7a78848</t>
        </is>
      </c>
    </row>
    <row r="455">
      <c r="A455" t="n">
        <v>454</v>
      </c>
      <c r="B455" t="n">
        <v>0</v>
      </c>
      <c r="C455" t="inlineStr">
        <is>
          <t>Hard Clean Services</t>
        </is>
      </c>
      <c r="D455" t="inlineStr"/>
      <c r="E455" t="inlineStr">
        <is>
          <t>Dorchester</t>
        </is>
      </c>
      <c r="F455" t="inlineStr">
        <is>
          <t>DT1</t>
        </is>
      </c>
      <c r="G455" t="n">
        <v>20.3</v>
      </c>
      <c r="N455" t="inlineStr">
        <is>
          <t>Ltd</t>
        </is>
      </c>
      <c r="O455" t="inlineStr">
        <is>
          <t>11366139</t>
        </is>
      </c>
      <c r="P455" t="n">
        <v>8</v>
      </c>
      <c r="Q455" t="inlineStr"/>
      <c r="R455" t="inlineStr">
        <is>
          <t>Dissolved on Companies House · SIC 81299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tf_476f6b55</t>
        </is>
      </c>
    </row>
    <row r="456">
      <c r="A456" t="n">
        <v>455</v>
      </c>
      <c r="B456" t="n">
        <v>0</v>
      </c>
      <c r="C456" t="inlineStr">
        <is>
          <t>Softwash External</t>
        </is>
      </c>
      <c r="D456" t="inlineStr"/>
      <c r="E456" t="inlineStr">
        <is>
          <t>Dorchester</t>
        </is>
      </c>
      <c r="F456" t="inlineStr">
        <is>
          <t>DT1</t>
        </is>
      </c>
      <c r="G456" t="n">
        <v>20.3</v>
      </c>
      <c r="N456" t="inlineStr">
        <is>
          <t>Ltd</t>
        </is>
      </c>
      <c r="O456" t="inlineStr">
        <is>
          <t>10823392</t>
        </is>
      </c>
      <c r="P456" t="n">
        <v>9</v>
      </c>
      <c r="Q456" t="inlineStr"/>
      <c r="R456" t="inlineStr">
        <is>
          <t>Dissolved on Companies House · SIC 81222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tf_ea294434</t>
        </is>
      </c>
    </row>
    <row r="457">
      <c r="A457" t="n">
        <v>456</v>
      </c>
      <c r="B457" t="n">
        <v>0</v>
      </c>
      <c r="C457" t="inlineStr">
        <is>
          <t>The Carpet Doctor Dorset</t>
        </is>
      </c>
      <c r="D457" t="inlineStr"/>
      <c r="E457" t="inlineStr">
        <is>
          <t>Dorchester</t>
        </is>
      </c>
      <c r="F457" t="inlineStr">
        <is>
          <t>DT1</t>
        </is>
      </c>
      <c r="G457" t="n">
        <v>20.3</v>
      </c>
      <c r="N457" t="inlineStr">
        <is>
          <t>Ltd</t>
        </is>
      </c>
      <c r="O457" t="inlineStr">
        <is>
          <t>07897913</t>
        </is>
      </c>
      <c r="P457" t="n">
        <v>14</v>
      </c>
      <c r="Q457" t="inlineStr"/>
      <c r="R457" t="inlineStr">
        <is>
          <t>Dissolved on Companies House · SIC 81222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tf_97288bc6</t>
        </is>
      </c>
    </row>
    <row r="458">
      <c r="A458" t="n">
        <v>457</v>
      </c>
      <c r="B458" t="n">
        <v>0</v>
      </c>
      <c r="C458" t="inlineStr">
        <is>
          <t>Globe Facilities Management</t>
        </is>
      </c>
      <c r="D458" t="inlineStr"/>
      <c r="E458" t="inlineStr">
        <is>
          <t>Dorchester</t>
        </is>
      </c>
      <c r="F458" t="inlineStr">
        <is>
          <t>DT2</t>
        </is>
      </c>
      <c r="G458" t="n">
        <v>20.6</v>
      </c>
      <c r="N458" t="inlineStr">
        <is>
          <t>Ltd</t>
        </is>
      </c>
      <c r="O458" t="inlineStr">
        <is>
          <t>07192302</t>
        </is>
      </c>
      <c r="P458" t="n">
        <v>16</v>
      </c>
      <c r="Q458" t="inlineStr"/>
      <c r="R458" t="inlineStr">
        <is>
          <t>Dissolved on Companies House · SIC 81210, 81222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tf_b8cdb26b</t>
        </is>
      </c>
    </row>
    <row r="459">
      <c r="A459" t="n">
        <v>458</v>
      </c>
      <c r="B459" t="n">
        <v>0</v>
      </c>
      <c r="C459" t="inlineStr">
        <is>
          <t>Impress Facilities Management</t>
        </is>
      </c>
      <c r="D459" t="inlineStr"/>
      <c r="E459" t="inlineStr">
        <is>
          <t>Dorchester</t>
        </is>
      </c>
      <c r="F459" t="inlineStr">
        <is>
          <t>DT2</t>
        </is>
      </c>
      <c r="G459" t="n">
        <v>20.6</v>
      </c>
      <c r="N459" t="inlineStr">
        <is>
          <t>Ltd</t>
        </is>
      </c>
      <c r="O459" t="inlineStr">
        <is>
          <t>08586713</t>
        </is>
      </c>
      <c r="P459" t="n">
        <v>13</v>
      </c>
      <c r="Q459" t="inlineStr"/>
      <c r="R459" t="inlineStr">
        <is>
          <t>Dissolved on Companies House · SIC 81299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tf_ffc25191</t>
        </is>
      </c>
    </row>
    <row r="460">
      <c r="A460" t="n">
        <v>459</v>
      </c>
      <c r="B460" t="n">
        <v>0</v>
      </c>
      <c r="C460" t="inlineStr">
        <is>
          <t>Time To Shine Cleaning Services</t>
        </is>
      </c>
      <c r="D460" t="inlineStr"/>
      <c r="E460" t="inlineStr">
        <is>
          <t>Weymouth</t>
        </is>
      </c>
      <c r="F460" t="inlineStr">
        <is>
          <t>DT3</t>
        </is>
      </c>
      <c r="G460" t="n">
        <v>20.8</v>
      </c>
      <c r="N460" t="inlineStr">
        <is>
          <t>Ltd</t>
        </is>
      </c>
      <c r="O460" t="inlineStr">
        <is>
          <t>11089035</t>
        </is>
      </c>
      <c r="P460" t="n">
        <v>9</v>
      </c>
      <c r="Q460" t="inlineStr"/>
      <c r="R460" t="inlineStr">
        <is>
          <t>Dissolved on Companies House · SIC 81299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tf_f945ad4a</t>
        </is>
      </c>
    </row>
    <row r="461">
      <c r="A461" t="n">
        <v>460</v>
      </c>
      <c r="B461" t="n">
        <v>0</v>
      </c>
      <c r="C461" t="inlineStr">
        <is>
          <t>Ucst Cleaning Services</t>
        </is>
      </c>
      <c r="D461" t="inlineStr"/>
      <c r="E461" t="inlineStr">
        <is>
          <t>Weymouth</t>
        </is>
      </c>
      <c r="F461" t="inlineStr">
        <is>
          <t>DT3</t>
        </is>
      </c>
      <c r="G461" t="n">
        <v>20.8</v>
      </c>
      <c r="N461" t="inlineStr">
        <is>
          <t>Ltd</t>
        </is>
      </c>
      <c r="O461" t="inlineStr">
        <is>
          <t>15889951</t>
        </is>
      </c>
      <c r="P461" t="n">
        <v>2</v>
      </c>
      <c r="Q461" t="inlineStr"/>
      <c r="R461" t="inlineStr">
        <is>
          <t>Dissolved on Companies House · SIC 81210, 81221, 81299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tf_7dcccc0e</t>
        </is>
      </c>
    </row>
    <row r="462">
      <c r="A462" t="n">
        <v>461</v>
      </c>
      <c r="B462" t="n">
        <v>0</v>
      </c>
      <c r="C462" t="inlineStr">
        <is>
          <t>Home Harmony Ventures</t>
        </is>
      </c>
      <c r="D462" t="inlineStr"/>
      <c r="E462" t="inlineStr">
        <is>
          <t>Weymouth</t>
        </is>
      </c>
      <c r="F462" t="inlineStr">
        <is>
          <t>DT3</t>
        </is>
      </c>
      <c r="G462" t="n">
        <v>21.5</v>
      </c>
      <c r="N462" t="inlineStr">
        <is>
          <t>Ltd</t>
        </is>
      </c>
      <c r="O462" t="inlineStr">
        <is>
          <t>15077666</t>
        </is>
      </c>
      <c r="P462" t="n">
        <v>3</v>
      </c>
      <c r="Q462" t="inlineStr"/>
      <c r="R462" t="inlineStr">
        <is>
          <t>Dissolved on Companies House · SIC 43341, 81299, 96010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tf_abcee65c</t>
        </is>
      </c>
    </row>
    <row r="463">
      <c r="A463" t="n">
        <v>462</v>
      </c>
      <c r="B463" t="n">
        <v>0</v>
      </c>
      <c r="C463" t="inlineStr">
        <is>
          <t>Classic Cleaning Dorset</t>
        </is>
      </c>
      <c r="D463" t="inlineStr"/>
      <c r="E463" t="inlineStr">
        <is>
          <t>Weymouth</t>
        </is>
      </c>
      <c r="F463" t="inlineStr">
        <is>
          <t>DT3</t>
        </is>
      </c>
      <c r="G463" t="n">
        <v>21.6</v>
      </c>
      <c r="N463" t="inlineStr">
        <is>
          <t>Ltd</t>
        </is>
      </c>
      <c r="O463" t="inlineStr">
        <is>
          <t>11444832</t>
        </is>
      </c>
      <c r="P463" t="n">
        <v>8</v>
      </c>
      <c r="Q463" t="inlineStr"/>
      <c r="R463" t="inlineStr">
        <is>
          <t>Dissolved on Companies House · SIC 81222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tf_1aaaffe5</t>
        </is>
      </c>
    </row>
    <row r="464">
      <c r="A464" t="n">
        <v>463</v>
      </c>
      <c r="B464" t="n">
        <v>0</v>
      </c>
      <c r="C464" t="inlineStr">
        <is>
          <t>Rain And Shine Cleaning Services</t>
        </is>
      </c>
      <c r="D464" t="inlineStr"/>
      <c r="E464" t="inlineStr">
        <is>
          <t>Weymouth</t>
        </is>
      </c>
      <c r="F464" t="inlineStr">
        <is>
          <t>DT3</t>
        </is>
      </c>
      <c r="G464" t="n">
        <v>22</v>
      </c>
      <c r="N464" t="inlineStr">
        <is>
          <t>Ltd</t>
        </is>
      </c>
      <c r="O464" t="inlineStr">
        <is>
          <t>11754999</t>
        </is>
      </c>
      <c r="P464" t="n">
        <v>7</v>
      </c>
      <c r="Q464" t="inlineStr"/>
      <c r="R464" t="inlineStr">
        <is>
          <t>Dissolved on Companies House · SIC 81210, 81221, 81222, 96010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tf_7efe05fa</t>
        </is>
      </c>
    </row>
    <row r="465">
      <c r="A465" t="n">
        <v>464</v>
      </c>
      <c r="B465" t="n">
        <v>0</v>
      </c>
      <c r="C465" t="inlineStr">
        <is>
          <t>JT Window Cleaning</t>
        </is>
      </c>
      <c r="D465" t="inlineStr"/>
      <c r="E465" t="inlineStr">
        <is>
          <t>Weymouth</t>
        </is>
      </c>
      <c r="F465" t="inlineStr">
        <is>
          <t>DT3</t>
        </is>
      </c>
      <c r="G465" t="n">
        <v>23.4</v>
      </c>
      <c r="N465" t="inlineStr">
        <is>
          <t>Ltd</t>
        </is>
      </c>
      <c r="O465" t="inlineStr">
        <is>
          <t>13638464</t>
        </is>
      </c>
      <c r="P465" t="n">
        <v>5</v>
      </c>
      <c r="Q465" t="inlineStr"/>
      <c r="R465" t="inlineStr">
        <is>
          <t>Dissolved on Companies House · SIC 81299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tf_3657f387</t>
        </is>
      </c>
    </row>
    <row r="466">
      <c r="A466" t="n">
        <v>465</v>
      </c>
      <c r="B466" t="n">
        <v>0</v>
      </c>
      <c r="C466" t="inlineStr">
        <is>
          <t>Aquamenti Cleaning Company</t>
        </is>
      </c>
      <c r="D466" t="inlineStr"/>
      <c r="E466" t="inlineStr">
        <is>
          <t>Dorchester</t>
        </is>
      </c>
      <c r="F466" t="inlineStr">
        <is>
          <t>DT2</t>
        </is>
      </c>
      <c r="G466" t="n">
        <v>26</v>
      </c>
      <c r="N466" t="inlineStr">
        <is>
          <t>Ltd</t>
        </is>
      </c>
      <c r="O466" t="inlineStr">
        <is>
          <t>11240579</t>
        </is>
      </c>
      <c r="P466" t="n">
        <v>8</v>
      </c>
      <c r="Q466" t="inlineStr"/>
      <c r="R466" t="inlineStr">
        <is>
          <t>Dissolved on Companies House · SIC 81210, 81221, 81222, 81299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tf_3faff559</t>
        </is>
      </c>
    </row>
    <row r="467">
      <c r="A467" t="n">
        <v>466</v>
      </c>
      <c r="B467" t="n">
        <v>0</v>
      </c>
      <c r="C467" t="inlineStr">
        <is>
          <t>Harwoods Services</t>
        </is>
      </c>
      <c r="D467" t="inlineStr"/>
      <c r="E467" t="inlineStr">
        <is>
          <t>Dorchester</t>
        </is>
      </c>
      <c r="F467" t="inlineStr">
        <is>
          <t>DT2</t>
        </is>
      </c>
      <c r="G467" t="n">
        <v>26.2</v>
      </c>
      <c r="N467" t="inlineStr">
        <is>
          <t>Ltd</t>
        </is>
      </c>
      <c r="O467" t="inlineStr">
        <is>
          <t>14971334</t>
        </is>
      </c>
      <c r="P467" t="n">
        <v>3</v>
      </c>
      <c r="Q467" t="inlineStr"/>
      <c r="R467" t="inlineStr">
        <is>
          <t>Dissolved on Companies House · SIC 81222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tf_a6f4da30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163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1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62</v>
      </c>
      <c r="C7" t="inlineStr">
        <is>
          <t>Redwood Landscapes</t>
        </is>
      </c>
      <c r="D7" t="inlineStr">
        <is>
          <t>block_paving, tarmac, resin_bound, landscape_gardener, timber_decking</t>
        </is>
      </c>
      <c r="E7" t="inlineStr">
        <is>
          <t>Ringwood</t>
        </is>
      </c>
      <c r="F7" t="inlineStr">
        <is>
          <t>BH24</t>
        </is>
      </c>
      <c r="G7" t="n">
        <v>12.4</v>
      </c>
      <c r="H7" t="inlineStr">
        <is>
          <t>07380 449606</t>
        </is>
      </c>
      <c r="M7" t="inlineStr">
        <is>
          <t>9.94/10 (250)</t>
        </is>
      </c>
      <c r="N7" t="inlineStr">
        <is>
          <t>Unknown</t>
        </is>
      </c>
      <c r="Q7" t="inlineStr">
        <is>
          <t>top_pick, highly_rated, vetted, busy, no_website, needs_check</t>
        </is>
      </c>
      <c r="R7" t="inlineStr">
        <is>
          <t>Driveways, patios, landscaping, decking, turfing; Ringwood</t>
        </is>
      </c>
      <c r="S7" t="n">
        <v>0.3</v>
      </c>
      <c r="T7" s="6" t="inlineStr">
        <is>
          <t>https://www.openstreetmap.org/?mlat=50.843031641883485&amp;mlon=-1.7885973816604674#map=13/50.843031641883485/-1.7885973816604674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tf_be1e3e34</t>
        </is>
      </c>
    </row>
    <row r="8">
      <c r="A8" t="n">
        <v>7</v>
      </c>
      <c r="B8" t="n">
        <v>59</v>
      </c>
      <c r="C8" t="inlineStr">
        <is>
          <t>Mason &amp; Turner</t>
        </is>
      </c>
      <c r="D8" t="inlineStr">
        <is>
          <t>hard_landscaping</t>
        </is>
      </c>
      <c r="E8" t="inlineStr">
        <is>
          <t>Bournemouth</t>
        </is>
      </c>
      <c r="G8" t="n">
        <v>4.7</v>
      </c>
      <c r="M8" t="inlineStr">
        <is>
          <t>9.92/10 (510)</t>
        </is>
      </c>
      <c r="N8" t="inlineStr">
        <is>
          <t>Ltd</t>
        </is>
      </c>
      <c r="O8" t="inlineStr">
        <is>
          <t>05567535</t>
        </is>
      </c>
      <c r="Q8" t="inlineStr">
        <is>
          <t>top_pick, highly_rated, vetted, no_website, nearby, needs_check, ltd_company</t>
        </is>
      </c>
      <c r="R8" t="inlineStr">
        <is>
          <t>Landscaping &amp; construction (Ltd), Bournemouth. Matched by name + district to MASON &amp; TURNER LTD (check)</t>
        </is>
      </c>
      <c r="S8" t="n">
        <v>0.5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tf_3b4abc75</t>
        </is>
      </c>
    </row>
    <row r="9">
      <c r="A9" t="n">
        <v>8</v>
      </c>
      <c r="B9" t="n">
        <v>58</v>
      </c>
      <c r="C9" t="inlineStr">
        <is>
          <t>J.M. Tree and Garden Services</t>
        </is>
      </c>
      <c r="D9" t="inlineStr">
        <is>
          <t>tree_surgeon, garden_maintenance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M9" t="inlineStr">
        <is>
          <t>10.0/10 (419)</t>
        </is>
      </c>
      <c r="N9" t="inlineStr">
        <is>
          <t>Ltd</t>
        </is>
      </c>
      <c r="O9" t="inlineStr">
        <is>
          <t>14052366</t>
        </is>
      </c>
      <c r="Q9" t="inlineStr">
        <is>
          <t>top_pick, highly_rated, vetted, no_website, needs_check, ltd_company</t>
        </is>
      </c>
      <c r="R9" t="inlineStr">
        <is>
          <t>Tree surgery, pruning &amp; garden maintenance, Wimborne. Matched by name + district to J.M TREE AND GARDEN SERVICES LIMITED (check)</t>
        </is>
      </c>
      <c r="S9" t="n">
        <v>0.5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tf_c5caf9ee</t>
        </is>
      </c>
    </row>
    <row r="10">
      <c r="A10" t="n">
        <v>9</v>
      </c>
      <c r="B10" t="n">
        <v>58</v>
      </c>
      <c r="C10" t="inlineStr">
        <is>
          <t>The Tree Musketeers</t>
        </is>
      </c>
      <c r="D10" t="inlineStr">
        <is>
          <t>tree_surgeon, stump_grinding, hedge_maintenance</t>
        </is>
      </c>
      <c r="E10" t="inlineStr">
        <is>
          <t>Bournemouth</t>
        </is>
      </c>
      <c r="G10" t="n">
        <v>4.7</v>
      </c>
      <c r="M10" t="inlineStr">
        <is>
          <t>10.0/10 (259)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Trees, hedges &amp; stump removal across Dorset &amp; Hampshire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tf_6e858403</t>
        </is>
      </c>
    </row>
    <row r="11">
      <c r="A11" t="n">
        <v>10</v>
      </c>
      <c r="B11" t="n">
        <v>58</v>
      </c>
      <c r="C11" t="inlineStr">
        <is>
          <t>Shawn Oak Landscapes</t>
        </is>
      </c>
      <c r="D11" t="inlineStr">
        <is>
          <t>landscape_gardener</t>
        </is>
      </c>
      <c r="E11" t="inlineStr">
        <is>
          <t>Bournemouth</t>
        </is>
      </c>
      <c r="G11" t="n">
        <v>4.7</v>
      </c>
      <c r="M11" t="inlineStr">
        <is>
          <t>10.0/10 (215)</t>
        </is>
      </c>
      <c r="N11" t="inlineStr">
        <is>
          <t>Ltd</t>
        </is>
      </c>
      <c r="O11" t="inlineStr">
        <is>
          <t>08823929</t>
        </is>
      </c>
      <c r="Q11" t="inlineStr">
        <is>
          <t>top_pick, highly_rated, vetted, no_website, nearby, needs_check, ltd_company</t>
        </is>
      </c>
      <c r="R11" t="inlineStr">
        <is>
          <t>Landscaper (Ltd), Bournemouth. Matched by name + district to SHAWN OAK LANDSCAPES LTD (check)</t>
        </is>
      </c>
      <c r="S11" t="n">
        <v>0.5</v>
      </c>
      <c r="T11" s="6" t="inlineStr">
        <is>
          <t>https://www.openstreetmap.org/?mlat=50.7192&amp;mlon=-1.8808#map=13/50.7192/-1.8808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tf_2c111fd2</t>
        </is>
      </c>
    </row>
    <row r="12">
      <c r="A12" t="n">
        <v>11</v>
      </c>
      <c r="B12" t="n">
        <v>58</v>
      </c>
      <c r="C12" t="inlineStr">
        <is>
          <t>Tree Logic</t>
        </is>
      </c>
      <c r="D12" t="inlineStr">
        <is>
          <t>tree_surgeon, hedge_maintenance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M12" t="inlineStr">
        <is>
          <t>10.0/10 (207)</t>
        </is>
      </c>
      <c r="N12" t="inlineStr">
        <is>
          <t>Unknown</t>
        </is>
      </c>
      <c r="Q12" t="inlineStr">
        <is>
          <t>top_pick, highly_rated, vetted, no_website, needs_check</t>
        </is>
      </c>
      <c r="R12" t="inlineStr">
        <is>
          <t>Tree surgery &amp; hedge reduction, Wimborne</t>
        </is>
      </c>
      <c r="S12" t="n">
        <v>0.3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tf_65d5b08c</t>
        </is>
      </c>
    </row>
    <row r="13">
      <c r="A13" t="n">
        <v>12</v>
      </c>
      <c r="B13" t="n">
        <v>58</v>
      </c>
      <c r="C13" t="inlineStr">
        <is>
          <t>DWY Fencing &amp; Landscaping</t>
        </is>
      </c>
      <c r="D13" t="inlineStr">
        <is>
          <t>fencing_contractor, landscape_gardener</t>
        </is>
      </c>
      <c r="E13" t="inlineStr">
        <is>
          <t>Bournemouth</t>
        </is>
      </c>
      <c r="G13" t="n">
        <v>4.7</v>
      </c>
      <c r="M13" t="inlineStr">
        <is>
          <t>10.0/10 (161)</t>
        </is>
      </c>
      <c r="N13" t="inlineStr">
        <is>
          <t>Unknown</t>
        </is>
      </c>
      <c r="Q13" t="inlineStr">
        <is>
          <t>top_pick, highly_rated, vetted, no_website, nearby, needs_check</t>
        </is>
      </c>
      <c r="R13" t="inlineStr">
        <is>
          <t>Small team; fencing, gates, patios and landscaping across Dorset</t>
        </is>
      </c>
      <c r="S13" t="n">
        <v>0.3</v>
      </c>
      <c r="T13" s="6" t="inlineStr">
        <is>
          <t>https://www.openstreetmap.org/?mlat=50.7192&amp;mlon=-1.8808#map=13/50.7192/-1.8808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tf_538722f9</t>
        </is>
      </c>
    </row>
    <row r="14">
      <c r="A14" t="n">
        <v>13</v>
      </c>
      <c r="B14" t="n">
        <v>57</v>
      </c>
      <c r="C14" t="inlineStr">
        <is>
          <t>Sunshine Gardens</t>
        </is>
      </c>
      <c r="D14" t="inlineStr">
        <is>
          <t>landscape_gardener</t>
        </is>
      </c>
      <c r="E14" t="inlineStr">
        <is>
          <t>Christchurch</t>
        </is>
      </c>
      <c r="F14" t="inlineStr">
        <is>
          <t>BH23</t>
        </is>
      </c>
      <c r="G14" t="n">
        <v>10.4</v>
      </c>
      <c r="M14" t="inlineStr">
        <is>
          <t>10.0/10 (352)</t>
        </is>
      </c>
      <c r="N14" t="inlineStr">
        <is>
          <t>Unknown</t>
        </is>
      </c>
      <c r="Q14" t="inlineStr">
        <is>
          <t>top_pick, highly_rated, vetted, no_website, needs_check</t>
        </is>
      </c>
      <c r="R14" t="inlineStr">
        <is>
          <t>Landscaper, Christchurch</t>
        </is>
      </c>
      <c r="S14" t="n">
        <v>0.3</v>
      </c>
      <c r="T14" s="6" t="inlineStr">
        <is>
          <t>https://www.openstreetmap.org/?mlat=50.747632589195916&amp;mlon=-1.7542380684673364#map=13/50.747632589195916/-1.7542380684673364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tf_c80f21de</t>
        </is>
      </c>
    </row>
    <row r="15">
      <c r="A15" t="n">
        <v>14</v>
      </c>
      <c r="B15" t="n">
        <v>56</v>
      </c>
      <c r="C15" t="inlineStr">
        <is>
          <t>Peter Yeates Arboriculture</t>
        </is>
      </c>
      <c r="D15" t="inlineStr">
        <is>
          <t>tree_surgeon, stump_grinding</t>
        </is>
      </c>
      <c r="E15" t="inlineStr">
        <is>
          <t>Winchester</t>
        </is>
      </c>
      <c r="F15" t="inlineStr">
        <is>
          <t>SO</t>
        </is>
      </c>
      <c r="H15" t="inlineStr">
        <is>
          <t>07723 457081</t>
        </is>
      </c>
      <c r="M15" t="inlineStr">
        <is>
          <t>10.0/10 (197)</t>
        </is>
      </c>
      <c r="N15" t="inlineStr">
        <is>
          <t>Unknown</t>
        </is>
      </c>
      <c r="Q15" t="inlineStr">
        <is>
          <t>highly_rated, vetted, no_website, needs_check</t>
        </is>
      </c>
      <c r="R15" t="inlineStr">
        <is>
          <t>Tree surgeon based in Winchester; covers Hampshire</t>
        </is>
      </c>
      <c r="S15" t="n">
        <v>0.3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tf_e00b0ba1</t>
        </is>
      </c>
    </row>
    <row r="16">
      <c r="A16" t="n">
        <v>15</v>
      </c>
      <c r="B16" t="n">
        <v>56</v>
      </c>
      <c r="C16" t="inlineStr">
        <is>
          <t>Newlook Driveways</t>
        </is>
      </c>
      <c r="D16" t="inlineStr">
        <is>
          <t>block_paving, tarmac_driveway, resin_bound, concrete_driveway, gravel_driveway, driveway_repair</t>
        </is>
      </c>
      <c r="E16" t="inlineStr">
        <is>
          <t>Ferndown</t>
        </is>
      </c>
      <c r="F16" t="inlineStr">
        <is>
          <t>BH22</t>
        </is>
      </c>
      <c r="G16" t="n">
        <v>7.6</v>
      </c>
      <c r="M16" t="inlineStr">
        <is>
          <t>9.83/10 (185)</t>
        </is>
      </c>
      <c r="N16" t="inlineStr">
        <is>
          <t>Unknown</t>
        </is>
      </c>
      <c r="Q16" t="inlineStr">
        <is>
          <t>highly_rated, vetted, busy, no_website, needs_check</t>
        </is>
      </c>
      <c r="R16" t="inlineStr">
        <is>
          <t>Family firm, 25+ yrs; block, resin, tarmac; cleaning &amp; sealing</t>
        </is>
      </c>
      <c r="S16" t="n">
        <v>0.3</v>
      </c>
      <c r="T16" s="6" t="inlineStr">
        <is>
          <t>https://www.openstreetmap.org/?mlat=50.80499117270203&amp;mlon=-1.888526324512533#map=13/50.80499117270203/-1.888526324512533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tf_b4df2508</t>
        </is>
      </c>
    </row>
    <row r="17">
      <c r="A17" t="n">
        <v>16</v>
      </c>
      <c r="B17" t="n">
        <v>52</v>
      </c>
      <c r="C17" t="inlineStr">
        <is>
          <t>Andy P Fencing</t>
        </is>
      </c>
      <c r="D17" t="inlineStr">
        <is>
          <t>fencing_contractor, gate_installer</t>
        </is>
      </c>
      <c r="E17" t="inlineStr">
        <is>
          <t>Poole</t>
        </is>
      </c>
      <c r="G17" t="n">
        <v>0</v>
      </c>
      <c r="M17" t="inlineStr">
        <is>
          <t>10.0/10 (213)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Close-board &amp; panel fencing, wooden gates; Trading Standards approved (Poole)</t>
        </is>
      </c>
      <c r="S17" t="n">
        <v>0.3</v>
      </c>
      <c r="T17" s="6" t="inlineStr">
        <is>
          <t>https://www.openstreetmap.org/?mlat=50.715&amp;mlon=-1.9872#map=13/50.715/-1.9872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tf_19977916</t>
        </is>
      </c>
    </row>
    <row r="18">
      <c r="A18" t="n">
        <v>17</v>
      </c>
      <c r="B18" t="n">
        <v>51</v>
      </c>
      <c r="C18" t="inlineStr">
        <is>
          <t>Landmark Fencing</t>
        </is>
      </c>
      <c r="D18" t="inlineStr">
        <is>
          <t>fencing_contractor</t>
        </is>
      </c>
      <c r="E18" t="inlineStr">
        <is>
          <t>Poole</t>
        </is>
      </c>
      <c r="G18" t="n">
        <v>0</v>
      </c>
      <c r="H18" t="inlineStr">
        <is>
          <t>07414 643617</t>
        </is>
      </c>
      <c r="M18" t="inlineStr">
        <is>
          <t>9.68/10 (75)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Fencing (seen on Checkatrade Poole list)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tf_58e0a4f2</t>
        </is>
      </c>
    </row>
    <row r="19">
      <c r="A19" t="n">
        <v>18</v>
      </c>
      <c r="B19" t="n">
        <v>51</v>
      </c>
      <c r="C19" t="inlineStr">
        <is>
          <t>Southern Tree Specialists</t>
        </is>
      </c>
      <c r="D19" t="inlineStr">
        <is>
          <t>tree_surgeon</t>
        </is>
      </c>
      <c r="E19" t="inlineStr">
        <is>
          <t>Christchurch</t>
        </is>
      </c>
      <c r="F19" t="inlineStr">
        <is>
          <t>BH23</t>
        </is>
      </c>
      <c r="G19" t="n">
        <v>10.4</v>
      </c>
      <c r="M19" t="inlineStr">
        <is>
          <t>10.0/10 (67)</t>
        </is>
      </c>
      <c r="N19" t="inlineStr">
        <is>
          <t>Unknown</t>
        </is>
      </c>
      <c r="P19" t="n">
        <v>15</v>
      </c>
      <c r="Q19" t="inlineStr">
        <is>
          <t>highly_rated, vetted, established, no_website, needs_check</t>
        </is>
      </c>
      <c r="R19" t="inlineStr">
        <is>
          <t>Small team led by Andy Broadwell; 15+ yrs; Hampshire &amp; Dorset</t>
        </is>
      </c>
      <c r="S19" t="n">
        <v>0.3</v>
      </c>
      <c r="T19" s="6" t="inlineStr">
        <is>
          <t>https://www.openstreetmap.org/?mlat=50.747632589195916&amp;mlon=-1.7542380684673364#map=13/50.747632589195916/-1.7542380684673364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tf_9b81a565</t>
        </is>
      </c>
    </row>
    <row r="20">
      <c r="A20" t="n">
        <v>19</v>
      </c>
      <c r="B20" t="n">
        <v>50</v>
      </c>
      <c r="C20" t="inlineStr">
        <is>
          <t>Coppice Tree &amp; Garden Services</t>
        </is>
      </c>
      <c r="D20" t="inlineStr">
        <is>
          <t>tree_surgeon</t>
        </is>
      </c>
      <c r="E20" t="inlineStr">
        <is>
          <t>Poole</t>
        </is>
      </c>
      <c r="G20" t="n">
        <v>0</v>
      </c>
      <c r="M20" t="inlineStr">
        <is>
          <t>10.0/10 (380)</t>
        </is>
      </c>
      <c r="N20" t="inlineStr">
        <is>
          <t>Unknown</t>
        </is>
      </c>
      <c r="Q20" t="inlineStr">
        <is>
          <t>highly_rated, vetted, no_website, nearby, needs_check</t>
        </is>
      </c>
      <c r="R20" t="inlineStr">
        <is>
          <t>Tree surgery &amp; pruning (Ltd); handles BCP TPO applications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tf_b5374dbe</t>
        </is>
      </c>
    </row>
    <row r="21">
      <c r="A21" t="n">
        <v>20</v>
      </c>
      <c r="B21" t="n">
        <v>50</v>
      </c>
      <c r="C21" t="inlineStr">
        <is>
          <t>Purbeck Fencing</t>
        </is>
      </c>
      <c r="D21" t="inlineStr">
        <is>
          <t>fencing_contractor</t>
        </is>
      </c>
      <c r="E21" t="inlineStr">
        <is>
          <t>Poole</t>
        </is>
      </c>
      <c r="G21" t="n">
        <v>0</v>
      </c>
      <c r="M21" t="inlineStr">
        <is>
          <t>9.98/10 (341)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Fencing (Ltd)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tf_0565e627</t>
        </is>
      </c>
    </row>
    <row r="22">
      <c r="A22" t="n">
        <v>21</v>
      </c>
      <c r="B22" t="n">
        <v>50</v>
      </c>
      <c r="C22" t="inlineStr">
        <is>
          <t>Fenceworks (Dorset)</t>
        </is>
      </c>
      <c r="D22" t="inlineStr">
        <is>
          <t>fencing_contractor</t>
        </is>
      </c>
      <c r="E22" t="inlineStr">
        <is>
          <t>Poole</t>
        </is>
      </c>
      <c r="G22" t="n">
        <v>0</v>
      </c>
      <c r="M22" t="inlineStr">
        <is>
          <t>10.0/10 (337)</t>
        </is>
      </c>
      <c r="N22" t="inlineStr">
        <is>
          <t>Ltd</t>
        </is>
      </c>
      <c r="O22" t="inlineStr">
        <is>
          <t>07266035</t>
        </is>
      </c>
      <c r="Q22" t="inlineStr">
        <is>
          <t>top_pick, highly_rated, vetted, no_website, nearby, needs_check, ltd_company</t>
        </is>
      </c>
      <c r="R22" t="inlineStr">
        <is>
          <t>Fencing (Ltd) (seen on Checkatrade Poole list). Matched by name + district to FENCEWORKS (DORSET) LIMITED (check)</t>
        </is>
      </c>
      <c r="S22" t="n">
        <v>0.5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tf_eb7105f7</t>
        </is>
      </c>
    </row>
    <row r="23">
      <c r="A23" t="n">
        <v>22</v>
      </c>
      <c r="B23" t="n">
        <v>49</v>
      </c>
      <c r="C23" t="inlineStr">
        <is>
          <t>Douglas Hutchins Landscaping &amp; Driveways</t>
        </is>
      </c>
      <c r="D23" t="inlineStr">
        <is>
          <t>landscape_gardener, block_paving</t>
        </is>
      </c>
      <c r="E23" t="inlineStr">
        <is>
          <t>Poole</t>
        </is>
      </c>
      <c r="G23" t="n">
        <v>0</v>
      </c>
      <c r="M23" t="inlineStr">
        <is>
          <t>9.9/10 (208)</t>
        </is>
      </c>
      <c r="N23" t="inlineStr">
        <is>
          <t>Unknown</t>
        </is>
      </c>
      <c r="Q23" t="inlineStr">
        <is>
          <t>top_pick, highly_rated, vetted, no_website, nearby, needs_check</t>
        </is>
      </c>
      <c r="R23" t="inlineStr">
        <is>
          <t>Landscaping &amp; driveways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tf_a8276b9e</t>
        </is>
      </c>
    </row>
    <row r="24">
      <c r="A24" t="n">
        <v>23</v>
      </c>
      <c r="B24" t="n">
        <v>48</v>
      </c>
      <c r="C24" t="inlineStr">
        <is>
          <t>A &amp; C Landscaping &amp; Garden Services</t>
        </is>
      </c>
      <c r="D24" t="inlineStr">
        <is>
          <t>landscape_gardener, garden_maintenance</t>
        </is>
      </c>
      <c r="E24" t="inlineStr">
        <is>
          <t>Poole</t>
        </is>
      </c>
      <c r="G24" t="n">
        <v>0</v>
      </c>
      <c r="M24" t="inlineStr">
        <is>
          <t>9.96/10 (158)</t>
        </is>
      </c>
      <c r="N24" t="inlineStr">
        <is>
          <t>Unknown</t>
        </is>
      </c>
      <c r="P24" t="n">
        <v>15</v>
      </c>
      <c r="Q24" t="inlineStr">
        <is>
          <t>highly_rated, vetted, established, no_website, nearby, needs_check</t>
        </is>
      </c>
      <c r="R24" t="inlineStr">
        <is>
          <t>Family-run, established in Dorset 15+ years; landscaping, paths, fence repairs, emergency garden service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tf_29fc0d88</t>
        </is>
      </c>
    </row>
    <row r="25">
      <c r="A25" t="n">
        <v>24</v>
      </c>
      <c r="B25" t="n">
        <v>48</v>
      </c>
      <c r="C25" t="inlineStr">
        <is>
          <t>Dreamscape Hard Landscaping</t>
        </is>
      </c>
      <c r="D25" t="inlineStr">
        <is>
          <t>hard_landscaping</t>
        </is>
      </c>
      <c r="E25" t="inlineStr">
        <is>
          <t>Poole</t>
        </is>
      </c>
      <c r="G25" t="n">
        <v>0</v>
      </c>
      <c r="M25" t="inlineStr">
        <is>
          <t>9.98/10 (156)</t>
        </is>
      </c>
      <c r="N25" t="inlineStr">
        <is>
          <t>Unknown</t>
        </is>
      </c>
      <c r="Q25" t="inlineStr">
        <is>
          <t>highly_rated, vetted, no_website, nearby, needs_check</t>
        </is>
      </c>
      <c r="R25" t="inlineStr">
        <is>
          <t>Hard landscaping (seen on Checkatrade Poole list)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tf_f84c7c5d</t>
        </is>
      </c>
    </row>
    <row r="26">
      <c r="A26" t="n">
        <v>25</v>
      </c>
      <c r="B26" t="n">
        <v>48</v>
      </c>
      <c r="C26" t="inlineStr">
        <is>
          <t>Pro Finish Landscapes</t>
        </is>
      </c>
      <c r="D26" t="inlineStr">
        <is>
          <t>landscape_gardener, fencing_contractor, pergola, timber_decking</t>
        </is>
      </c>
      <c r="E26" t="inlineStr">
        <is>
          <t>Poole</t>
        </is>
      </c>
      <c r="G26" t="n">
        <v>0</v>
      </c>
      <c r="M26" t="inlineStr">
        <is>
          <t>10.0/10 (126)</t>
        </is>
      </c>
      <c r="N26" t="inlineStr">
        <is>
          <t>Unknown</t>
        </is>
      </c>
      <c r="Q26" t="inlineStr">
        <is>
          <t>highly_rated, vetted, no_website, nearby, needs_check</t>
        </is>
      </c>
      <c r="R26" t="inlineStr">
        <is>
          <t>Fencing, gates, pergolas and decking</t>
        </is>
      </c>
      <c r="S26" t="n">
        <v>0.3</v>
      </c>
      <c r="T26" s="6" t="inlineStr">
        <is>
          <t>https://www.openstreetmap.org/?mlat=50.715&amp;mlon=-1.9872#map=13/50.715/-1.9872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tf_aae5673d</t>
        </is>
      </c>
    </row>
    <row r="27">
      <c r="A27" t="n">
        <v>26</v>
      </c>
      <c r="B27" t="n">
        <v>48</v>
      </c>
      <c r="C27" t="inlineStr">
        <is>
          <t>Clearcut Tree Surgery</t>
        </is>
      </c>
      <c r="D27" t="inlineStr">
        <is>
          <t>tree_surgeon, stump_grinding, hedge_maintenance</t>
        </is>
      </c>
      <c r="E27" t="inlineStr">
        <is>
          <t>Ferndown</t>
        </is>
      </c>
      <c r="F27" t="inlineStr">
        <is>
          <t>BH22</t>
        </is>
      </c>
      <c r="G27" t="n">
        <v>7.6</v>
      </c>
      <c r="I27" s="6" t="inlineStr">
        <is>
          <t>https://clearcuttreesurgery.com</t>
        </is>
      </c>
      <c r="N27" t="inlineStr">
        <is>
          <t>Unknown</t>
        </is>
      </c>
      <c r="Q27" t="inlineStr">
        <is>
          <t>highly_rated, needs_check</t>
        </is>
      </c>
      <c r="R27" t="inlineStr">
        <is>
          <t>NPTC-qualified; 24-hr emergency; logs; office in Ferndown. Google 5.0 from 50+ reviews as stated on own site</t>
        </is>
      </c>
      <c r="S27" t="n">
        <v>0.3</v>
      </c>
      <c r="T27" s="6" t="inlineStr">
        <is>
          <t>https://www.openstreetmap.org/?mlat=50.80499117270203&amp;mlon=-1.888526324512533#map=13/50.80499117270203/-1.888526324512533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tf_222667ae</t>
        </is>
      </c>
    </row>
    <row r="28">
      <c r="A28" t="n">
        <v>27</v>
      </c>
      <c r="B28" t="n">
        <v>47</v>
      </c>
      <c r="C28" t="inlineStr">
        <is>
          <t>Fletchamoore</t>
        </is>
      </c>
      <c r="D28" t="inlineStr">
        <is>
          <t>resin_bound, block_paving, tarmac_driveway</t>
        </is>
      </c>
      <c r="E28" t="inlineStr">
        <is>
          <t>Poole</t>
        </is>
      </c>
      <c r="F28" t="inlineStr">
        <is>
          <t>BH18</t>
        </is>
      </c>
      <c r="G28" t="n">
        <v>3.1</v>
      </c>
      <c r="H28" t="inlineStr">
        <is>
          <t>01202 624900</t>
        </is>
      </c>
      <c r="I28" s="6" t="inlineStr">
        <is>
          <t>https://www.fletchamoore.co.uk</t>
        </is>
      </c>
      <c r="N28" t="inlineStr">
        <is>
          <t>Ltd</t>
        </is>
      </c>
      <c r="O28" t="inlineStr">
        <is>
          <t>12557837</t>
        </is>
      </c>
      <c r="P28" t="n">
        <v>6</v>
      </c>
      <c r="Q28" t="inlineStr">
        <is>
          <t>ltd_company, nearby, needs_check</t>
        </is>
      </c>
      <c r="R28" t="inlineStr">
        <is>
          <t>Resin, tarmac &amp; block-paved drives; also tennis courts &amp; playgrounds. Older Fletchamoore Ltd dissolved 2022; matched to Fletchamoore (Poole) Ltd</t>
        </is>
      </c>
      <c r="S28" t="n">
        <v>0.8</v>
      </c>
      <c r="T28" s="6" t="inlineStr">
        <is>
          <t>https://www.openstreetmap.org/?mlat=50.75967489562288&amp;mlon=-1.9988006565656564#map=13/50.75967489562288/-1.9988006565656564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tf_eabb46da</t>
        </is>
      </c>
    </row>
    <row r="29">
      <c r="A29" t="n">
        <v>28</v>
      </c>
      <c r="B29" t="n">
        <v>46</v>
      </c>
      <c r="C29" t="inlineStr">
        <is>
          <t>SPK Tree Services</t>
        </is>
      </c>
      <c r="D29" t="inlineStr">
        <is>
          <t>tree_surgeon, hedge_maintenance, stump_grinding</t>
        </is>
      </c>
      <c r="E29" t="inlineStr">
        <is>
          <t>Poole</t>
        </is>
      </c>
      <c r="G29" t="n">
        <v>0</v>
      </c>
      <c r="M29" t="inlineStr">
        <is>
          <t>9.98/10 (89)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Tree &amp; hedge management, Poole; TPO work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tf_f41287ce</t>
        </is>
      </c>
    </row>
    <row r="30">
      <c r="A30" t="n">
        <v>29</v>
      </c>
      <c r="B30" t="n">
        <v>46</v>
      </c>
      <c r="C30" t="inlineStr">
        <is>
          <t>S W Gardening</t>
        </is>
      </c>
      <c r="D30" t="inlineStr">
        <is>
          <t>landscape_gardener, fencing_contractor</t>
        </is>
      </c>
      <c r="E30" t="inlineStr">
        <is>
          <t>Poole</t>
        </is>
      </c>
      <c r="G30" t="n">
        <v>0</v>
      </c>
      <c r="M30" t="inlineStr">
        <is>
          <t>10.0/10 (85)</t>
        </is>
      </c>
      <c r="N30" t="inlineStr">
        <is>
          <t>Unknown</t>
        </is>
      </c>
      <c r="Q30" t="inlineStr">
        <is>
          <t>highly_rated, vetted, no_website, nearby, needs_check</t>
        </is>
      </c>
      <c r="R30" t="inlineStr">
        <is>
          <t>Landscaping, fence panels &amp; gates, gravel paths and sleeper beds</t>
        </is>
      </c>
      <c r="S30" t="n">
        <v>0.3</v>
      </c>
      <c r="T30" s="6" t="inlineStr">
        <is>
          <t>https://www.openstreetmap.org/?mlat=50.715&amp;mlon=-1.9872#map=13/50.715/-1.9872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tf_97565651</t>
        </is>
      </c>
    </row>
    <row r="31">
      <c r="A31" t="n">
        <v>30</v>
      </c>
      <c r="B31" t="n">
        <v>46</v>
      </c>
      <c r="C31" t="inlineStr">
        <is>
          <t>Winchester Paving</t>
        </is>
      </c>
      <c r="D31" t="inlineStr">
        <is>
          <t>block_paving, resin_bound, tarmac</t>
        </is>
      </c>
      <c r="E31" t="inlineStr">
        <is>
          <t>Winchester</t>
        </is>
      </c>
      <c r="F31" t="inlineStr">
        <is>
          <t>SO22</t>
        </is>
      </c>
      <c r="G31" t="n">
        <v>37.4</v>
      </c>
      <c r="H31" t="inlineStr">
        <is>
          <t>07456 443605</t>
        </is>
      </c>
      <c r="M31" t="inlineStr">
        <is>
          <t>10.0/10 (35)</t>
        </is>
      </c>
      <c r="N31" t="inlineStr">
        <is>
          <t>Unknown</t>
        </is>
      </c>
      <c r="Q31" t="inlineStr">
        <is>
          <t>highly_rated, vetted, no_website, needs_check</t>
        </is>
      </c>
      <c r="R31" t="inlineStr">
        <is>
          <t>Driveways &amp; patios throughout Hampshire</t>
        </is>
      </c>
      <c r="S31" t="n">
        <v>0.3</v>
      </c>
      <c r="T31" s="6" t="inlineStr">
        <is>
          <t>https://www.openstreetmap.org/?mlat=51.06691423962514&amp;mlon=-1.3351634578313247#map=13/51.06691423962514/-1.3351634578313247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tf_5ffb69fb</t>
        </is>
      </c>
    </row>
    <row r="32">
      <c r="A32" t="n">
        <v>31</v>
      </c>
      <c r="B32" t="n">
        <v>46</v>
      </c>
      <c r="C32" t="inlineStr">
        <is>
          <t>DS Elite</t>
        </is>
      </c>
      <c r="D32" t="inlineStr">
        <is>
          <t>landscape_gardener, tree_surgeon</t>
        </is>
      </c>
      <c r="E32" t="inlineStr">
        <is>
          <t>Christchurch</t>
        </is>
      </c>
      <c r="F32" t="inlineStr">
        <is>
          <t>BH23</t>
        </is>
      </c>
      <c r="G32" t="n">
        <v>10.4</v>
      </c>
      <c r="N32" t="inlineStr">
        <is>
          <t>Ltd</t>
        </is>
      </c>
      <c r="O32" t="inlineStr">
        <is>
          <t>15108297</t>
        </is>
      </c>
      <c r="Q32" t="inlineStr">
        <is>
          <t>highly_rated, vetted, no_website, needs_check, ltd_company</t>
        </is>
      </c>
      <c r="R32" t="inlineStr">
        <is>
          <t>Landscape gardeners (Ltd); TrustATrader vetted; NPTC / City &amp; Guilds. Matched by name + district to DS ELITE LTD (check)</t>
        </is>
      </c>
      <c r="S32" t="n">
        <v>0.5</v>
      </c>
      <c r="T32" s="6" t="inlineStr">
        <is>
          <t>https://www.openstreetmap.org/?mlat=50.747632589195916&amp;mlon=-1.7542380684673364#map=13/50.747632589195916/-1.7542380684673364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tf_dc178db2</t>
        </is>
      </c>
    </row>
    <row r="33">
      <c r="A33" t="n">
        <v>32</v>
      </c>
      <c r="B33" t="n">
        <v>45</v>
      </c>
      <c r="C33" t="inlineStr">
        <is>
          <t>Pinnacle Landscaping and Groundworks</t>
        </is>
      </c>
      <c r="D33" t="inlineStr">
        <is>
          <t>landscape_gardener, groundworks_contractor</t>
        </is>
      </c>
      <c r="E33" t="inlineStr">
        <is>
          <t>Poole</t>
        </is>
      </c>
      <c r="G33" t="n">
        <v>0</v>
      </c>
      <c r="M33" t="inlineStr">
        <is>
          <t>10.0/10 (79)</t>
        </is>
      </c>
      <c r="N33" t="inlineStr">
        <is>
          <t>Ltd</t>
        </is>
      </c>
      <c r="O33" t="inlineStr">
        <is>
          <t>16428066</t>
        </is>
      </c>
      <c r="Q33" t="inlineStr">
        <is>
          <t>highly_rated, vetted, no_website, nearby, needs_check, ltd_company</t>
        </is>
      </c>
      <c r="R33" t="inlineStr">
        <is>
          <t>Landscaping &amp; groundworks (seen on Checkatrade Poole list). Matched by name + district to PINNACLE LANDSCAPING AND GROUNDWORKS LIMITED (check)</t>
        </is>
      </c>
      <c r="S33" t="n">
        <v>0.5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tf_455c8f87</t>
        </is>
      </c>
    </row>
    <row r="34">
      <c r="A34" t="n">
        <v>33</v>
      </c>
      <c r="B34" t="n">
        <v>45</v>
      </c>
      <c r="C34" t="inlineStr">
        <is>
          <t>Elite Landscaping Solutions</t>
        </is>
      </c>
      <c r="D34" t="inlineStr">
        <is>
          <t>block_paving, concrete_driveway, tarmac_driveway, resin_bonded</t>
        </is>
      </c>
      <c r="E34" t="inlineStr">
        <is>
          <t>Poole</t>
        </is>
      </c>
      <c r="G34" t="n">
        <v>0</v>
      </c>
      <c r="H34" t="inlineStr">
        <is>
          <t>07463 669100</t>
        </is>
      </c>
      <c r="M34" t="inlineStr">
        <is>
          <t>9.96/10 (29)</t>
        </is>
      </c>
      <c r="N34" t="inlineStr">
        <is>
          <t>Unknown</t>
        </is>
      </c>
      <c r="Q34" t="inlineStr">
        <is>
          <t>highly_rated, vetted, no_website, nearby, needs_check</t>
        </is>
      </c>
      <c r="R34" t="inlineStr">
        <is>
          <t>Block, concrete, tarmac &amp; imprinted; Checkatrade member since Sept 2021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tf_984b25d8</t>
        </is>
      </c>
    </row>
    <row r="35">
      <c r="A35" t="n">
        <v>34</v>
      </c>
      <c r="B35" t="n">
        <v>42</v>
      </c>
      <c r="C35" t="inlineStr">
        <is>
          <t>C W Montgomery Fencing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9.93/10 (54)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tf_a24cd4f5</t>
        </is>
      </c>
    </row>
    <row r="36">
      <c r="A36" t="n">
        <v>35</v>
      </c>
      <c r="B36" t="n">
        <v>42</v>
      </c>
      <c r="C36" t="inlineStr">
        <is>
          <t>LJ Fencing and Landscaping</t>
        </is>
      </c>
      <c r="D36" t="inlineStr">
        <is>
          <t>fencing_contractor</t>
        </is>
      </c>
      <c r="E36" t="inlineStr">
        <is>
          <t>Poole</t>
        </is>
      </c>
      <c r="G36" t="n">
        <v>0</v>
      </c>
      <c r="M36" t="inlineStr">
        <is>
          <t>9.88/10 (50)</t>
        </is>
      </c>
      <c r="N36" t="inlineStr">
        <is>
          <t>Unknown</t>
        </is>
      </c>
      <c r="Q36" t="inlineStr">
        <is>
          <t>highly_rated, vetted, no_website, nearby, needs_check</t>
        </is>
      </c>
      <c r="R36" t="inlineStr">
        <is>
          <t>Fencing &amp; landscaping (seen on Checkatrade Poole list)</t>
        </is>
      </c>
      <c r="S36" t="n">
        <v>0.3</v>
      </c>
      <c r="T36" s="6" t="inlineStr">
        <is>
          <t>https://www.openstreetmap.org/?mlat=50.715&amp;mlon=-1.9872#map=13/50.715/-1.9872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tf_7ca4da51</t>
        </is>
      </c>
    </row>
    <row r="37">
      <c r="A37" t="n">
        <v>36</v>
      </c>
      <c r="B37" t="n">
        <v>42</v>
      </c>
      <c r="C37" t="inlineStr">
        <is>
          <t>DSL Landscape</t>
        </is>
      </c>
      <c r="D37" t="inlineStr">
        <is>
          <t>block_paving, resin_bound, tarmac, imprinted_concrete</t>
        </is>
      </c>
      <c r="E37" t="inlineStr">
        <is>
          <t>Southampton</t>
        </is>
      </c>
      <c r="F37" t="inlineStr">
        <is>
          <t>SO16</t>
        </is>
      </c>
      <c r="G37" t="n">
        <v>28.6</v>
      </c>
      <c r="H37" t="inlineStr">
        <is>
          <t>07367 072634</t>
        </is>
      </c>
      <c r="M37" t="inlineStr">
        <is>
          <t>9.9/10 (24)</t>
        </is>
      </c>
      <c r="N37" t="inlineStr">
        <is>
          <t>Unknown</t>
        </is>
      </c>
      <c r="Q37" t="inlineStr">
        <is>
          <t>highly_rated, vetted, no_website, needs_check</t>
        </is>
      </c>
      <c r="R37" t="inlineStr">
        <is>
          <t>Driveways (block, resin, tarmac, concrete) &amp; landscaping (Ltd), Southampton</t>
        </is>
      </c>
      <c r="S37" t="n">
        <v>0.3</v>
      </c>
      <c r="T37" s="6" t="inlineStr">
        <is>
          <t>https://www.openstreetmap.org/?mlat=50.93675223994808&amp;mlon=-1.4335212872892342#map=13/50.93675223994808/-1.4335212872892342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tf_4f29bab3</t>
        </is>
      </c>
    </row>
    <row r="38">
      <c r="A38" t="n">
        <v>37</v>
      </c>
      <c r="B38" t="n">
        <v>39</v>
      </c>
      <c r="C38" t="inlineStr">
        <is>
          <t>Dorset Taylormade Gardens</t>
        </is>
      </c>
      <c r="D38" t="inlineStr">
        <is>
          <t>fencing_contractor, landscape_gardener</t>
        </is>
      </c>
      <c r="E38" t="inlineStr">
        <is>
          <t>Bournemouth</t>
        </is>
      </c>
      <c r="G38" t="n">
        <v>4.7</v>
      </c>
      <c r="N38" t="inlineStr">
        <is>
          <t>Unknown</t>
        </is>
      </c>
      <c r="Q38" t="inlineStr">
        <is>
          <t>vetted, no_website, nearby, needs_check</t>
        </is>
      </c>
      <c r="R38" t="inlineStr">
        <is>
          <t>TrustATrader vetted; covers Kinson, Winton &amp; Charminster</t>
        </is>
      </c>
      <c r="S38" t="n">
        <v>0.3</v>
      </c>
      <c r="T38" s="6" t="inlineStr">
        <is>
          <t>https://www.openstreetmap.org/?mlat=50.7192&amp;mlon=-1.8808#map=13/50.7192/-1.8808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tf_714034b5</t>
        </is>
      </c>
    </row>
    <row r="39">
      <c r="A39" t="n">
        <v>38</v>
      </c>
      <c r="B39" t="n">
        <v>38</v>
      </c>
      <c r="C39" t="inlineStr">
        <is>
          <t>EDT Fencing and Landscaping</t>
        </is>
      </c>
      <c r="D39" t="inlineStr">
        <is>
          <t>fencing_contractor</t>
        </is>
      </c>
      <c r="E39" t="inlineStr">
        <is>
          <t>Poole</t>
        </is>
      </c>
      <c r="G39" t="n">
        <v>0</v>
      </c>
      <c r="M39" t="inlineStr">
        <is>
          <t>9.9/10 (37)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Fencing &amp; landscaping (seen on Checkatrade Poole list)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tf_a9a8ad11</t>
        </is>
      </c>
    </row>
    <row r="40">
      <c r="A40" t="n">
        <v>39</v>
      </c>
      <c r="B40" t="n">
        <v>38</v>
      </c>
      <c r="C40" t="inlineStr">
        <is>
          <t>C and J Fenceworks</t>
        </is>
      </c>
      <c r="D40" t="inlineStr">
        <is>
          <t>fencing_contractor, gate_installer</t>
        </is>
      </c>
      <c r="E40" t="inlineStr">
        <is>
          <t>Poole</t>
        </is>
      </c>
      <c r="G40" t="n">
        <v>0</v>
      </c>
      <c r="M40" t="inlineStr">
        <is>
          <t>9.97/10 (36)</t>
        </is>
      </c>
      <c r="N40" t="inlineStr">
        <is>
          <t>Unknown</t>
        </is>
      </c>
      <c r="Q40" t="inlineStr">
        <is>
          <t>highly_rated, vetted, no_website, nearby, needs_check</t>
        </is>
      </c>
      <c r="R40" t="inlineStr">
        <is>
          <t>Newly established fencing company (Ltd), 15+ yrs experience</t>
        </is>
      </c>
      <c r="S40" t="n">
        <v>0.3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tf_b014f7c4</t>
        </is>
      </c>
    </row>
    <row r="41">
      <c r="A41" t="n">
        <v>40</v>
      </c>
      <c r="B41" t="n">
        <v>38</v>
      </c>
      <c r="C41" t="inlineStr">
        <is>
          <t>Hampshire &amp; Dorset Landscapes</t>
        </is>
      </c>
      <c r="D41" t="inlineStr">
        <is>
          <t>landscape_gardener</t>
        </is>
      </c>
      <c r="E41" t="inlineStr">
        <is>
          <t>Poole</t>
        </is>
      </c>
      <c r="G41" t="n">
        <v>0</v>
      </c>
      <c r="M41" t="inlineStr">
        <is>
          <t>9.59/10 (35)</t>
        </is>
      </c>
      <c r="N41" t="inlineStr">
        <is>
          <t>Ltd</t>
        </is>
      </c>
      <c r="O41" t="inlineStr">
        <is>
          <t>14886704</t>
        </is>
      </c>
      <c r="Q41" t="inlineStr">
        <is>
          <t>highly_rated, vetted, no_website, nearby, needs_check, ltd_company</t>
        </is>
      </c>
      <c r="R41" t="inlineStr">
        <is>
          <t>Landscaper (Ltd) (seen on Checkatrade Poole list). Matched by name + district to HAMPSHIRE &amp; DORSET LANDSCAPES LTD (check)</t>
        </is>
      </c>
      <c r="S41" t="n">
        <v>0.5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tf_5fb299e9</t>
        </is>
      </c>
    </row>
    <row r="42">
      <c r="A42" t="n">
        <v>41</v>
      </c>
      <c r="B42" t="n">
        <v>38</v>
      </c>
      <c r="C42" t="inlineStr">
        <is>
          <t>Love Landscaping</t>
        </is>
      </c>
      <c r="D42" t="inlineStr">
        <is>
          <t>fencing_contractor, landscape_gardener</t>
        </is>
      </c>
      <c r="E42" t="inlineStr">
        <is>
          <t>Poole</t>
        </is>
      </c>
      <c r="G42" t="n">
        <v>0</v>
      </c>
      <c r="M42" t="inlineStr">
        <is>
          <t>10.0/10 (28)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Landscaping &amp; fencing (Ltd) (seen on Checkatrade Poole list)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tf_d38f52ad</t>
        </is>
      </c>
    </row>
    <row r="43">
      <c r="A43" t="n">
        <v>42</v>
      </c>
      <c r="B43" t="n">
        <v>34</v>
      </c>
      <c r="C43" t="inlineStr">
        <is>
          <t>Gardening With Care</t>
        </is>
      </c>
      <c r="D43" t="inlineStr">
        <is>
          <t>fencing_contractor, garden_maintenance</t>
        </is>
      </c>
      <c r="E43" t="inlineStr">
        <is>
          <t>Poole</t>
        </is>
      </c>
      <c r="G43" t="n">
        <v>0</v>
      </c>
      <c r="N43" t="inlineStr">
        <is>
          <t>Unknown</t>
        </is>
      </c>
      <c r="Q43" t="inlineStr">
        <is>
          <t>vetted, busy, no_website, nearby, needs_check</t>
        </is>
      </c>
      <c r="R43" t="inlineStr">
        <is>
          <t>TrustATrader vetted; fencing &amp; gardening, Poole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tf_cf237eed</t>
        </is>
      </c>
    </row>
    <row r="44">
      <c r="A44" t="n">
        <v>43</v>
      </c>
      <c r="B44" t="n">
        <v>30</v>
      </c>
      <c r="C44" t="inlineStr">
        <is>
          <t>Wicks Tarmacadam Surfacing / Poole Driveways</t>
        </is>
      </c>
      <c r="D44" t="inlineStr">
        <is>
          <t>tarmac_driveway, gravel_driveway, resin_bound</t>
        </is>
      </c>
      <c r="E44" t="inlineStr">
        <is>
          <t>Poole</t>
        </is>
      </c>
      <c r="F44" t="inlineStr">
        <is>
          <t>BH15</t>
        </is>
      </c>
      <c r="G44" t="n">
        <v>0.2</v>
      </c>
      <c r="H44" t="inlineStr">
        <is>
          <t>01202 560435</t>
        </is>
      </c>
      <c r="I44" s="6" t="inlineStr">
        <is>
          <t>https://pooledriveways.uk</t>
        </is>
      </c>
      <c r="N44" t="inlineStr">
        <is>
          <t>Unknown</t>
        </is>
      </c>
      <c r="Q44" t="inlineStr">
        <is>
          <t>nearby, needs_check</t>
        </is>
      </c>
      <c r="R44" t="inlineStr">
        <is>
          <t>Family firm since 1956; tarmac, gravel &amp; resin. Two sites (pooledriveways.uk, wickssurfacing.uk) with matching history text, merged for review</t>
        </is>
      </c>
      <c r="S44" t="n">
        <v>0.6</v>
      </c>
      <c r="T44" s="6" t="inlineStr">
        <is>
          <t>https://www.openstreetmap.org/?mlat=50.712367&amp;mlon=-1.986571#map=13/50.712367/-1.986571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tf_33df51b1</t>
        </is>
      </c>
    </row>
    <row r="45">
      <c r="A45" t="n">
        <v>44</v>
      </c>
      <c r="B45" t="n">
        <v>23</v>
      </c>
      <c r="C45" t="inlineStr">
        <is>
          <t>Lifestyle Gardens</t>
        </is>
      </c>
      <c r="D45" t="inlineStr">
        <is>
          <t>block_paving, resin_bound, tarmac_driveway</t>
        </is>
      </c>
      <c r="E45" t="inlineStr">
        <is>
          <t>Poole</t>
        </is>
      </c>
      <c r="F45" t="inlineStr">
        <is>
          <t>BH14</t>
        </is>
      </c>
      <c r="G45" t="n">
        <v>1.9</v>
      </c>
      <c r="H45" t="inlineStr">
        <is>
          <t>07570 020693</t>
        </is>
      </c>
      <c r="I45" s="6" t="inlineStr">
        <is>
          <t>https://lifestyle-gardens.com</t>
        </is>
      </c>
      <c r="N45" t="inlineStr">
        <is>
          <t>Unknown</t>
        </is>
      </c>
      <c r="Q45" t="inlineStr">
        <is>
          <t>nearby, needs_check</t>
        </is>
      </c>
      <c r="R45" t="inlineStr">
        <is>
          <t>Driveways (block, resin, tarmac) &amp; garden structures; covers Wareham &amp; Purbeck</t>
        </is>
      </c>
      <c r="S45" t="n">
        <v>0.4</v>
      </c>
      <c r="T45" s="6" t="inlineStr">
        <is>
          <t>https://www.openstreetmap.org/?mlat=50.72140814309491&amp;mlon=-1.944656106489186#map=13/50.72140814309491/-1.944656106489186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tf_f2c1175a</t>
        </is>
      </c>
    </row>
    <row r="46">
      <c r="A46" t="n">
        <v>45</v>
      </c>
      <c r="B46" t="n">
        <v>22</v>
      </c>
      <c r="C46" t="inlineStr">
        <is>
          <t>Bournemouth Paving</t>
        </is>
      </c>
      <c r="D46" t="inlineStr">
        <is>
          <t>block_paving, resin_bound, gravel_driveway, tarmac_driveway</t>
        </is>
      </c>
      <c r="E46" t="inlineStr">
        <is>
          <t>Bournemouth</t>
        </is>
      </c>
      <c r="F46" t="inlineStr">
        <is>
          <t>BH3</t>
        </is>
      </c>
      <c r="G46" t="n">
        <v>5</v>
      </c>
      <c r="H46" t="inlineStr">
        <is>
          <t>01202 144334</t>
        </is>
      </c>
      <c r="I46" s="6" t="inlineStr">
        <is>
          <t>https://bournemouthpaving.uk</t>
        </is>
      </c>
      <c r="N46" t="inlineStr">
        <is>
          <t>Unknown</t>
        </is>
      </c>
      <c r="P46" t="n">
        <v>35</v>
      </c>
      <c r="Q46" t="inlineStr">
        <is>
          <t>established, nearby, needs_check</t>
        </is>
      </c>
      <c r="R46" t="inlineStr">
        <is>
          <t>Mainly block paving; also resin, gravel &amp; tarmac; 35+ years</t>
        </is>
      </c>
      <c r="S46" t="n">
        <v>0.4</v>
      </c>
      <c r="T46" s="6" t="inlineStr">
        <is>
          <t>https://www.openstreetmap.org/?mlat=50.739715&amp;mlon=-1.880869#map=13/50.739715/-1.880869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tf_a2e644cc</t>
        </is>
      </c>
    </row>
    <row r="47">
      <c r="A47" t="n">
        <v>46</v>
      </c>
      <c r="B47" t="n">
        <v>22</v>
      </c>
      <c r="C47" t="inlineStr">
        <is>
          <t>M&amp;R Paving Landscaping</t>
        </is>
      </c>
      <c r="D47" t="inlineStr">
        <is>
          <t>resin_bound, resin_bonded, block_paving</t>
        </is>
      </c>
      <c r="E47" t="inlineStr">
        <is>
          <t>Bournemouth</t>
        </is>
      </c>
      <c r="F47" t="inlineStr">
        <is>
          <t>BH9</t>
        </is>
      </c>
      <c r="G47" t="n">
        <v>5.3</v>
      </c>
      <c r="H47" t="inlineStr">
        <is>
          <t>01202 117875</t>
        </is>
      </c>
      <c r="I47" s="6" t="inlineStr">
        <is>
          <t>https://www.mr-pavinglandscaping.co.uk</t>
        </is>
      </c>
      <c r="N47" t="inlineStr">
        <is>
          <t>Unknown</t>
        </is>
      </c>
      <c r="Q47" t="inlineStr">
        <is>
          <t>needs_check</t>
        </is>
      </c>
      <c r="R47" t="inlineStr">
        <is>
          <t>Resin-bound &amp; bonded surfacing, paving; covers Bournemouth, Poole, Christchurch &amp; New Forest</t>
        </is>
      </c>
      <c r="S47" t="n">
        <v>0.3</v>
      </c>
      <c r="T47" s="6" t="inlineStr">
        <is>
          <t>https://www.openstreetmap.org/?mlat=50.75082&amp;mlon=-1.879126#map=13/50.75082/-1.879126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tf_057dff24</t>
        </is>
      </c>
    </row>
    <row r="48">
      <c r="A48" t="n">
        <v>47</v>
      </c>
      <c r="B48" t="n">
        <v>22</v>
      </c>
      <c r="C48" t="inlineStr">
        <is>
          <t>Total Driveways</t>
        </is>
      </c>
      <c r="D48" t="inlineStr">
        <is>
          <t>block_paving, tarmac_driveway, resin_bound</t>
        </is>
      </c>
      <c r="E48" t="inlineStr">
        <is>
          <t>Bournemouth</t>
        </is>
      </c>
      <c r="F48" t="inlineStr">
        <is>
          <t>BH8</t>
        </is>
      </c>
      <c r="G48" t="n">
        <v>5.4</v>
      </c>
      <c r="H48" t="inlineStr">
        <is>
          <t>01202 065292</t>
        </is>
      </c>
      <c r="I48" s="6" t="inlineStr">
        <is>
          <t>https://totaldrivewaycompany.co.uk</t>
        </is>
      </c>
      <c r="N48" t="inlineStr">
        <is>
          <t>Unknown</t>
        </is>
      </c>
      <c r="P48" t="n">
        <v>30</v>
      </c>
      <c r="Q48" t="inlineStr">
        <is>
          <t>established, needs_check</t>
        </is>
      </c>
      <c r="R48" t="inlineStr">
        <is>
          <t>Block paving, tarmac &amp; resin; says established 30+ years</t>
        </is>
      </c>
      <c r="S48" t="n">
        <v>0.4</v>
      </c>
      <c r="T48" s="6" t="inlineStr">
        <is>
          <t>https://www.openstreetmap.org/?mlat=50.725517&amp;mlon=-1.865406#map=13/50.725517/-1.865406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tf_b9a53bf6</t>
        </is>
      </c>
    </row>
    <row r="49">
      <c r="A49" t="n">
        <v>48</v>
      </c>
      <c r="B49" t="n">
        <v>18</v>
      </c>
      <c r="C49" t="inlineStr">
        <is>
          <t>Matthew Wilkins Landscapes</t>
        </is>
      </c>
      <c r="D49" t="inlineStr">
        <is>
          <t>landscape_gardener, patio_installer, fencing_contractor, garden_maintenance</t>
        </is>
      </c>
      <c r="E49" t="inlineStr">
        <is>
          <t>Bournemouth</t>
        </is>
      </c>
      <c r="F49" t="inlineStr">
        <is>
          <t>BH9</t>
        </is>
      </c>
      <c r="G49" t="n">
        <v>5.6</v>
      </c>
      <c r="I49" s="6" t="inlineStr">
        <is>
          <t>https://matthewwilkinsgardens.com</t>
        </is>
      </c>
      <c r="N49" t="inlineStr">
        <is>
          <t>Ltd</t>
        </is>
      </c>
      <c r="O49" t="inlineStr">
        <is>
          <t>09056669</t>
        </is>
      </c>
      <c r="P49" t="n">
        <v>15</v>
      </c>
      <c r="Q49" t="inlineStr">
        <is>
          <t>established, needs_check, ltd_company</t>
        </is>
      </c>
      <c r="R49" t="inlineStr">
        <is>
          <t>Ltd; FreeIndex member since 2009, checks passed Jul 2026 (incl. Companies House); Buy With Confidence. Matched by name + district to MATTHEW WILKINS LANDSCAPES LTD (check)</t>
        </is>
      </c>
      <c r="S49" t="n">
        <v>0.5</v>
      </c>
      <c r="T49" s="6" t="inlineStr">
        <is>
          <t>https://www.openstreetmap.org/?mlat=50.74963760060058&amp;mlon=-1.8725517987988018#map=13/50.74963760060058/-1.8725517987988018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tf_3532c0a0</t>
        </is>
      </c>
    </row>
    <row r="50">
      <c r="A50" t="n">
        <v>49</v>
      </c>
      <c r="B50" t="n">
        <v>15</v>
      </c>
      <c r="C50" t="inlineStr">
        <is>
          <t>Cavity Plus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0.1</v>
      </c>
      <c r="N50" t="inlineStr">
        <is>
          <t>Ltd</t>
        </is>
      </c>
      <c r="O50" t="inlineStr">
        <is>
          <t>16003200</t>
        </is>
      </c>
      <c r="P50" t="n">
        <v>2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tf_22bee0c4</t>
        </is>
      </c>
    </row>
    <row r="51">
      <c r="A51" t="n">
        <v>50</v>
      </c>
      <c r="B51" t="n">
        <v>15</v>
      </c>
      <c r="C51" t="inlineStr">
        <is>
          <t>JS &amp; DH Trading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0.1</v>
      </c>
      <c r="N51" t="inlineStr">
        <is>
          <t>Ltd</t>
        </is>
      </c>
      <c r="O51" t="inlineStr">
        <is>
          <t>12088816</t>
        </is>
      </c>
      <c r="P51" t="n">
        <v>7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tf_4e1cab9d</t>
        </is>
      </c>
    </row>
    <row r="52">
      <c r="A52" t="n">
        <v>51</v>
      </c>
      <c r="B52" t="n">
        <v>15</v>
      </c>
      <c r="C52" t="inlineStr">
        <is>
          <t>JSL Property Solutions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0.1</v>
      </c>
      <c r="N52" t="inlineStr">
        <is>
          <t>Ltd</t>
        </is>
      </c>
      <c r="O52" t="inlineStr">
        <is>
          <t>16519450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41100, 43390,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tf_dfeff62a</t>
        </is>
      </c>
    </row>
    <row r="53">
      <c r="A53" t="n">
        <v>52</v>
      </c>
      <c r="B53" t="n">
        <v>15</v>
      </c>
      <c r="C53" t="inlineStr">
        <is>
          <t>London Swimming Pool Company Refurbishment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0.1</v>
      </c>
      <c r="N53" t="inlineStr">
        <is>
          <t>Ltd</t>
        </is>
      </c>
      <c r="O53" t="inlineStr">
        <is>
          <t>10739289</t>
        </is>
      </c>
      <c r="P53" t="n">
        <v>9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tf_1fd04a44</t>
        </is>
      </c>
    </row>
    <row r="54">
      <c r="A54" t="n">
        <v>53</v>
      </c>
      <c r="B54" t="n">
        <v>15</v>
      </c>
      <c r="C54" t="inlineStr">
        <is>
          <t>Lspc Design &amp; Build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0.1</v>
      </c>
      <c r="N54" t="inlineStr">
        <is>
          <t>Ltd</t>
        </is>
      </c>
      <c r="O54" t="inlineStr">
        <is>
          <t>12632806</t>
        </is>
      </c>
      <c r="P54" t="n">
        <v>6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tf_a2045f9a</t>
        </is>
      </c>
    </row>
    <row r="55">
      <c r="A55" t="n">
        <v>54</v>
      </c>
      <c r="B55" t="n">
        <v>15</v>
      </c>
      <c r="C55" t="inlineStr">
        <is>
          <t>M Lang Brickwork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0.1</v>
      </c>
      <c r="N55" t="inlineStr">
        <is>
          <t>Ltd</t>
        </is>
      </c>
      <c r="O55" t="inlineStr">
        <is>
          <t>09195809</t>
        </is>
      </c>
      <c r="P55" t="n">
        <v>12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43390,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tf_c651d13f</t>
        </is>
      </c>
    </row>
    <row r="56">
      <c r="A56" t="n">
        <v>55</v>
      </c>
      <c r="B56" t="n">
        <v>15</v>
      </c>
      <c r="C56" t="inlineStr">
        <is>
          <t>Total Equestrian Construction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0.1</v>
      </c>
      <c r="N56" t="inlineStr">
        <is>
          <t>Ltd</t>
        </is>
      </c>
      <c r="O56" t="inlineStr">
        <is>
          <t>07493728</t>
        </is>
      </c>
      <c r="P56" t="n">
        <v>15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tf_6548bcfd</t>
        </is>
      </c>
    </row>
    <row r="57">
      <c r="A57" t="n">
        <v>56</v>
      </c>
      <c r="B57" t="n">
        <v>15</v>
      </c>
      <c r="C57" t="inlineStr">
        <is>
          <t>Bryant Projects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0.2</v>
      </c>
      <c r="N57" t="inlineStr">
        <is>
          <t>Ltd</t>
        </is>
      </c>
      <c r="O57" t="inlineStr">
        <is>
          <t>09138165</t>
        </is>
      </c>
      <c r="P57" t="n">
        <v>12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tf_016365dd</t>
        </is>
      </c>
    </row>
    <row r="58">
      <c r="A58" t="n">
        <v>57</v>
      </c>
      <c r="B58" t="n">
        <v>15</v>
      </c>
      <c r="C58" t="inlineStr">
        <is>
          <t>Clean Ovens Domestic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0.2</v>
      </c>
      <c r="N58" t="inlineStr">
        <is>
          <t>Ltd</t>
        </is>
      </c>
      <c r="O58" t="inlineStr">
        <is>
          <t>06647822</t>
        </is>
      </c>
      <c r="P58" t="n">
        <v>18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81299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tf_b40f0175</t>
        </is>
      </c>
    </row>
    <row r="59">
      <c r="A59" t="n">
        <v>58</v>
      </c>
      <c r="B59" t="n">
        <v>15</v>
      </c>
      <c r="C59" t="inlineStr">
        <is>
          <t>Customtek Coatings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0.2</v>
      </c>
      <c r="N59" t="inlineStr">
        <is>
          <t>Ltd</t>
        </is>
      </c>
      <c r="O59" t="inlineStr">
        <is>
          <t>09129576</t>
        </is>
      </c>
      <c r="P59" t="n">
        <v>12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tf_91ff366b</t>
        </is>
      </c>
    </row>
    <row r="60">
      <c r="A60" t="n">
        <v>59</v>
      </c>
      <c r="B60" t="n">
        <v>15</v>
      </c>
      <c r="C60" t="inlineStr">
        <is>
          <t>Es Surfacing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0.2</v>
      </c>
      <c r="N60" t="inlineStr">
        <is>
          <t>Ltd</t>
        </is>
      </c>
      <c r="O60" t="inlineStr">
        <is>
          <t>17458876</t>
        </is>
      </c>
      <c r="P60" t="n">
        <v>0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tf_36929c40</t>
        </is>
      </c>
    </row>
    <row r="61">
      <c r="A61" t="n">
        <v>60</v>
      </c>
      <c r="B61" t="n">
        <v>15</v>
      </c>
      <c r="C61" t="inlineStr">
        <is>
          <t>I C L Hogg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0.2</v>
      </c>
      <c r="N61" t="inlineStr">
        <is>
          <t>Ltd</t>
        </is>
      </c>
      <c r="O61" t="inlineStr">
        <is>
          <t>13038381</t>
        </is>
      </c>
      <c r="P61" t="n">
        <v>6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tf_3ab98145</t>
        </is>
      </c>
    </row>
    <row r="62">
      <c r="A62" t="n">
        <v>61</v>
      </c>
      <c r="B62" t="n">
        <v>15</v>
      </c>
      <c r="C62" t="inlineStr">
        <is>
          <t>Innovel Technologies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11835539</t>
        </is>
      </c>
      <c r="P62" t="n">
        <v>7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43320, 47910, 62090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tf_88b19b55</t>
        </is>
      </c>
    </row>
    <row r="63">
      <c r="A63" t="n">
        <v>62</v>
      </c>
      <c r="B63" t="n">
        <v>15</v>
      </c>
      <c r="C63" t="inlineStr">
        <is>
          <t>Jade-Aden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0.2</v>
      </c>
      <c r="N63" t="inlineStr">
        <is>
          <t>Ltd</t>
        </is>
      </c>
      <c r="O63" t="inlineStr">
        <is>
          <t>14034775</t>
        </is>
      </c>
      <c r="P63" t="n">
        <v>4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tf_bd8d835d</t>
        </is>
      </c>
    </row>
    <row r="64">
      <c r="A64" t="n">
        <v>63</v>
      </c>
      <c r="B64" t="n">
        <v>15</v>
      </c>
      <c r="C64" t="inlineStr">
        <is>
          <t>Jade-Aden Developments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0.2</v>
      </c>
      <c r="N64" t="inlineStr">
        <is>
          <t>Ltd</t>
        </is>
      </c>
      <c r="O64" t="inlineStr">
        <is>
          <t>17115971</t>
        </is>
      </c>
      <c r="P64" t="n">
        <v>0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tf_738f196e</t>
        </is>
      </c>
    </row>
    <row r="65">
      <c r="A65" t="n">
        <v>64</v>
      </c>
      <c r="B65" t="n">
        <v>15</v>
      </c>
      <c r="C65" t="inlineStr">
        <is>
          <t>Jade-Aden Services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0.2</v>
      </c>
      <c r="N65" t="inlineStr">
        <is>
          <t>Ltd</t>
        </is>
      </c>
      <c r="O65" t="inlineStr">
        <is>
          <t>02703847</t>
        </is>
      </c>
      <c r="P65" t="n">
        <v>34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tf_726286a2</t>
        </is>
      </c>
    </row>
    <row r="66">
      <c r="A66" t="n">
        <v>65</v>
      </c>
      <c r="B66" t="n">
        <v>15</v>
      </c>
      <c r="C66" t="inlineStr">
        <is>
          <t>Jade-Aden Services Holdings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0.2</v>
      </c>
      <c r="N66" t="inlineStr">
        <is>
          <t>Ltd</t>
        </is>
      </c>
      <c r="O66" t="inlineStr">
        <is>
          <t>13502546</t>
        </is>
      </c>
      <c r="P66" t="n">
        <v>5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tf_84caf848</t>
        </is>
      </c>
    </row>
    <row r="67">
      <c r="A67" t="n">
        <v>66</v>
      </c>
      <c r="B67" t="n">
        <v>15</v>
      </c>
      <c r="C67" t="inlineStr">
        <is>
          <t>K A Lloyd Plant Hire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0.2</v>
      </c>
      <c r="N67" t="inlineStr">
        <is>
          <t>Ltd</t>
        </is>
      </c>
      <c r="O67" t="inlineStr">
        <is>
          <t>13983972</t>
        </is>
      </c>
      <c r="P67" t="n">
        <v>4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tf_ce3e2add</t>
        </is>
      </c>
    </row>
    <row r="68">
      <c r="A68" t="n">
        <v>67</v>
      </c>
      <c r="B68" t="n">
        <v>15</v>
      </c>
      <c r="C68" t="inlineStr">
        <is>
          <t>Mack Cleaning Supplies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0.2</v>
      </c>
      <c r="N68" t="inlineStr">
        <is>
          <t>Ltd</t>
        </is>
      </c>
      <c r="O68" t="inlineStr">
        <is>
          <t>12899132</t>
        </is>
      </c>
      <c r="P68" t="n">
        <v>6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81299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tf_7575e7d3</t>
        </is>
      </c>
    </row>
    <row r="69">
      <c r="A69" t="n">
        <v>68</v>
      </c>
      <c r="B69" t="n">
        <v>15</v>
      </c>
      <c r="C69" t="inlineStr">
        <is>
          <t>Oikos Home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0.2</v>
      </c>
      <c r="N69" t="inlineStr">
        <is>
          <t>Ltd</t>
        </is>
      </c>
      <c r="O69" t="inlineStr">
        <is>
          <t>16611668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tf_b9e784e7</t>
        </is>
      </c>
    </row>
    <row r="70">
      <c r="A70" t="n">
        <v>69</v>
      </c>
      <c r="B70" t="n">
        <v>15</v>
      </c>
      <c r="C70" t="inlineStr">
        <is>
          <t>Pdgroundscape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0.2</v>
      </c>
      <c r="N70" t="inlineStr">
        <is>
          <t>Ltd</t>
        </is>
      </c>
      <c r="O70" t="inlineStr">
        <is>
          <t>13401097</t>
        </is>
      </c>
      <c r="P70" t="n">
        <v>5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tf_e74d6887</t>
        </is>
      </c>
    </row>
    <row r="71">
      <c r="A71" t="n">
        <v>70</v>
      </c>
      <c r="B71" t="n">
        <v>15</v>
      </c>
      <c r="C71" t="inlineStr">
        <is>
          <t>Pearl Civils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0.2</v>
      </c>
      <c r="N71" t="inlineStr">
        <is>
          <t>Ltd</t>
        </is>
      </c>
      <c r="O71" t="inlineStr">
        <is>
          <t>07124133</t>
        </is>
      </c>
      <c r="P71" t="n">
        <v>16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tf_bfe4e80b</t>
        </is>
      </c>
    </row>
    <row r="72">
      <c r="A72" t="n">
        <v>71</v>
      </c>
      <c r="B72" t="n">
        <v>15</v>
      </c>
      <c r="C72" t="inlineStr">
        <is>
          <t>Smith Ireland Lawn Specialists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0.2</v>
      </c>
      <c r="N72" t="inlineStr">
        <is>
          <t>Ltd</t>
        </is>
      </c>
      <c r="O72" t="inlineStr">
        <is>
          <t>16236425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tf_60ba13da</t>
        </is>
      </c>
    </row>
    <row r="73">
      <c r="A73" t="n">
        <v>72</v>
      </c>
      <c r="B73" t="n">
        <v>15</v>
      </c>
      <c r="C73" t="inlineStr">
        <is>
          <t>Wadebridge 62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0.2</v>
      </c>
      <c r="N73" t="inlineStr">
        <is>
          <t>Ltd</t>
        </is>
      </c>
      <c r="O73" t="inlineStr">
        <is>
          <t>17318881</t>
        </is>
      </c>
      <c r="P73" t="n">
        <v>0</v>
      </c>
      <c r="Q73" t="inlineStr">
        <is>
          <t>ltd_company, no_website, needs_check, new_business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tf_e6369d19</t>
        </is>
      </c>
    </row>
    <row r="74">
      <c r="A74" t="n">
        <v>73</v>
      </c>
      <c r="B74" t="n">
        <v>15</v>
      </c>
      <c r="C74" t="inlineStr">
        <is>
          <t>Align Property Consultants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0.5</v>
      </c>
      <c r="N74" t="inlineStr">
        <is>
          <t>Ltd</t>
        </is>
      </c>
      <c r="O74" t="inlineStr">
        <is>
          <t>06386725</t>
        </is>
      </c>
      <c r="P74" t="n">
        <v>19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42990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tf_5ff30bc0</t>
        </is>
      </c>
    </row>
    <row r="75">
      <c r="A75" t="n">
        <v>74</v>
      </c>
      <c r="B75" t="n">
        <v>15</v>
      </c>
      <c r="C75" t="inlineStr">
        <is>
          <t>Bonsai Landscapes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0.5</v>
      </c>
      <c r="N75" t="inlineStr">
        <is>
          <t>Ltd</t>
        </is>
      </c>
      <c r="O75" t="inlineStr">
        <is>
          <t>16659738</t>
        </is>
      </c>
      <c r="P75" t="n">
        <v>1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tf_9919b765</t>
        </is>
      </c>
    </row>
    <row r="76">
      <c r="A76" t="n">
        <v>75</v>
      </c>
      <c r="B76" t="n">
        <v>15</v>
      </c>
      <c r="C76" t="inlineStr">
        <is>
          <t>Dm-Marine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0.5</v>
      </c>
      <c r="N76" t="inlineStr">
        <is>
          <t>Ltd</t>
        </is>
      </c>
      <c r="O76" t="inlineStr">
        <is>
          <t>12006406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tf_ed8bedbe</t>
        </is>
      </c>
    </row>
    <row r="77">
      <c r="A77" t="n">
        <v>76</v>
      </c>
      <c r="B77" t="n">
        <v>15</v>
      </c>
      <c r="C77" t="inlineStr">
        <is>
          <t>Hoffix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0.5</v>
      </c>
      <c r="N77" t="inlineStr">
        <is>
          <t>Ltd</t>
        </is>
      </c>
      <c r="O77" t="inlineStr">
        <is>
          <t>12016117</t>
        </is>
      </c>
      <c r="P77" t="n">
        <v>7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43390,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tf_ed29ba87</t>
        </is>
      </c>
    </row>
    <row r="78">
      <c r="A78" t="n">
        <v>77</v>
      </c>
      <c r="B78" t="n">
        <v>15</v>
      </c>
      <c r="C78" t="inlineStr">
        <is>
          <t>Johnson Baker And Company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0.5</v>
      </c>
      <c r="N78" t="inlineStr">
        <is>
          <t>Ltd</t>
        </is>
      </c>
      <c r="O78" t="inlineStr">
        <is>
          <t>00290616</t>
        </is>
      </c>
      <c r="P78" t="n">
        <v>92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tf_f47b3ef3</t>
        </is>
      </c>
    </row>
    <row r="79">
      <c r="A79" t="n">
        <v>78</v>
      </c>
      <c r="B79" t="n">
        <v>15</v>
      </c>
      <c r="C79" t="inlineStr">
        <is>
          <t>National Structural &amp; Drainage Services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0.5</v>
      </c>
      <c r="N79" t="inlineStr">
        <is>
          <t>Ltd</t>
        </is>
      </c>
      <c r="O79" t="inlineStr">
        <is>
          <t>17520542</t>
        </is>
      </c>
      <c r="P79" t="n">
        <v>0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37000, 43390, 43910,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tf_de4c11ef</t>
        </is>
      </c>
    </row>
    <row r="80">
      <c r="A80" t="n">
        <v>79</v>
      </c>
      <c r="B80" t="n">
        <v>15</v>
      </c>
      <c r="C80" t="inlineStr">
        <is>
          <t>PDD Driveways And Patios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0.5</v>
      </c>
      <c r="N80" t="inlineStr">
        <is>
          <t>Ltd</t>
        </is>
      </c>
      <c r="O80" t="inlineStr">
        <is>
          <t>12141443</t>
        </is>
      </c>
      <c r="P80" t="n">
        <v>7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96090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tf_582c874b</t>
        </is>
      </c>
    </row>
    <row r="81">
      <c r="A81" t="n">
        <v>80</v>
      </c>
      <c r="B81" t="n">
        <v>15</v>
      </c>
      <c r="C81" t="inlineStr">
        <is>
          <t>Rad Services Bournemouth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0.5</v>
      </c>
      <c r="N81" t="inlineStr">
        <is>
          <t>Ltd</t>
        </is>
      </c>
      <c r="O81" t="inlineStr">
        <is>
          <t>13312423</t>
        </is>
      </c>
      <c r="P81" t="n">
        <v>5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43220, 43320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tf_e901bc7f</t>
        </is>
      </c>
    </row>
    <row r="82">
      <c r="A82" t="n">
        <v>81</v>
      </c>
      <c r="B82" t="n">
        <v>15</v>
      </c>
      <c r="C82" t="inlineStr">
        <is>
          <t>S.Z.M.A.T.A. Special Zone Main Automatic Transport Alternative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0.5</v>
      </c>
      <c r="N82" t="inlineStr">
        <is>
          <t>Ltd</t>
        </is>
      </c>
      <c r="O82" t="inlineStr">
        <is>
          <t>13129306</t>
        </is>
      </c>
      <c r="P82" t="n">
        <v>5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49410,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tf_854b83b9</t>
        </is>
      </c>
    </row>
    <row r="83">
      <c r="A83" t="n">
        <v>82</v>
      </c>
      <c r="B83" t="n">
        <v>15</v>
      </c>
      <c r="C83" t="inlineStr">
        <is>
          <t>Unique Outdoor Living Group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0.5</v>
      </c>
      <c r="N83" t="inlineStr">
        <is>
          <t>Ltd</t>
        </is>
      </c>
      <c r="O83" t="inlineStr">
        <is>
          <t>13110654</t>
        </is>
      </c>
      <c r="P83" t="n">
        <v>5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43320,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tf_3a286bfe</t>
        </is>
      </c>
    </row>
    <row r="84">
      <c r="A84" t="n">
        <v>83</v>
      </c>
      <c r="B84" t="n">
        <v>15</v>
      </c>
      <c r="C84" t="inlineStr">
        <is>
          <t>Unique Pavestones</t>
        </is>
      </c>
      <c r="D84" t="inlineStr"/>
      <c r="E84" t="inlineStr">
        <is>
          <t>Poole</t>
        </is>
      </c>
      <c r="F84" t="inlineStr">
        <is>
          <t>BH15</t>
        </is>
      </c>
      <c r="G84" t="n">
        <v>0.5</v>
      </c>
      <c r="N84" t="inlineStr">
        <is>
          <t>Ltd</t>
        </is>
      </c>
      <c r="O84" t="inlineStr">
        <is>
          <t>13290899</t>
        </is>
      </c>
      <c r="P84" t="n">
        <v>5</v>
      </c>
      <c r="Q84" t="inlineStr">
        <is>
          <t>ltd_company, no_website, needs_check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tf_27a91a4e</t>
        </is>
      </c>
    </row>
    <row r="85">
      <c r="A85" t="n">
        <v>84</v>
      </c>
      <c r="B85" t="n">
        <v>15</v>
      </c>
      <c r="C85" t="inlineStr">
        <is>
          <t>Zibi Building Constructions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0.5</v>
      </c>
      <c r="N85" t="inlineStr">
        <is>
          <t>Ltd</t>
        </is>
      </c>
      <c r="O85" t="inlineStr">
        <is>
          <t>11783324</t>
        </is>
      </c>
      <c r="P85" t="n">
        <v>7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43390, 43999, 52290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tf_65fa657f</t>
        </is>
      </c>
    </row>
    <row r="86">
      <c r="A86" t="n">
        <v>85</v>
      </c>
      <c r="B86" t="n">
        <v>15</v>
      </c>
      <c r="C86" t="inlineStr">
        <is>
          <t>TWK Shrinkwrap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0.6</v>
      </c>
      <c r="N86" t="inlineStr">
        <is>
          <t>Ltd</t>
        </is>
      </c>
      <c r="O86" t="inlineStr">
        <is>
          <t>09402831</t>
        </is>
      </c>
      <c r="P86" t="n">
        <v>11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tf_d32aa0d6</t>
        </is>
      </c>
    </row>
    <row r="87">
      <c r="A87" t="n">
        <v>86</v>
      </c>
      <c r="B87" t="n">
        <v>15</v>
      </c>
      <c r="C87" t="inlineStr">
        <is>
          <t>Diamond Elite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0.7</v>
      </c>
      <c r="N87" t="inlineStr">
        <is>
          <t>Ltd</t>
        </is>
      </c>
      <c r="O87" t="inlineStr">
        <is>
          <t>05317693</t>
        </is>
      </c>
      <c r="P87" t="n">
        <v>22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81299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tf_b7fc1adf</t>
        </is>
      </c>
    </row>
    <row r="88">
      <c r="A88" t="n">
        <v>87</v>
      </c>
      <c r="B88" t="n">
        <v>15</v>
      </c>
      <c r="C88" t="inlineStr">
        <is>
          <t>Marianmit Trans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0.7</v>
      </c>
      <c r="N88" t="inlineStr">
        <is>
          <t>Ltd</t>
        </is>
      </c>
      <c r="O88" t="inlineStr">
        <is>
          <t>12876929</t>
        </is>
      </c>
      <c r="P88" t="n">
        <v>6</v>
      </c>
      <c r="Q88" t="inlineStr">
        <is>
          <t>ltd_company, no_website, needs_check</t>
        </is>
      </c>
      <c r="R88" t="inlineStr">
        <is>
          <t>Found via Companies House name search only; no trading website or reviews found yet · SIC 49410, 56290, 81299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tf_5f2a7c22</t>
        </is>
      </c>
    </row>
    <row r="89">
      <c r="A89" t="n">
        <v>88</v>
      </c>
      <c r="B89" t="n">
        <v>15</v>
      </c>
      <c r="C89" t="inlineStr">
        <is>
          <t>Tuckers Lane Management Company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0.8</v>
      </c>
      <c r="N89" t="inlineStr">
        <is>
          <t>Ltd</t>
        </is>
      </c>
      <c r="O89" t="inlineStr">
        <is>
          <t>08680655</t>
        </is>
      </c>
      <c r="P89" t="n">
        <v>13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tf_0cd203d2</t>
        </is>
      </c>
    </row>
    <row r="90">
      <c r="A90" t="n">
        <v>89</v>
      </c>
      <c r="B90" t="n">
        <v>15</v>
      </c>
      <c r="C90" t="inlineStr">
        <is>
          <t>Turners Fencing &amp; Landscaping</t>
        </is>
      </c>
      <c r="D90" t="inlineStr">
        <is>
          <t>block_paving, gravel_driveway, resin_bound</t>
        </is>
      </c>
      <c r="E90" t="inlineStr">
        <is>
          <t>Lymington</t>
        </is>
      </c>
      <c r="F90" t="inlineStr">
        <is>
          <t>SO41</t>
        </is>
      </c>
      <c r="G90" t="n">
        <v>18.6</v>
      </c>
      <c r="H90" t="inlineStr">
        <is>
          <t>01590 466567</t>
        </is>
      </c>
      <c r="I90" s="6" t="inlineStr">
        <is>
          <t>https://turnersfencingandlandscaping.co.uk</t>
        </is>
      </c>
      <c r="N90" t="inlineStr">
        <is>
          <t>Unknown</t>
        </is>
      </c>
      <c r="Q90" t="inlineStr">
        <is>
          <t>top_pick, needs_check</t>
        </is>
      </c>
      <c r="R90" t="inlineStr">
        <is>
          <t>Driveways, fencing &amp; landscaping across Lymington &amp; New Milton. A Turners Fencing and Landscapes Ltd (SO41) was dissolved June 2026 — check trading status</t>
        </is>
      </c>
      <c r="S90" t="n">
        <v>0.4</v>
      </c>
      <c r="T90" s="6" t="inlineStr">
        <is>
          <t>https://www.openstreetmap.org/?mlat=50.75534259537036&amp;mlon=-1.5670245111111103#map=13/50.75534259537036/-1.5670245111111103</t>
        </is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tf_89ef6106</t>
        </is>
      </c>
    </row>
    <row r="91">
      <c r="A91" t="n">
        <v>90</v>
      </c>
      <c r="B91" t="n">
        <v>15</v>
      </c>
      <c r="C91" t="inlineStr">
        <is>
          <t>Homvera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</v>
      </c>
      <c r="N91" t="inlineStr">
        <is>
          <t>Ltd</t>
        </is>
      </c>
      <c r="O91" t="inlineStr">
        <is>
          <t>17236963</t>
        </is>
      </c>
      <c r="P91" t="n">
        <v>0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43390,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tf_416747a8</t>
        </is>
      </c>
    </row>
    <row r="92">
      <c r="A92" t="n">
        <v>91</v>
      </c>
      <c r="B92" t="n">
        <v>14</v>
      </c>
      <c r="C92" t="inlineStr">
        <is>
          <t>Barrie William Halbert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0.9</v>
      </c>
      <c r="N92" t="inlineStr">
        <is>
          <t>Ltd</t>
        </is>
      </c>
      <c r="O92" t="inlineStr">
        <is>
          <t>10368727</t>
        </is>
      </c>
      <c r="P92" t="n">
        <v>10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31090, 33150, 33160, 43320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tf_7635f014</t>
        </is>
      </c>
    </row>
    <row r="93">
      <c r="A93" t="n">
        <v>92</v>
      </c>
      <c r="B93" t="n">
        <v>14</v>
      </c>
      <c r="C93" t="inlineStr">
        <is>
          <t>Belle Civil Engineering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0.9</v>
      </c>
      <c r="N93" t="inlineStr">
        <is>
          <t>Ltd</t>
        </is>
      </c>
      <c r="O93" t="inlineStr">
        <is>
          <t>10219484</t>
        </is>
      </c>
      <c r="P93" t="n">
        <v>10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41202, 43120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tf_4f070f6c</t>
        </is>
      </c>
    </row>
    <row r="94">
      <c r="A94" t="n">
        <v>93</v>
      </c>
      <c r="B94" t="n">
        <v>14</v>
      </c>
      <c r="C94" t="inlineStr">
        <is>
          <t>Dotties Driveways And Landscaping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0.9</v>
      </c>
      <c r="N94" t="inlineStr">
        <is>
          <t>Ltd</t>
        </is>
      </c>
      <c r="O94" t="inlineStr">
        <is>
          <t>16577828</t>
        </is>
      </c>
      <c r="P94" t="n">
        <v>1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tf_c5d3f543</t>
        </is>
      </c>
    </row>
    <row r="95">
      <c r="A95" t="n">
        <v>94</v>
      </c>
      <c r="B95" t="n">
        <v>14</v>
      </c>
      <c r="C95" t="inlineStr">
        <is>
          <t>Fineline Fabrications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0.9</v>
      </c>
      <c r="N95" t="inlineStr">
        <is>
          <t>Ltd</t>
        </is>
      </c>
      <c r="O95" t="inlineStr">
        <is>
          <t>04655443</t>
        </is>
      </c>
      <c r="P95" t="n">
        <v>23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43999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tf_431f3076</t>
        </is>
      </c>
    </row>
    <row r="96">
      <c r="A96" t="n">
        <v>95</v>
      </c>
      <c r="B96" t="n">
        <v>14</v>
      </c>
      <c r="C96" t="inlineStr">
        <is>
          <t>Fineline Group</t>
        </is>
      </c>
      <c r="D96" t="inlineStr"/>
      <c r="E96" t="inlineStr">
        <is>
          <t>Christchurch And Poole</t>
        </is>
      </c>
      <c r="F96" t="inlineStr">
        <is>
          <t>BH15</t>
        </is>
      </c>
      <c r="G96" t="n">
        <v>0.9</v>
      </c>
      <c r="N96" t="inlineStr">
        <is>
          <t>Ltd</t>
        </is>
      </c>
      <c r="O96" t="inlineStr">
        <is>
          <t>16288112</t>
        </is>
      </c>
      <c r="P96" t="n">
        <v>1</v>
      </c>
      <c r="Q96" t="inlineStr">
        <is>
          <t>ltd_company, no_website, needs_check, new_business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tf_3c84035e</t>
        </is>
      </c>
    </row>
    <row r="97">
      <c r="A97" t="n">
        <v>96</v>
      </c>
      <c r="B97" t="n">
        <v>14</v>
      </c>
      <c r="C97" t="inlineStr">
        <is>
          <t>New Leaf Enviro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0.9</v>
      </c>
      <c r="N97" t="inlineStr">
        <is>
          <t>Ltd</t>
        </is>
      </c>
      <c r="O97" t="inlineStr">
        <is>
          <t>16798438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tf_d7324361</t>
        </is>
      </c>
    </row>
    <row r="98">
      <c r="A98" t="n">
        <v>97</v>
      </c>
      <c r="B98" t="n">
        <v>14</v>
      </c>
      <c r="C98" t="inlineStr">
        <is>
          <t>Shelby Solutions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0.9</v>
      </c>
      <c r="N98" t="inlineStr">
        <is>
          <t>Ltd</t>
        </is>
      </c>
      <c r="O98" t="inlineStr">
        <is>
          <t>14831297</t>
        </is>
      </c>
      <c r="P98" t="n">
        <v>3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tf_0dbbf4f7</t>
        </is>
      </c>
    </row>
    <row r="99">
      <c r="A99" t="n">
        <v>98</v>
      </c>
      <c r="B99" t="n">
        <v>14</v>
      </c>
      <c r="C99" t="inlineStr">
        <is>
          <t>Tag Carpentry And Building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0.9</v>
      </c>
      <c r="N99" t="inlineStr">
        <is>
          <t>Ltd</t>
        </is>
      </c>
      <c r="O99" t="inlineStr">
        <is>
          <t>13838233</t>
        </is>
      </c>
      <c r="P99" t="n">
        <v>4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43320,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tf_0216a286</t>
        </is>
      </c>
    </row>
    <row r="100">
      <c r="A100" t="n">
        <v>99</v>
      </c>
      <c r="B100" t="n">
        <v>14</v>
      </c>
      <c r="C100" t="inlineStr">
        <is>
          <t>Dolphin Fences &amp; Gardens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1</v>
      </c>
      <c r="N100" t="inlineStr">
        <is>
          <t>Ltd</t>
        </is>
      </c>
      <c r="O100" t="inlineStr">
        <is>
          <t>17261351</t>
        </is>
      </c>
      <c r="P100" t="n">
        <v>0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tf_33c92d5e</t>
        </is>
      </c>
    </row>
    <row r="101">
      <c r="A101" t="n">
        <v>100</v>
      </c>
      <c r="B101" t="n">
        <v>14</v>
      </c>
      <c r="C101" t="inlineStr">
        <is>
          <t>MJV Carpentry And Construction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1</v>
      </c>
      <c r="N101" t="inlineStr">
        <is>
          <t>Ltd</t>
        </is>
      </c>
      <c r="O101" t="inlineStr">
        <is>
          <t>11901173</t>
        </is>
      </c>
      <c r="P101" t="n">
        <v>7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tf_764456bb</t>
        </is>
      </c>
    </row>
    <row r="102">
      <c r="A102" t="n">
        <v>101</v>
      </c>
      <c r="B102" t="n">
        <v>14</v>
      </c>
      <c r="C102" t="inlineStr">
        <is>
          <t>Mark Way Construction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1</v>
      </c>
      <c r="N102" t="inlineStr">
        <is>
          <t>Ltd</t>
        </is>
      </c>
      <c r="O102" t="inlineStr">
        <is>
          <t>14528039</t>
        </is>
      </c>
      <c r="P102" t="n">
        <v>4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42990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tf_ab1cc6a5</t>
        </is>
      </c>
    </row>
    <row r="103">
      <c r="A103" t="n">
        <v>102</v>
      </c>
      <c r="B103" t="n">
        <v>14</v>
      </c>
      <c r="C103" t="inlineStr">
        <is>
          <t>Nautilus Properties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1</v>
      </c>
      <c r="N103" t="inlineStr">
        <is>
          <t>Ltd</t>
        </is>
      </c>
      <c r="O103" t="inlineStr">
        <is>
          <t>07493824</t>
        </is>
      </c>
      <c r="P103" t="n">
        <v>15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tf_1e33a9e8</t>
        </is>
      </c>
    </row>
    <row r="104">
      <c r="A104" t="n">
        <v>103</v>
      </c>
      <c r="B104" t="n">
        <v>14</v>
      </c>
      <c r="C104" t="inlineStr">
        <is>
          <t>Poole Arbor Tree Services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1</v>
      </c>
      <c r="N104" t="inlineStr">
        <is>
          <t>Ltd</t>
        </is>
      </c>
      <c r="O104" t="inlineStr">
        <is>
          <t>12743855</t>
        </is>
      </c>
      <c r="P104" t="n">
        <v>6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tf_0a3cfdaa</t>
        </is>
      </c>
    </row>
    <row r="105">
      <c r="A105" t="n">
        <v>104</v>
      </c>
      <c r="B105" t="n">
        <v>14</v>
      </c>
      <c r="C105" t="inlineStr">
        <is>
          <t>Pro100Work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1</v>
      </c>
      <c r="N105" t="inlineStr">
        <is>
          <t>Ltd</t>
        </is>
      </c>
      <c r="O105" t="inlineStr">
        <is>
          <t>16414818</t>
        </is>
      </c>
      <c r="P105" t="n">
        <v>1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43390,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tf_f535f1be</t>
        </is>
      </c>
    </row>
    <row r="106">
      <c r="A106" t="n">
        <v>105</v>
      </c>
      <c r="B106" t="n">
        <v>14</v>
      </c>
      <c r="C106" t="inlineStr">
        <is>
          <t>Wright Renovations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1</v>
      </c>
      <c r="N106" t="inlineStr">
        <is>
          <t>Ltd</t>
        </is>
      </c>
      <c r="O106" t="inlineStr">
        <is>
          <t>16938881</t>
        </is>
      </c>
      <c r="P106" t="n">
        <v>0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tf_dd789e99</t>
        </is>
      </c>
    </row>
    <row r="107">
      <c r="A107" t="n">
        <v>106</v>
      </c>
      <c r="B107" t="n">
        <v>14</v>
      </c>
      <c r="C107" t="inlineStr">
        <is>
          <t>Attwoodman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1.1</v>
      </c>
      <c r="N107" t="inlineStr">
        <is>
          <t>Ltd</t>
        </is>
      </c>
      <c r="O107" t="inlineStr">
        <is>
          <t>15502126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41100,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tf_55ec7228</t>
        </is>
      </c>
    </row>
    <row r="108">
      <c r="A108" t="n">
        <v>107</v>
      </c>
      <c r="B108" t="n">
        <v>14</v>
      </c>
      <c r="C108" t="inlineStr">
        <is>
          <t>DS Civil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1.1</v>
      </c>
      <c r="N108" t="inlineStr">
        <is>
          <t>Ltd</t>
        </is>
      </c>
      <c r="O108" t="inlineStr">
        <is>
          <t>15880830</t>
        </is>
      </c>
      <c r="P108" t="n">
        <v>2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42990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tf_052313ad</t>
        </is>
      </c>
    </row>
    <row r="109">
      <c r="A109" t="n">
        <v>108</v>
      </c>
      <c r="B109" t="n">
        <v>14</v>
      </c>
      <c r="C109" t="inlineStr">
        <is>
          <t>In1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1.1</v>
      </c>
      <c r="N109" t="inlineStr">
        <is>
          <t>Ltd</t>
        </is>
      </c>
      <c r="O109" t="inlineStr">
        <is>
          <t>12390916</t>
        </is>
      </c>
      <c r="P109" t="n">
        <v>6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24100, 25110, 43290,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tf_5782e0c8</t>
        </is>
      </c>
    </row>
    <row r="110">
      <c r="A110" t="n">
        <v>109</v>
      </c>
      <c r="B110" t="n">
        <v>14</v>
      </c>
      <c r="C110" t="inlineStr">
        <is>
          <t>S.E. Connell &amp; Sons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1.1</v>
      </c>
      <c r="N110" t="inlineStr">
        <is>
          <t>Ltd</t>
        </is>
      </c>
      <c r="O110" t="inlineStr">
        <is>
          <t>02220187</t>
        </is>
      </c>
      <c r="P110" t="n">
        <v>38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tf_9c571532</t>
        </is>
      </c>
    </row>
    <row r="111">
      <c r="A111" t="n">
        <v>110</v>
      </c>
      <c r="B111" t="n">
        <v>14</v>
      </c>
      <c r="C111" t="inlineStr">
        <is>
          <t>Sijeel Group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1.1</v>
      </c>
      <c r="N111" t="inlineStr">
        <is>
          <t>Ltd</t>
        </is>
      </c>
      <c r="O111" t="inlineStr">
        <is>
          <t>16486761</t>
        </is>
      </c>
      <c r="P111" t="n">
        <v>1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61900, 62090, 80200, 81299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tf_c8542ae8</t>
        </is>
      </c>
    </row>
    <row r="112">
      <c r="A112" t="n">
        <v>111</v>
      </c>
      <c r="B112" t="n">
        <v>14</v>
      </c>
      <c r="C112" t="inlineStr">
        <is>
          <t>South Coast Property Installations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1.1</v>
      </c>
      <c r="N112" t="inlineStr">
        <is>
          <t>Ltd</t>
        </is>
      </c>
      <c r="O112" t="inlineStr">
        <is>
          <t>08124602</t>
        </is>
      </c>
      <c r="P112" t="n">
        <v>14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43342,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tf_e8eef316</t>
        </is>
      </c>
    </row>
    <row r="113">
      <c r="A113" t="n">
        <v>112</v>
      </c>
      <c r="B113" t="n">
        <v>14</v>
      </c>
      <c r="C113" t="inlineStr">
        <is>
          <t>Sunshine &amp; Sparkle Cleaning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1.1</v>
      </c>
      <c r="N113" t="inlineStr">
        <is>
          <t>Ltd</t>
        </is>
      </c>
      <c r="O113" t="inlineStr">
        <is>
          <t>15191146</t>
        </is>
      </c>
      <c r="P113" t="n">
        <v>3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81299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tf_c9a052dd</t>
        </is>
      </c>
    </row>
    <row r="114">
      <c r="A114" t="n">
        <v>113</v>
      </c>
      <c r="B114" t="n">
        <v>14</v>
      </c>
      <c r="C114" t="inlineStr">
        <is>
          <t>T.C. Lowes Building &amp; Paving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1.1</v>
      </c>
      <c r="N114" t="inlineStr">
        <is>
          <t>Ltd</t>
        </is>
      </c>
      <c r="O114" t="inlineStr">
        <is>
          <t>15124791</t>
        </is>
      </c>
      <c r="P114" t="n">
        <v>3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43390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tf_b83c6d65</t>
        </is>
      </c>
    </row>
    <row r="115">
      <c r="A115" t="n">
        <v>114</v>
      </c>
      <c r="B115" t="n">
        <v>14</v>
      </c>
      <c r="C115" t="inlineStr">
        <is>
          <t>Tidy Touch Companion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1.1</v>
      </c>
      <c r="N115" t="inlineStr">
        <is>
          <t>Ltd</t>
        </is>
      </c>
      <c r="O115" t="inlineStr">
        <is>
          <t>15791044</t>
        </is>
      </c>
      <c r="P115" t="n">
        <v>2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38220, 81222, 81299, 87900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tf_3ad50d2d</t>
        </is>
      </c>
    </row>
    <row r="116">
      <c r="A116" t="n">
        <v>115</v>
      </c>
      <c r="B116" t="n">
        <v>14</v>
      </c>
      <c r="C116" t="inlineStr">
        <is>
          <t>A Power Pressure Washer Supply Uk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1.2</v>
      </c>
      <c r="N116" t="inlineStr">
        <is>
          <t>Ltd</t>
        </is>
      </c>
      <c r="O116" t="inlineStr">
        <is>
          <t>17510561</t>
        </is>
      </c>
      <c r="P116" t="n">
        <v>0</v>
      </c>
      <c r="Q116" t="inlineStr">
        <is>
          <t>ltd_company, no_website, needs_check, new_business</t>
        </is>
      </c>
      <c r="R116" t="inlineStr">
        <is>
          <t>Found via Companies House name search only; no trading website or reviews found yet · SIC 81299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tf_31a3199d</t>
        </is>
      </c>
    </row>
    <row r="117">
      <c r="A117" t="n">
        <v>116</v>
      </c>
      <c r="B117" t="n">
        <v>14</v>
      </c>
      <c r="C117" t="inlineStr">
        <is>
          <t>H A Lauste Construction And Landscaping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1.2</v>
      </c>
      <c r="N117" t="inlineStr">
        <is>
          <t>Ltd</t>
        </is>
      </c>
      <c r="O117" t="inlineStr">
        <is>
          <t>11696612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41202,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tf_24812c9a</t>
        </is>
      </c>
    </row>
    <row r="118">
      <c r="A118" t="n">
        <v>117</v>
      </c>
      <c r="B118" t="n">
        <v>14</v>
      </c>
      <c r="C118" t="inlineStr">
        <is>
          <t>Lewmott-Ics</t>
        </is>
      </c>
      <c r="D118" t="inlineStr"/>
      <c r="E118" t="inlineStr">
        <is>
          <t>Poole</t>
        </is>
      </c>
      <c r="F118" t="inlineStr">
        <is>
          <t>BH14</t>
        </is>
      </c>
      <c r="G118" t="n">
        <v>1.2</v>
      </c>
      <c r="N118" t="inlineStr">
        <is>
          <t>Ltd</t>
        </is>
      </c>
      <c r="O118" t="inlineStr">
        <is>
          <t>11070315</t>
        </is>
      </c>
      <c r="P118" t="n">
        <v>9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41201, 42990, 43290,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tf_a464e6aa</t>
        </is>
      </c>
    </row>
    <row r="119">
      <c r="A119" t="n">
        <v>118</v>
      </c>
      <c r="B119" t="n">
        <v>14</v>
      </c>
      <c r="C119" t="inlineStr">
        <is>
          <t>Site Transit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1.2</v>
      </c>
      <c r="N119" t="inlineStr">
        <is>
          <t>Ltd</t>
        </is>
      </c>
      <c r="O119" t="inlineStr">
        <is>
          <t>08725970</t>
        </is>
      </c>
      <c r="P119" t="n">
        <v>13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43999, 49410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tf_3455d294</t>
        </is>
      </c>
    </row>
    <row r="120">
      <c r="A120" t="n">
        <v>119</v>
      </c>
      <c r="B120" t="n">
        <v>14</v>
      </c>
      <c r="C120" t="inlineStr">
        <is>
          <t>Bamboo Landscapes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1.3</v>
      </c>
      <c r="N120" t="inlineStr">
        <is>
          <t>Ltd</t>
        </is>
      </c>
      <c r="O120" t="inlineStr">
        <is>
          <t>09513936</t>
        </is>
      </c>
      <c r="P120" t="n">
        <v>11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81300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tf_d5c4cdb8</t>
        </is>
      </c>
    </row>
    <row r="121">
      <c r="A121" t="n">
        <v>120</v>
      </c>
      <c r="B121" t="n">
        <v>14</v>
      </c>
      <c r="C121" t="inlineStr">
        <is>
          <t>Bricklayers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1.3</v>
      </c>
      <c r="N121" t="inlineStr">
        <is>
          <t>Ltd</t>
        </is>
      </c>
      <c r="O121" t="inlineStr">
        <is>
          <t>02878336</t>
        </is>
      </c>
      <c r="P121" t="n">
        <v>33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tf_c6d211cc</t>
        </is>
      </c>
    </row>
    <row r="122">
      <c r="A122" t="n">
        <v>121</v>
      </c>
      <c r="B122" t="n">
        <v>14</v>
      </c>
      <c r="C122" t="inlineStr">
        <is>
          <t>Bsdt Enterprises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1.3</v>
      </c>
      <c r="N122" t="inlineStr">
        <is>
          <t>Ltd</t>
        </is>
      </c>
      <c r="O122" t="inlineStr">
        <is>
          <t>16461128</t>
        </is>
      </c>
      <c r="P122" t="n">
        <v>1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tf_27cc3520</t>
        </is>
      </c>
    </row>
    <row r="123">
      <c r="A123" t="n">
        <v>122</v>
      </c>
      <c r="B123" t="n">
        <v>14</v>
      </c>
      <c r="C123" t="inlineStr">
        <is>
          <t>Burrows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1.3</v>
      </c>
      <c r="N123" t="inlineStr">
        <is>
          <t>Ltd</t>
        </is>
      </c>
      <c r="O123" t="inlineStr">
        <is>
          <t>04698368</t>
        </is>
      </c>
      <c r="P123" t="n">
        <v>23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tf_27e752d3</t>
        </is>
      </c>
    </row>
    <row r="124">
      <c r="A124" t="n">
        <v>123</v>
      </c>
      <c r="B124" t="n">
        <v>14</v>
      </c>
      <c r="C124" t="inlineStr">
        <is>
          <t>Clean Living (South)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1.3</v>
      </c>
      <c r="N124" t="inlineStr">
        <is>
          <t>Ltd</t>
        </is>
      </c>
      <c r="O124" t="inlineStr">
        <is>
          <t>05302476</t>
        </is>
      </c>
      <c r="P124" t="n">
        <v>22</v>
      </c>
      <c r="Q124" t="inlineStr">
        <is>
          <t>ltd_company, no_website, needs_check, established</t>
        </is>
      </c>
      <c r="R124" t="inlineStr">
        <is>
          <t>Found via Companies House name search only; no trading website or reviews found yet · SIC 81299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tf_bc40889d</t>
        </is>
      </c>
    </row>
    <row r="125">
      <c r="A125" t="n">
        <v>124</v>
      </c>
      <c r="B125" t="n">
        <v>14</v>
      </c>
      <c r="C125" t="inlineStr">
        <is>
          <t>Coast Line Markings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1.3</v>
      </c>
      <c r="N125" t="inlineStr">
        <is>
          <t>Ltd</t>
        </is>
      </c>
      <c r="O125" t="inlineStr">
        <is>
          <t>13775183</t>
        </is>
      </c>
      <c r="P125" t="n">
        <v>5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tf_9d205880</t>
        </is>
      </c>
    </row>
    <row r="126">
      <c r="A126" t="n">
        <v>125</v>
      </c>
      <c r="B126" t="n">
        <v>14</v>
      </c>
      <c r="C126" t="inlineStr">
        <is>
          <t>Contem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1.3</v>
      </c>
      <c r="N126" t="inlineStr">
        <is>
          <t>Ltd</t>
        </is>
      </c>
      <c r="O126" t="inlineStr">
        <is>
          <t>12543038</t>
        </is>
      </c>
      <c r="P126" t="n">
        <v>6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43290, 43320, 43390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tf_9ffda615</t>
        </is>
      </c>
    </row>
    <row r="127">
      <c r="A127" t="n">
        <v>126</v>
      </c>
      <c r="B127" t="n">
        <v>14</v>
      </c>
      <c r="C127" t="inlineStr">
        <is>
          <t>Croft Estate Facilities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1.3</v>
      </c>
      <c r="N127" t="inlineStr">
        <is>
          <t>Ltd</t>
        </is>
      </c>
      <c r="O127" t="inlineStr">
        <is>
          <t>05303296</t>
        </is>
      </c>
      <c r="P127" t="n">
        <v>22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tf_afaf0607</t>
        </is>
      </c>
    </row>
    <row r="128">
      <c r="A128" t="n">
        <v>127</v>
      </c>
      <c r="B128" t="n">
        <v>14</v>
      </c>
      <c r="C128" t="inlineStr">
        <is>
          <t>DS Building And Developments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1.3</v>
      </c>
      <c r="N128" t="inlineStr">
        <is>
          <t>Ltd</t>
        </is>
      </c>
      <c r="O128" t="inlineStr">
        <is>
          <t>15886831</t>
        </is>
      </c>
      <c r="P128" t="n">
        <v>2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41201, 41202, 43120, 43290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tf_f14f9bdc</t>
        </is>
      </c>
    </row>
    <row r="129">
      <c r="A129" t="n">
        <v>128</v>
      </c>
      <c r="B129" t="n">
        <v>14</v>
      </c>
      <c r="C129" t="inlineStr">
        <is>
          <t>Gate Automation Specialists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1.3</v>
      </c>
      <c r="N129" t="inlineStr">
        <is>
          <t>Ltd</t>
        </is>
      </c>
      <c r="O129" t="inlineStr">
        <is>
          <t>10717733</t>
        </is>
      </c>
      <c r="P129" t="n">
        <v>9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43320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tf_fa51e7f8</t>
        </is>
      </c>
    </row>
    <row r="130">
      <c r="A130" t="n">
        <v>129</v>
      </c>
      <c r="B130" t="n">
        <v>14</v>
      </c>
      <c r="C130" t="inlineStr">
        <is>
          <t>I C B (Projects)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1.3</v>
      </c>
      <c r="N130" t="inlineStr">
        <is>
          <t>Ltd</t>
        </is>
      </c>
      <c r="O130" t="inlineStr">
        <is>
          <t>06658582</t>
        </is>
      </c>
      <c r="P130" t="n">
        <v>18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tf_8003af42</t>
        </is>
      </c>
    </row>
    <row r="131">
      <c r="A131" t="n">
        <v>130</v>
      </c>
      <c r="B131" t="n">
        <v>14</v>
      </c>
      <c r="C131" t="inlineStr">
        <is>
          <t>I.C.B. (Fabrications)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1.3</v>
      </c>
      <c r="N131" t="inlineStr">
        <is>
          <t>Ltd</t>
        </is>
      </c>
      <c r="O131" t="inlineStr">
        <is>
          <t>06469260</t>
        </is>
      </c>
      <c r="P131" t="n">
        <v>18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tf_c2f9ab82</t>
        </is>
      </c>
    </row>
    <row r="132">
      <c r="A132" t="n">
        <v>131</v>
      </c>
      <c r="B132" t="n">
        <v>14</v>
      </c>
      <c r="C132" t="inlineStr">
        <is>
          <t>Icb (Waterproofing)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1.3</v>
      </c>
      <c r="N132" t="inlineStr">
        <is>
          <t>Ltd</t>
        </is>
      </c>
      <c r="O132" t="inlineStr">
        <is>
          <t>01900160</t>
        </is>
      </c>
      <c r="P132" t="n">
        <v>41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tf_ad7bb433</t>
        </is>
      </c>
    </row>
    <row r="133">
      <c r="A133" t="n">
        <v>132</v>
      </c>
      <c r="B133" t="n">
        <v>14</v>
      </c>
      <c r="C133" t="inlineStr">
        <is>
          <t>M S O Joinery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1.3</v>
      </c>
      <c r="N133" t="inlineStr">
        <is>
          <t>Ltd</t>
        </is>
      </c>
      <c r="O133" t="inlineStr">
        <is>
          <t>11692079</t>
        </is>
      </c>
      <c r="P133" t="n">
        <v>8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16230, 43320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tf_0869dcf6</t>
        </is>
      </c>
    </row>
    <row r="134">
      <c r="A134" t="n">
        <v>133</v>
      </c>
      <c r="B134" t="n">
        <v>14</v>
      </c>
      <c r="C134" t="inlineStr">
        <is>
          <t>Maid In Poole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1.3</v>
      </c>
      <c r="N134" t="inlineStr">
        <is>
          <t>Ltd</t>
        </is>
      </c>
      <c r="O134" t="inlineStr">
        <is>
          <t>12482552</t>
        </is>
      </c>
      <c r="P134" t="n">
        <v>6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81299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tf_73095cdb</t>
        </is>
      </c>
    </row>
    <row r="135">
      <c r="A135" t="n">
        <v>134</v>
      </c>
      <c r="B135" t="n">
        <v>14</v>
      </c>
      <c r="C135" t="inlineStr">
        <is>
          <t>Mark Walker Design And Project Management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1.3</v>
      </c>
      <c r="N135" t="inlineStr">
        <is>
          <t>Ltd</t>
        </is>
      </c>
      <c r="O135" t="inlineStr">
        <is>
          <t>09736792</t>
        </is>
      </c>
      <c r="P135" t="n">
        <v>11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tf_7b532090</t>
        </is>
      </c>
    </row>
    <row r="136">
      <c r="A136" t="n">
        <v>135</v>
      </c>
      <c r="B136" t="n">
        <v>14</v>
      </c>
      <c r="C136" t="inlineStr">
        <is>
          <t>SB Building &amp; Property Maintenance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1.3</v>
      </c>
      <c r="N136" t="inlineStr">
        <is>
          <t>Ltd</t>
        </is>
      </c>
      <c r="O136" t="inlineStr">
        <is>
          <t>16156423</t>
        </is>
      </c>
      <c r="P136" t="n">
        <v>2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41201, 41202,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tf_2cb57173</t>
        </is>
      </c>
    </row>
    <row r="137">
      <c r="A137" t="n">
        <v>136</v>
      </c>
      <c r="B137" t="n">
        <v>14</v>
      </c>
      <c r="C137" t="inlineStr">
        <is>
          <t>Smiths Signature Flooring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1.3</v>
      </c>
      <c r="N137" t="inlineStr">
        <is>
          <t>Ltd</t>
        </is>
      </c>
      <c r="O137" t="inlineStr">
        <is>
          <t>16663465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tf_af551dff</t>
        </is>
      </c>
    </row>
    <row r="138">
      <c r="A138" t="n">
        <v>137</v>
      </c>
      <c r="B138" t="n">
        <v>14</v>
      </c>
      <c r="C138" t="inlineStr">
        <is>
          <t>Top Spec Flooring</t>
        </is>
      </c>
      <c r="D138" t="inlineStr"/>
      <c r="E138" t="inlineStr">
        <is>
          <t>Poole</t>
        </is>
      </c>
      <c r="F138" t="inlineStr">
        <is>
          <t>BH15</t>
        </is>
      </c>
      <c r="G138" t="n">
        <v>1.3</v>
      </c>
      <c r="N138" t="inlineStr">
        <is>
          <t>Ltd</t>
        </is>
      </c>
      <c r="O138" t="inlineStr">
        <is>
          <t>14643172</t>
        </is>
      </c>
      <c r="P138" t="n">
        <v>3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tf_8f5bca6e</t>
        </is>
      </c>
    </row>
    <row r="139">
      <c r="A139" t="n">
        <v>138</v>
      </c>
      <c r="B139" t="n">
        <v>14</v>
      </c>
      <c r="C139" t="inlineStr">
        <is>
          <t>Achw</t>
        </is>
      </c>
      <c r="D139" t="inlineStr"/>
      <c r="E139" t="inlineStr">
        <is>
          <t>Poole</t>
        </is>
      </c>
      <c r="F139" t="inlineStr">
        <is>
          <t>BH14</t>
        </is>
      </c>
      <c r="G139" t="n">
        <v>1.4</v>
      </c>
      <c r="N139" t="inlineStr">
        <is>
          <t>Ltd</t>
        </is>
      </c>
      <c r="O139" t="inlineStr">
        <is>
          <t>16812374</t>
        </is>
      </c>
      <c r="P139" t="n">
        <v>1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81299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tf_92a7e148</t>
        </is>
      </c>
    </row>
    <row r="140">
      <c r="A140" t="n">
        <v>139</v>
      </c>
      <c r="B140" t="n">
        <v>14</v>
      </c>
      <c r="C140" t="inlineStr">
        <is>
          <t>Agws Construction And Engineering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1.4</v>
      </c>
      <c r="N140" t="inlineStr">
        <is>
          <t>Ltd</t>
        </is>
      </c>
      <c r="O140" t="inlineStr">
        <is>
          <t>16567373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tf_b9ca9cec</t>
        </is>
      </c>
    </row>
    <row r="141">
      <c r="A141" t="n">
        <v>140</v>
      </c>
      <c r="B141" t="n">
        <v>14</v>
      </c>
      <c r="C141" t="inlineStr">
        <is>
          <t>Asidus Pools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1.4</v>
      </c>
      <c r="N141" t="inlineStr">
        <is>
          <t>Ltd</t>
        </is>
      </c>
      <c r="O141" t="inlineStr">
        <is>
          <t>16661557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tf_1b29644a</t>
        </is>
      </c>
    </row>
    <row r="142">
      <c r="A142" t="n">
        <v>141</v>
      </c>
      <c r="B142" t="n">
        <v>14</v>
      </c>
      <c r="C142" t="inlineStr">
        <is>
          <t>Axminster Hand Car Wash</t>
        </is>
      </c>
      <c r="D142" t="inlineStr"/>
      <c r="E142" t="inlineStr">
        <is>
          <t>Poole</t>
        </is>
      </c>
      <c r="F142" t="inlineStr">
        <is>
          <t>BH14</t>
        </is>
      </c>
      <c r="G142" t="n">
        <v>1.4</v>
      </c>
      <c r="N142" t="inlineStr">
        <is>
          <t>Ltd</t>
        </is>
      </c>
      <c r="O142" t="inlineStr">
        <is>
          <t>16968464</t>
        </is>
      </c>
      <c r="P142" t="n">
        <v>0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81299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tf_2273bae6</t>
        </is>
      </c>
    </row>
    <row r="143">
      <c r="A143" t="n">
        <v>142</v>
      </c>
      <c r="B143" t="n">
        <v>14</v>
      </c>
      <c r="C143" t="inlineStr">
        <is>
          <t>BPS Builders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1.4</v>
      </c>
      <c r="N143" t="inlineStr">
        <is>
          <t>Ltd</t>
        </is>
      </c>
      <c r="O143" t="inlineStr">
        <is>
          <t>05947342</t>
        </is>
      </c>
      <c r="P143" t="n">
        <v>20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tf_700670e1</t>
        </is>
      </c>
    </row>
    <row r="144">
      <c r="A144" t="n">
        <v>143</v>
      </c>
      <c r="B144" t="n">
        <v>14</v>
      </c>
      <c r="C144" t="inlineStr">
        <is>
          <t>Benchmarque Designs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1.4</v>
      </c>
      <c r="N144" t="inlineStr">
        <is>
          <t>Ltd</t>
        </is>
      </c>
      <c r="O144" t="inlineStr">
        <is>
          <t>03603084</t>
        </is>
      </c>
      <c r="P144" t="n">
        <v>28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tf_4e7b4add</t>
        </is>
      </c>
    </row>
    <row r="145">
      <c r="A145" t="n">
        <v>144</v>
      </c>
      <c r="B145" t="n">
        <v>14</v>
      </c>
      <c r="C145" t="inlineStr">
        <is>
          <t>Bright Construction Projects</t>
        </is>
      </c>
      <c r="D145" t="inlineStr"/>
      <c r="E145" t="inlineStr">
        <is>
          <t>Poole</t>
        </is>
      </c>
      <c r="F145" t="inlineStr">
        <is>
          <t>BH14</t>
        </is>
      </c>
      <c r="G145" t="n">
        <v>1.4</v>
      </c>
      <c r="N145" t="inlineStr">
        <is>
          <t>Ltd</t>
        </is>
      </c>
      <c r="O145" t="inlineStr">
        <is>
          <t>09167599</t>
        </is>
      </c>
      <c r="P145" t="n">
        <v>12</v>
      </c>
      <c r="Q145" t="inlineStr">
        <is>
          <t>ltd_company, no_website, needs_check, established</t>
        </is>
      </c>
      <c r="R145" t="inlineStr">
        <is>
          <t>Found via Companies House name search only; no trading website or reviews found yet · SIC 41100, 41202,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tf_00d00d68</t>
        </is>
      </c>
    </row>
    <row r="146">
      <c r="A146" t="n">
        <v>145</v>
      </c>
      <c r="B146" t="n">
        <v>14</v>
      </c>
      <c r="C146" t="inlineStr">
        <is>
          <t>Busy Bees Domestic Cleaning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1.4</v>
      </c>
      <c r="N146" t="inlineStr">
        <is>
          <t>Ltd</t>
        </is>
      </c>
      <c r="O146" t="inlineStr">
        <is>
          <t>04601873</t>
        </is>
      </c>
      <c r="P146" t="n">
        <v>24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81299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tf_f809f1bc</t>
        </is>
      </c>
    </row>
    <row r="147">
      <c r="A147" t="n">
        <v>146</v>
      </c>
      <c r="B147" t="n">
        <v>14</v>
      </c>
      <c r="C147" t="inlineStr">
        <is>
          <t>Dorset Joinery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1.4</v>
      </c>
      <c r="N147" t="inlineStr">
        <is>
          <t>Ltd</t>
        </is>
      </c>
      <c r="O147" t="inlineStr">
        <is>
          <t>05396567</t>
        </is>
      </c>
      <c r="P147" t="n">
        <v>21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32990,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tf_7fccb30d</t>
        </is>
      </c>
    </row>
    <row r="148">
      <c r="A148" t="n">
        <v>147</v>
      </c>
      <c r="B148" t="n">
        <v>14</v>
      </c>
      <c r="C148" t="inlineStr">
        <is>
          <t>Elegant Garden Solutions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1.4</v>
      </c>
      <c r="N148" t="inlineStr">
        <is>
          <t>Ltd</t>
        </is>
      </c>
      <c r="O148" t="inlineStr">
        <is>
          <t>08227744</t>
        </is>
      </c>
      <c r="P148" t="n">
        <v>14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tf_7d4102ba</t>
        </is>
      </c>
    </row>
    <row r="149">
      <c r="A149" t="n">
        <v>148</v>
      </c>
      <c r="B149" t="n">
        <v>14</v>
      </c>
      <c r="C149" t="inlineStr">
        <is>
          <t>Grove Commercial &amp; Valeting Services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1.4</v>
      </c>
      <c r="N149" t="inlineStr">
        <is>
          <t>Ltd</t>
        </is>
      </c>
      <c r="O149" t="inlineStr">
        <is>
          <t>16802561</t>
        </is>
      </c>
      <c r="P149" t="n">
        <v>1</v>
      </c>
      <c r="Q149" t="inlineStr">
        <is>
          <t>ltd_company, no_website, needs_check, new_business</t>
        </is>
      </c>
      <c r="R149" t="inlineStr">
        <is>
          <t>Found via Companies House name search only; no trading website or reviews found yet · SIC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tf_c40101b6</t>
        </is>
      </c>
    </row>
    <row r="150">
      <c r="A150" t="n">
        <v>149</v>
      </c>
      <c r="B150" t="n">
        <v>14</v>
      </c>
      <c r="C150" t="inlineStr">
        <is>
          <t>JGB Dimensions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1.4</v>
      </c>
      <c r="N150" t="inlineStr">
        <is>
          <t>Ltd</t>
        </is>
      </c>
      <c r="O150" t="inlineStr">
        <is>
          <t>16709392</t>
        </is>
      </c>
      <c r="P150" t="n">
        <v>1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tf_1e940550</t>
        </is>
      </c>
    </row>
    <row r="151">
      <c r="A151" t="n">
        <v>150</v>
      </c>
      <c r="B151" t="n">
        <v>14</v>
      </c>
      <c r="C151" t="inlineStr">
        <is>
          <t>Joshewer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1.4</v>
      </c>
      <c r="N151" t="inlineStr">
        <is>
          <t>Ltd</t>
        </is>
      </c>
      <c r="O151" t="inlineStr">
        <is>
          <t>01096637</t>
        </is>
      </c>
      <c r="P151" t="n">
        <v>53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tf_451e23e4</t>
        </is>
      </c>
    </row>
    <row r="152">
      <c r="A152" t="n">
        <v>151</v>
      </c>
      <c r="B152" t="n">
        <v>14</v>
      </c>
      <c r="C152" t="inlineStr">
        <is>
          <t>Mttls Cleaning</t>
        </is>
      </c>
      <c r="D152" t="inlineStr"/>
      <c r="E152" t="inlineStr">
        <is>
          <t>Poole</t>
        </is>
      </c>
      <c r="F152" t="inlineStr">
        <is>
          <t>BH14</t>
        </is>
      </c>
      <c r="G152" t="n">
        <v>1.4</v>
      </c>
      <c r="N152" t="inlineStr">
        <is>
          <t>Ltd</t>
        </is>
      </c>
      <c r="O152" t="inlineStr">
        <is>
          <t>16647821</t>
        </is>
      </c>
      <c r="P152" t="n">
        <v>1</v>
      </c>
      <c r="Q152" t="inlineStr">
        <is>
          <t>ltd_company, no_website, needs_check, new_business</t>
        </is>
      </c>
      <c r="R152" t="inlineStr">
        <is>
          <t>Found via Companies House name search only; no trading website or reviews found yet · SIC 81299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tf_08243029</t>
        </is>
      </c>
    </row>
    <row r="153">
      <c r="A153" t="n">
        <v>152</v>
      </c>
      <c r="B153" t="n">
        <v>14</v>
      </c>
      <c r="C153" t="inlineStr">
        <is>
          <t>Nanu Ventures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1.4</v>
      </c>
      <c r="N153" t="inlineStr">
        <is>
          <t>Ltd</t>
        </is>
      </c>
      <c r="O153" t="inlineStr">
        <is>
          <t>16857214</t>
        </is>
      </c>
      <c r="P153" t="n">
        <v>1</v>
      </c>
      <c r="Q153" t="inlineStr">
        <is>
          <t>ltd_company, no_website, needs_check, new_business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tf_3fb6b354</t>
        </is>
      </c>
    </row>
    <row r="154">
      <c r="A154" t="n">
        <v>153</v>
      </c>
      <c r="B154" t="n">
        <v>14</v>
      </c>
      <c r="C154" t="inlineStr">
        <is>
          <t>Nanuskate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1.4</v>
      </c>
      <c r="N154" t="inlineStr">
        <is>
          <t>Ltd</t>
        </is>
      </c>
      <c r="O154" t="inlineStr">
        <is>
          <t>16004681</t>
        </is>
      </c>
      <c r="P154" t="n">
        <v>2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tf_9a41b80f</t>
        </is>
      </c>
    </row>
    <row r="155">
      <c r="A155" t="n">
        <v>154</v>
      </c>
      <c r="B155" t="n">
        <v>14</v>
      </c>
      <c r="C155" t="inlineStr">
        <is>
          <t>Norco Composites</t>
        </is>
      </c>
      <c r="D155" t="inlineStr"/>
      <c r="E155" t="inlineStr">
        <is>
          <t>Poole</t>
        </is>
      </c>
      <c r="F155" t="inlineStr">
        <is>
          <t>BH14</t>
        </is>
      </c>
      <c r="G155" t="n">
        <v>1.4</v>
      </c>
      <c r="N155" t="inlineStr">
        <is>
          <t>Ltd</t>
        </is>
      </c>
      <c r="O155" t="inlineStr">
        <is>
          <t>09911658</t>
        </is>
      </c>
      <c r="P155" t="n">
        <v>11</v>
      </c>
      <c r="Q155" t="inlineStr">
        <is>
          <t>ltd_company, no_website, needs_check, established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tf_272f99fb</t>
        </is>
      </c>
    </row>
    <row r="156">
      <c r="A156" t="n">
        <v>155</v>
      </c>
      <c r="B156" t="n">
        <v>14</v>
      </c>
      <c r="C156" t="inlineStr">
        <is>
          <t>Norco G R P</t>
        </is>
      </c>
      <c r="D156" t="inlineStr"/>
      <c r="E156" t="inlineStr">
        <is>
          <t>Poole</t>
        </is>
      </c>
      <c r="F156" t="inlineStr">
        <is>
          <t>BH14</t>
        </is>
      </c>
      <c r="G156" t="n">
        <v>1.4</v>
      </c>
      <c r="N156" t="inlineStr">
        <is>
          <t>Ltd</t>
        </is>
      </c>
      <c r="O156" t="inlineStr">
        <is>
          <t>02881943</t>
        </is>
      </c>
      <c r="P156" t="n">
        <v>33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tf_5e4d9841</t>
        </is>
      </c>
    </row>
    <row r="157">
      <c r="A157" t="n">
        <v>156</v>
      </c>
      <c r="B157" t="n">
        <v>14</v>
      </c>
      <c r="C157" t="inlineStr">
        <is>
          <t>Pro-Fit Property Improvements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1.4</v>
      </c>
      <c r="N157" t="inlineStr">
        <is>
          <t>Ltd</t>
        </is>
      </c>
      <c r="O157" t="inlineStr">
        <is>
          <t>16745064</t>
        </is>
      </c>
      <c r="P157" t="n">
        <v>1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tf_7f6944cc</t>
        </is>
      </c>
    </row>
    <row r="158">
      <c r="A158" t="n">
        <v>157</v>
      </c>
      <c r="B158" t="n">
        <v>14</v>
      </c>
      <c r="C158" t="inlineStr">
        <is>
          <t>Pro-Fit Renewable Energy Uk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1.4</v>
      </c>
      <c r="N158" t="inlineStr">
        <is>
          <t>Ltd</t>
        </is>
      </c>
      <c r="O158" t="inlineStr">
        <is>
          <t>16745070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tf_cea49056</t>
        </is>
      </c>
    </row>
    <row r="159">
      <c r="A159" t="n">
        <v>158</v>
      </c>
      <c r="B159" t="n">
        <v>14</v>
      </c>
      <c r="C159" t="inlineStr">
        <is>
          <t>Pro-Fit Solar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1.4</v>
      </c>
      <c r="N159" t="inlineStr">
        <is>
          <t>Ltd</t>
        </is>
      </c>
      <c r="O159" t="inlineStr">
        <is>
          <t>16745975</t>
        </is>
      </c>
      <c r="P159" t="n">
        <v>1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tf_a84058bb</t>
        </is>
      </c>
    </row>
    <row r="160">
      <c r="A160" t="n">
        <v>159</v>
      </c>
      <c r="B160" t="n">
        <v>14</v>
      </c>
      <c r="C160" t="inlineStr">
        <is>
          <t>Pro-Fit Windows &amp; Doors Installations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1.4</v>
      </c>
      <c r="N160" t="inlineStr">
        <is>
          <t>Ltd</t>
        </is>
      </c>
      <c r="O160" t="inlineStr">
        <is>
          <t>12144536</t>
        </is>
      </c>
      <c r="P160" t="n">
        <v>7</v>
      </c>
      <c r="Q160" t="inlineStr">
        <is>
          <t>ltd_company, no_website, needs_check</t>
        </is>
      </c>
      <c r="R160" t="inlineStr">
        <is>
          <t>Found via Companies House name search only; no trading website or reviews found yet · SIC 43320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tf_44fa981c</t>
        </is>
      </c>
    </row>
    <row r="161">
      <c r="A161" t="n">
        <v>160</v>
      </c>
      <c r="B161" t="n">
        <v>14</v>
      </c>
      <c r="C161" t="inlineStr">
        <is>
          <t>T. Cattell Contracting Services</t>
        </is>
      </c>
      <c r="D161" t="inlineStr"/>
      <c r="E161" t="inlineStr">
        <is>
          <t>Poole</t>
        </is>
      </c>
      <c r="F161" t="inlineStr">
        <is>
          <t>BH14</t>
        </is>
      </c>
      <c r="G161" t="n">
        <v>1.4</v>
      </c>
      <c r="N161" t="inlineStr">
        <is>
          <t>Ltd</t>
        </is>
      </c>
      <c r="O161" t="inlineStr">
        <is>
          <t>11865954</t>
        </is>
      </c>
      <c r="P161" t="n">
        <v>7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42990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tf_af1e822c</t>
        </is>
      </c>
    </row>
    <row r="162">
      <c r="A162" t="n">
        <v>161</v>
      </c>
      <c r="B162" t="n">
        <v>14</v>
      </c>
      <c r="C162" t="inlineStr">
        <is>
          <t>The Branch Specialist Tree &amp; Garden Care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1.4</v>
      </c>
      <c r="N162" t="inlineStr">
        <is>
          <t>Ltd</t>
        </is>
      </c>
      <c r="O162" t="inlineStr">
        <is>
          <t>17296490</t>
        </is>
      </c>
      <c r="P162" t="n">
        <v>0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tf_d7a1c9f1</t>
        </is>
      </c>
    </row>
    <row r="163">
      <c r="A163" t="n">
        <v>162</v>
      </c>
      <c r="B163" t="n">
        <v>14</v>
      </c>
      <c r="C163" t="inlineStr">
        <is>
          <t>Wyldscapes</t>
        </is>
      </c>
      <c r="D163" t="inlineStr"/>
      <c r="E163" t="inlineStr">
        <is>
          <t>Poole</t>
        </is>
      </c>
      <c r="F163" t="inlineStr">
        <is>
          <t>BH15</t>
        </is>
      </c>
      <c r="G163" t="n">
        <v>1.4</v>
      </c>
      <c r="N163" t="inlineStr">
        <is>
          <t>Ltd</t>
        </is>
      </c>
      <c r="O163" t="inlineStr">
        <is>
          <t>17119218</t>
        </is>
      </c>
      <c r="P163" t="n">
        <v>0</v>
      </c>
      <c r="Q163" t="inlineStr">
        <is>
          <t>ltd_company, no_website, needs_check, new_business</t>
        </is>
      </c>
      <c r="R163" t="inlineStr">
        <is>
          <t>Found via Companies House name search only; no trading website or reviews found yet · SIC 71112,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tf_1ef962fd</t>
        </is>
      </c>
    </row>
    <row r="164">
      <c r="A164" t="n">
        <v>163</v>
      </c>
      <c r="B164" t="n">
        <v>14</v>
      </c>
      <c r="C164" t="inlineStr">
        <is>
          <t>Burrwood Carpentry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1.5</v>
      </c>
      <c r="N164" t="inlineStr">
        <is>
          <t>Ltd</t>
        </is>
      </c>
      <c r="O164" t="inlineStr">
        <is>
          <t>11625683</t>
        </is>
      </c>
      <c r="P164" t="n">
        <v>8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tf_f9f78ce5</t>
        </is>
      </c>
    </row>
    <row r="165">
      <c r="A165" t="n">
        <v>164</v>
      </c>
      <c r="B165" t="n">
        <v>14</v>
      </c>
      <c r="C165" t="inlineStr">
        <is>
          <t>Clean Spaces</t>
        </is>
      </c>
      <c r="D165" t="inlineStr"/>
      <c r="E165" t="inlineStr">
        <is>
          <t>Poole</t>
        </is>
      </c>
      <c r="F165" t="inlineStr">
        <is>
          <t>BH15</t>
        </is>
      </c>
      <c r="G165" t="n">
        <v>1.5</v>
      </c>
      <c r="N165" t="inlineStr">
        <is>
          <t>Ltd</t>
        </is>
      </c>
      <c r="O165" t="inlineStr">
        <is>
          <t>04181570</t>
        </is>
      </c>
      <c r="P165" t="n">
        <v>25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tf_bfa64dd3</t>
        </is>
      </c>
    </row>
    <row r="166">
      <c r="A166" t="n">
        <v>165</v>
      </c>
      <c r="B166" t="n">
        <v>14</v>
      </c>
      <c r="C166" t="inlineStr">
        <is>
          <t>Freeman'S Landscapes</t>
        </is>
      </c>
      <c r="D166" t="inlineStr"/>
      <c r="E166" t="inlineStr">
        <is>
          <t>Poole</t>
        </is>
      </c>
      <c r="F166" t="inlineStr">
        <is>
          <t>BH15</t>
        </is>
      </c>
      <c r="G166" t="n">
        <v>1.5</v>
      </c>
      <c r="N166" t="inlineStr">
        <is>
          <t>Ltd</t>
        </is>
      </c>
      <c r="O166" t="inlineStr">
        <is>
          <t>12364294</t>
        </is>
      </c>
      <c r="P166" t="n">
        <v>7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tf_e8ca81f6</t>
        </is>
      </c>
    </row>
    <row r="167">
      <c r="A167" t="n">
        <v>166</v>
      </c>
      <c r="B167" t="n">
        <v>14</v>
      </c>
      <c r="C167" t="inlineStr">
        <is>
          <t>La Bella Casa</t>
        </is>
      </c>
      <c r="D167" t="inlineStr"/>
      <c r="E167" t="inlineStr">
        <is>
          <t>Poole</t>
        </is>
      </c>
      <c r="F167" t="inlineStr">
        <is>
          <t>BH15</t>
        </is>
      </c>
      <c r="G167" t="n">
        <v>1.5</v>
      </c>
      <c r="N167" t="inlineStr">
        <is>
          <t>Ltd</t>
        </is>
      </c>
      <c r="O167" t="inlineStr">
        <is>
          <t>07030148</t>
        </is>
      </c>
      <c r="P167" t="n">
        <v>17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81299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tf_47252fa9</t>
        </is>
      </c>
    </row>
    <row r="168">
      <c r="A168" t="n">
        <v>167</v>
      </c>
      <c r="B168" t="n">
        <v>14</v>
      </c>
      <c r="C168" t="inlineStr">
        <is>
          <t>NZ Carpentry &amp; Building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1.5</v>
      </c>
      <c r="N168" t="inlineStr">
        <is>
          <t>Ltd</t>
        </is>
      </c>
      <c r="O168" t="inlineStr">
        <is>
          <t>07144650</t>
        </is>
      </c>
      <c r="P168" t="n">
        <v>16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43320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tf_642dac3d</t>
        </is>
      </c>
    </row>
    <row r="169">
      <c r="A169" t="n">
        <v>168</v>
      </c>
      <c r="B169" t="n">
        <v>14</v>
      </c>
      <c r="C169" t="inlineStr">
        <is>
          <t>Suttle Projects</t>
        </is>
      </c>
      <c r="D169" t="inlineStr"/>
      <c r="E169" t="inlineStr">
        <is>
          <t>Poole</t>
        </is>
      </c>
      <c r="F169" t="inlineStr">
        <is>
          <t>BH15</t>
        </is>
      </c>
      <c r="G169" t="n">
        <v>1.5</v>
      </c>
      <c r="N169" t="inlineStr">
        <is>
          <t>Ltd</t>
        </is>
      </c>
      <c r="O169" t="inlineStr">
        <is>
          <t>06734695</t>
        </is>
      </c>
      <c r="P169" t="n">
        <v>18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42990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tf_29c2291f</t>
        </is>
      </c>
    </row>
    <row r="170">
      <c r="A170" t="n">
        <v>169</v>
      </c>
      <c r="B170" t="n">
        <v>14</v>
      </c>
      <c r="C170" t="inlineStr">
        <is>
          <t>Axminster Bingley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1.6</v>
      </c>
      <c r="N170" t="inlineStr">
        <is>
          <t>Ltd</t>
        </is>
      </c>
      <c r="O170" t="inlineStr">
        <is>
          <t>10508560</t>
        </is>
      </c>
      <c r="P170" t="n">
        <v>10</v>
      </c>
      <c r="Q170" t="inlineStr">
        <is>
          <t>ltd_company, no_website, needs_check, established</t>
        </is>
      </c>
      <c r="R170" t="inlineStr">
        <is>
          <t>Found via Companies House name search only; no trading website or reviews found yet · SIC 41100, 43999, 46510, 46900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tf_54ee15e8</t>
        </is>
      </c>
    </row>
    <row r="171">
      <c r="A171" t="n">
        <v>170</v>
      </c>
      <c r="B171" t="n">
        <v>14</v>
      </c>
      <c r="C171" t="inlineStr">
        <is>
          <t>D K Eastment Groundworks</t>
        </is>
      </c>
      <c r="D171" t="inlineStr"/>
      <c r="E171" t="inlineStr">
        <is>
          <t>Poole</t>
        </is>
      </c>
      <c r="F171" t="inlineStr">
        <is>
          <t>BH14</t>
        </is>
      </c>
      <c r="G171" t="n">
        <v>1.6</v>
      </c>
      <c r="N171" t="inlineStr">
        <is>
          <t>Ltd</t>
        </is>
      </c>
      <c r="O171" t="inlineStr">
        <is>
          <t>08950036</t>
        </is>
      </c>
      <c r="P171" t="n">
        <v>12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42990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tf_ac6c3fa3</t>
        </is>
      </c>
    </row>
    <row r="172">
      <c r="A172" t="n">
        <v>171</v>
      </c>
      <c r="B172" t="n">
        <v>14</v>
      </c>
      <c r="C172" t="inlineStr">
        <is>
          <t>DC Energy Projects</t>
        </is>
      </c>
      <c r="D172" t="inlineStr"/>
      <c r="E172" t="inlineStr">
        <is>
          <t>Poole</t>
        </is>
      </c>
      <c r="F172" t="inlineStr">
        <is>
          <t>BH15</t>
        </is>
      </c>
      <c r="G172" t="n">
        <v>1.6</v>
      </c>
      <c r="N172" t="inlineStr">
        <is>
          <t>Ltd</t>
        </is>
      </c>
      <c r="O172" t="inlineStr">
        <is>
          <t>15988156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tf_6556ee9f</t>
        </is>
      </c>
    </row>
    <row r="173">
      <c r="A173" t="n">
        <v>172</v>
      </c>
      <c r="B173" t="n">
        <v>14</v>
      </c>
      <c r="C173" t="inlineStr">
        <is>
          <t>H &amp; D Poole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1.6</v>
      </c>
      <c r="N173" t="inlineStr">
        <is>
          <t>Ltd</t>
        </is>
      </c>
      <c r="O173" t="inlineStr">
        <is>
          <t>14434721</t>
        </is>
      </c>
      <c r="P173" t="n">
        <v>4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tf_9429e134</t>
        </is>
      </c>
    </row>
    <row r="174">
      <c r="A174" t="n">
        <v>173</v>
      </c>
      <c r="B174" t="n">
        <v>14</v>
      </c>
      <c r="C174" t="inlineStr">
        <is>
          <t>J. Howell &amp; Son Construction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1.6</v>
      </c>
      <c r="N174" t="inlineStr">
        <is>
          <t>Ltd</t>
        </is>
      </c>
      <c r="O174" t="inlineStr">
        <is>
          <t>02849817</t>
        </is>
      </c>
      <c r="P174" t="n">
        <v>33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tf_f4a691b2</t>
        </is>
      </c>
    </row>
    <row r="175">
      <c r="A175" t="n">
        <v>174</v>
      </c>
      <c r="B175" t="n">
        <v>14</v>
      </c>
      <c r="C175" t="inlineStr">
        <is>
          <t>Jmts Construction</t>
        </is>
      </c>
      <c r="D175" t="inlineStr"/>
      <c r="E175" t="inlineStr">
        <is>
          <t>Poole</t>
        </is>
      </c>
      <c r="F175" t="inlineStr">
        <is>
          <t>BH15</t>
        </is>
      </c>
      <c r="G175" t="n">
        <v>1.6</v>
      </c>
      <c r="N175" t="inlineStr">
        <is>
          <t>Ltd</t>
        </is>
      </c>
      <c r="O175" t="inlineStr">
        <is>
          <t>14058623</t>
        </is>
      </c>
      <c r="P175" t="n">
        <v>4</v>
      </c>
      <c r="Q175" t="inlineStr">
        <is>
          <t>ltd_company, no_website, needs_check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tf_893e4abb</t>
        </is>
      </c>
    </row>
    <row r="176">
      <c r="A176" t="n">
        <v>175</v>
      </c>
      <c r="B176" t="n">
        <v>14</v>
      </c>
      <c r="C176" t="inlineStr">
        <is>
          <t>Lex Brickwork</t>
        </is>
      </c>
      <c r="D176" t="inlineStr"/>
      <c r="E176" t="inlineStr">
        <is>
          <t>Poole</t>
        </is>
      </c>
      <c r="F176" t="inlineStr">
        <is>
          <t>BH15</t>
        </is>
      </c>
      <c r="G176" t="n">
        <v>1.6</v>
      </c>
      <c r="N176" t="inlineStr">
        <is>
          <t>Ltd</t>
        </is>
      </c>
      <c r="O176" t="inlineStr">
        <is>
          <t>13984568</t>
        </is>
      </c>
      <c r="P176" t="n">
        <v>4</v>
      </c>
      <c r="Q176" t="inlineStr">
        <is>
          <t>ltd_company, no_website, needs_check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tf_2884c339</t>
        </is>
      </c>
    </row>
    <row r="177">
      <c r="A177" t="n">
        <v>176</v>
      </c>
      <c r="B177" t="n">
        <v>14</v>
      </c>
      <c r="C177" t="inlineStr">
        <is>
          <t>Tiny Tots Valet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1.6</v>
      </c>
      <c r="N177" t="inlineStr">
        <is>
          <t>Ltd</t>
        </is>
      </c>
      <c r="O177" t="inlineStr">
        <is>
          <t>16026631</t>
        </is>
      </c>
      <c r="P177" t="n">
        <v>2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81299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tf_04d19384</t>
        </is>
      </c>
    </row>
    <row r="178">
      <c r="A178" t="n">
        <v>177</v>
      </c>
      <c r="B178" t="n">
        <v>14</v>
      </c>
      <c r="C178" t="inlineStr">
        <is>
          <t>Wards Contract Cleaning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1.6</v>
      </c>
      <c r="N178" t="inlineStr">
        <is>
          <t>Ltd</t>
        </is>
      </c>
      <c r="O178" t="inlineStr">
        <is>
          <t>06279891</t>
        </is>
      </c>
      <c r="P178" t="n">
        <v>19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81299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tf_b2dfa97e</t>
        </is>
      </c>
    </row>
    <row r="179">
      <c r="A179" t="n">
        <v>178</v>
      </c>
      <c r="B179" t="n">
        <v>14</v>
      </c>
      <c r="C179" t="inlineStr">
        <is>
          <t>Biogas Cover</t>
        </is>
      </c>
      <c r="D179" t="inlineStr"/>
      <c r="E179" t="inlineStr">
        <is>
          <t>Poole</t>
        </is>
      </c>
      <c r="F179" t="inlineStr">
        <is>
          <t>BH15</t>
        </is>
      </c>
      <c r="G179" t="n">
        <v>1.7</v>
      </c>
      <c r="N179" t="inlineStr">
        <is>
          <t>Ltd</t>
        </is>
      </c>
      <c r="O179" t="inlineStr">
        <is>
          <t>15205603</t>
        </is>
      </c>
      <c r="P179" t="n">
        <v>3</v>
      </c>
      <c r="Q179" t="inlineStr">
        <is>
          <t>ltd_company, no_website, needs_check</t>
        </is>
      </c>
      <c r="R179" t="inlineStr">
        <is>
          <t>Found via Companies House name search only; no trading website or reviews found yet · SIC 42990,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tf_fcb51cfd</t>
        </is>
      </c>
    </row>
    <row r="180">
      <c r="A180" t="n">
        <v>179</v>
      </c>
      <c r="B180" t="n">
        <v>14</v>
      </c>
      <c r="C180" t="inlineStr">
        <is>
          <t>Civil Solutions South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1.7</v>
      </c>
      <c r="N180" t="inlineStr">
        <is>
          <t>Ltd</t>
        </is>
      </c>
      <c r="O180" t="inlineStr">
        <is>
          <t>08107239</t>
        </is>
      </c>
      <c r="P180" t="n">
        <v>14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43120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tf_c55a978f</t>
        </is>
      </c>
    </row>
    <row r="181">
      <c r="A181" t="n">
        <v>180</v>
      </c>
      <c r="B181" t="n">
        <v>14</v>
      </c>
      <c r="C181" t="inlineStr">
        <is>
          <t>MPS Building</t>
        </is>
      </c>
      <c r="D181" t="inlineStr"/>
      <c r="E181" t="inlineStr">
        <is>
          <t>Poole</t>
        </is>
      </c>
      <c r="F181" t="inlineStr">
        <is>
          <t>BH14</t>
        </is>
      </c>
      <c r="G181" t="n">
        <v>1.7</v>
      </c>
      <c r="N181" t="inlineStr">
        <is>
          <t>Ltd</t>
        </is>
      </c>
      <c r="O181" t="inlineStr">
        <is>
          <t>05750315</t>
        </is>
      </c>
      <c r="P181" t="n">
        <v>20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42990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tf_d9084cef</t>
        </is>
      </c>
    </row>
    <row r="182">
      <c r="A182" t="n">
        <v>181</v>
      </c>
      <c r="B182" t="n">
        <v>14</v>
      </c>
      <c r="C182" t="inlineStr">
        <is>
          <t>Precision Surface Preparation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1.7</v>
      </c>
      <c r="N182" t="inlineStr">
        <is>
          <t>Ltd</t>
        </is>
      </c>
      <c r="O182" t="inlineStr">
        <is>
          <t>16288739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tf_350d357b</t>
        </is>
      </c>
    </row>
    <row r="183">
      <c r="A183" t="n">
        <v>182</v>
      </c>
      <c r="B183" t="n">
        <v>14</v>
      </c>
      <c r="C183" t="inlineStr">
        <is>
          <t>Pro-House Builders &amp; Decorators</t>
        </is>
      </c>
      <c r="D183" t="inlineStr"/>
      <c r="E183" t="inlineStr">
        <is>
          <t>Poole</t>
        </is>
      </c>
      <c r="F183" t="inlineStr">
        <is>
          <t>BH15</t>
        </is>
      </c>
      <c r="G183" t="n">
        <v>1.7</v>
      </c>
      <c r="N183" t="inlineStr">
        <is>
          <t>Ltd</t>
        </is>
      </c>
      <c r="O183" t="inlineStr">
        <is>
          <t>17410488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41202, 43110, 43390, 43910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tf_5cc0b14a</t>
        </is>
      </c>
    </row>
    <row r="184">
      <c r="A184" t="n">
        <v>183</v>
      </c>
      <c r="B184" t="n">
        <v>14</v>
      </c>
      <c r="C184" t="inlineStr">
        <is>
          <t>Allpave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1.8</v>
      </c>
      <c r="N184" t="inlineStr">
        <is>
          <t>Ltd</t>
        </is>
      </c>
      <c r="O184" t="inlineStr">
        <is>
          <t>10612151</t>
        </is>
      </c>
      <c r="P184" t="n">
        <v>9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42110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tf_3ca20388</t>
        </is>
      </c>
    </row>
    <row r="185">
      <c r="A185" t="n">
        <v>184</v>
      </c>
      <c r="B185" t="n">
        <v>14</v>
      </c>
      <c r="C185" t="inlineStr">
        <is>
          <t>Amg Construction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1.8</v>
      </c>
      <c r="N185" t="inlineStr">
        <is>
          <t>Ltd</t>
        </is>
      </c>
      <c r="O185" t="inlineStr">
        <is>
          <t>05332282</t>
        </is>
      </c>
      <c r="P185" t="n">
        <v>21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tf_1aeb1ae5</t>
        </is>
      </c>
    </row>
    <row r="186">
      <c r="A186" t="n">
        <v>185</v>
      </c>
      <c r="B186" t="n">
        <v>14</v>
      </c>
      <c r="C186" t="inlineStr">
        <is>
          <t>Brookmoor Builders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1.8</v>
      </c>
      <c r="N186" t="inlineStr">
        <is>
          <t>Ltd</t>
        </is>
      </c>
      <c r="O186" t="inlineStr">
        <is>
          <t>13916601</t>
        </is>
      </c>
      <c r="P186" t="n">
        <v>4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42990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tf_3ac6e1ac</t>
        </is>
      </c>
    </row>
    <row r="187">
      <c r="A187" t="n">
        <v>186</v>
      </c>
      <c r="B187" t="n">
        <v>14</v>
      </c>
      <c r="C187" t="inlineStr">
        <is>
          <t>Cable Management Systems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1.8</v>
      </c>
      <c r="N187" t="inlineStr">
        <is>
          <t>Ltd</t>
        </is>
      </c>
      <c r="O187" t="inlineStr">
        <is>
          <t>03415161</t>
        </is>
      </c>
      <c r="P187" t="n">
        <v>29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62090, 81299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tf_1a75e13f</t>
        </is>
      </c>
    </row>
    <row r="188">
      <c r="A188" t="n">
        <v>187</v>
      </c>
      <c r="B188" t="n">
        <v>14</v>
      </c>
      <c r="C188" t="inlineStr">
        <is>
          <t>Citadel Carpentry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1.8</v>
      </c>
      <c r="N188" t="inlineStr">
        <is>
          <t>Ltd</t>
        </is>
      </c>
      <c r="O188" t="inlineStr">
        <is>
          <t>13797587</t>
        </is>
      </c>
      <c r="P188" t="n">
        <v>5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tf_861b107b</t>
        </is>
      </c>
    </row>
    <row r="189">
      <c r="A189" t="n">
        <v>188</v>
      </c>
      <c r="B189" t="n">
        <v>14</v>
      </c>
      <c r="C189" t="inlineStr">
        <is>
          <t>Clear Brew Bournemouth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1.8</v>
      </c>
      <c r="N189" t="inlineStr">
        <is>
          <t>Ltd</t>
        </is>
      </c>
      <c r="O189" t="inlineStr">
        <is>
          <t>15212511</t>
        </is>
      </c>
      <c r="P189" t="n">
        <v>3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81222, 81299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tf_2416ec18</t>
        </is>
      </c>
    </row>
    <row r="190">
      <c r="A190" t="n">
        <v>189</v>
      </c>
      <c r="B190" t="n">
        <v>14</v>
      </c>
      <c r="C190" t="inlineStr">
        <is>
          <t>Confidence Group Southern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1.8</v>
      </c>
      <c r="N190" t="inlineStr">
        <is>
          <t>Ltd</t>
        </is>
      </c>
      <c r="O190" t="inlineStr">
        <is>
          <t>11564757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43320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tf_1b44df16</t>
        </is>
      </c>
    </row>
    <row r="191">
      <c r="A191" t="n">
        <v>190</v>
      </c>
      <c r="B191" t="n">
        <v>14</v>
      </c>
      <c r="C191" t="inlineStr">
        <is>
          <t>Coreworks Property Services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15782790</t>
        </is>
      </c>
      <c r="P191" t="n">
        <v>2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43290, 43320, 43390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tf_3054a834</t>
        </is>
      </c>
    </row>
    <row r="192">
      <c r="A192" t="n">
        <v>191</v>
      </c>
      <c r="B192" t="n">
        <v>14</v>
      </c>
      <c r="C192" t="inlineStr">
        <is>
          <t>D &amp; J Mechanical Services</t>
        </is>
      </c>
      <c r="D192" t="inlineStr"/>
      <c r="E192" t="inlineStr">
        <is>
          <t>Poole</t>
        </is>
      </c>
      <c r="F192" t="inlineStr">
        <is>
          <t>BH16</t>
        </is>
      </c>
      <c r="G192" t="n">
        <v>1.8</v>
      </c>
      <c r="N192" t="inlineStr">
        <is>
          <t>Ltd</t>
        </is>
      </c>
      <c r="O192" t="inlineStr">
        <is>
          <t>10596879</t>
        </is>
      </c>
      <c r="P192" t="n">
        <v>9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43999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tf_5b973c67</t>
        </is>
      </c>
    </row>
    <row r="193">
      <c r="A193" t="n">
        <v>192</v>
      </c>
      <c r="B193" t="n">
        <v>14</v>
      </c>
      <c r="C193" t="inlineStr">
        <is>
          <t>D &amp; N Brickwork And Property Maintenance</t>
        </is>
      </c>
      <c r="D193" t="inlineStr"/>
      <c r="E193" t="inlineStr">
        <is>
          <t>Poole</t>
        </is>
      </c>
      <c r="F193" t="inlineStr">
        <is>
          <t>BH14</t>
        </is>
      </c>
      <c r="G193" t="n">
        <v>1.8</v>
      </c>
      <c r="N193" t="inlineStr">
        <is>
          <t>Ltd</t>
        </is>
      </c>
      <c r="O193" t="inlineStr">
        <is>
          <t>12347084</t>
        </is>
      </c>
      <c r="P193" t="n">
        <v>7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43999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tf_691c15c9</t>
        </is>
      </c>
    </row>
    <row r="194">
      <c r="A194" t="n">
        <v>193</v>
      </c>
      <c r="B194" t="n">
        <v>14</v>
      </c>
      <c r="C194" t="inlineStr">
        <is>
          <t>Dorset Improvements</t>
        </is>
      </c>
      <c r="D194" t="inlineStr"/>
      <c r="E194" t="inlineStr">
        <is>
          <t>Poole</t>
        </is>
      </c>
      <c r="F194" t="inlineStr">
        <is>
          <t>BH16</t>
        </is>
      </c>
      <c r="G194" t="n">
        <v>1.8</v>
      </c>
      <c r="N194" t="inlineStr">
        <is>
          <t>Ltd</t>
        </is>
      </c>
      <c r="O194" t="inlineStr">
        <is>
          <t>17364870</t>
        </is>
      </c>
      <c r="P194" t="n">
        <v>0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41202, 43390, 43910,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tf_b4ff6301</t>
        </is>
      </c>
    </row>
    <row r="195">
      <c r="A195" t="n">
        <v>194</v>
      </c>
      <c r="B195" t="n">
        <v>14</v>
      </c>
      <c r="C195" t="inlineStr">
        <is>
          <t>FST Services</t>
        </is>
      </c>
      <c r="D195" t="inlineStr"/>
      <c r="E195" t="inlineStr">
        <is>
          <t>Poole</t>
        </is>
      </c>
      <c r="F195" t="inlineStr">
        <is>
          <t>BH14</t>
        </is>
      </c>
      <c r="G195" t="n">
        <v>1.8</v>
      </c>
      <c r="N195" t="inlineStr">
        <is>
          <t>Ltd</t>
        </is>
      </c>
      <c r="O195" t="inlineStr">
        <is>
          <t>02977279</t>
        </is>
      </c>
      <c r="P195" t="n">
        <v>32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tf_f70e52cb</t>
        </is>
      </c>
    </row>
    <row r="196">
      <c r="A196" t="n">
        <v>195</v>
      </c>
      <c r="B196" t="n">
        <v>14</v>
      </c>
      <c r="C196" t="inlineStr">
        <is>
          <t>Fast DRY</t>
        </is>
      </c>
      <c r="D196" t="inlineStr"/>
      <c r="E196" t="inlineStr">
        <is>
          <t>Poole</t>
        </is>
      </c>
      <c r="F196" t="inlineStr">
        <is>
          <t>BH14</t>
        </is>
      </c>
      <c r="G196" t="n">
        <v>1.8</v>
      </c>
      <c r="N196" t="inlineStr">
        <is>
          <t>Ltd</t>
        </is>
      </c>
      <c r="O196" t="inlineStr">
        <is>
          <t>16228338</t>
        </is>
      </c>
      <c r="P196" t="n">
        <v>1</v>
      </c>
      <c r="Q196" t="inlineStr">
        <is>
          <t>ltd_company, no_website, needs_check, new_business</t>
        </is>
      </c>
      <c r="R196" t="inlineStr">
        <is>
          <t>Found via Companies House name search only; no trading website or reviews found yet · SIC 43999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tf_a8f82654</t>
        </is>
      </c>
    </row>
    <row r="197">
      <c r="A197" t="n">
        <v>196</v>
      </c>
      <c r="B197" t="n">
        <v>14</v>
      </c>
      <c r="C197" t="inlineStr">
        <is>
          <t>Fire Systems Trading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1.8</v>
      </c>
      <c r="N197" t="inlineStr">
        <is>
          <t>Ltd</t>
        </is>
      </c>
      <c r="O197" t="inlineStr">
        <is>
          <t>10831311</t>
        </is>
      </c>
      <c r="P197" t="n">
        <v>9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43999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tf_cafb5b79</t>
        </is>
      </c>
    </row>
    <row r="198">
      <c r="A198" t="n">
        <v>197</v>
      </c>
      <c r="B198" t="n">
        <v>14</v>
      </c>
      <c r="C198" t="inlineStr">
        <is>
          <t>Garde Construction</t>
        </is>
      </c>
      <c r="D198" t="inlineStr"/>
      <c r="E198" t="inlineStr">
        <is>
          <t>Poole</t>
        </is>
      </c>
      <c r="F198" t="inlineStr">
        <is>
          <t>BH17</t>
        </is>
      </c>
      <c r="G198" t="n">
        <v>1.8</v>
      </c>
      <c r="N198" t="inlineStr">
        <is>
          <t>Ltd</t>
        </is>
      </c>
      <c r="O198" t="inlineStr">
        <is>
          <t>04291297</t>
        </is>
      </c>
      <c r="P198" t="n">
        <v>25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43999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tf_e17b5c79</t>
        </is>
      </c>
    </row>
    <row r="199">
      <c r="A199" t="n">
        <v>198</v>
      </c>
      <c r="B199" t="n">
        <v>14</v>
      </c>
      <c r="C199" t="inlineStr">
        <is>
          <t>KD Landscapes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1.8</v>
      </c>
      <c r="N199" t="inlineStr">
        <is>
          <t>Ltd</t>
        </is>
      </c>
      <c r="O199" t="inlineStr">
        <is>
          <t>07344937</t>
        </is>
      </c>
      <c r="P199" t="n">
        <v>16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tf_230debe7</t>
        </is>
      </c>
    </row>
    <row r="200">
      <c r="A200" t="n">
        <v>199</v>
      </c>
      <c r="B200" t="n">
        <v>14</v>
      </c>
      <c r="C200" t="inlineStr">
        <is>
          <t>MKJ Shopfitting</t>
        </is>
      </c>
      <c r="D200" t="inlineStr"/>
      <c r="E200" t="inlineStr">
        <is>
          <t>Poole</t>
        </is>
      </c>
      <c r="F200" t="inlineStr">
        <is>
          <t>BH14</t>
        </is>
      </c>
      <c r="G200" t="n">
        <v>1.8</v>
      </c>
      <c r="N200" t="inlineStr">
        <is>
          <t>Ltd</t>
        </is>
      </c>
      <c r="O200" t="inlineStr">
        <is>
          <t>08511501</t>
        </is>
      </c>
      <c r="P200" t="n">
        <v>13</v>
      </c>
      <c r="Q200" t="inlineStr">
        <is>
          <t>ltd_company, no_website, needs_check, established</t>
        </is>
      </c>
      <c r="R200" t="inlineStr">
        <is>
          <t>Found via Companies House name search only; no trading website or reviews found yet · SIC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tf_5bf86e4a</t>
        </is>
      </c>
    </row>
    <row r="201">
      <c r="A201" t="n">
        <v>200</v>
      </c>
      <c r="B201" t="n">
        <v>14</v>
      </c>
      <c r="C201" t="inlineStr">
        <is>
          <t>Octavian Landscape &amp; Construction</t>
        </is>
      </c>
      <c r="D201" t="inlineStr"/>
      <c r="E201" t="inlineStr">
        <is>
          <t>Poole</t>
        </is>
      </c>
      <c r="F201" t="inlineStr">
        <is>
          <t>BH16</t>
        </is>
      </c>
      <c r="G201" t="n">
        <v>1.8</v>
      </c>
      <c r="N201" t="inlineStr">
        <is>
          <t>Ltd</t>
        </is>
      </c>
      <c r="O201" t="inlineStr">
        <is>
          <t>13960785</t>
        </is>
      </c>
      <c r="P201" t="n">
        <v>4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41201, 41202,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tf_9578af19</t>
        </is>
      </c>
    </row>
    <row r="202">
      <c r="A202" t="n">
        <v>201</v>
      </c>
      <c r="B202" t="n">
        <v>14</v>
      </c>
      <c r="C202" t="inlineStr">
        <is>
          <t>P.E. Barton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1.8</v>
      </c>
      <c r="N202" t="inlineStr">
        <is>
          <t>Ltd</t>
        </is>
      </c>
      <c r="O202" t="inlineStr">
        <is>
          <t>03686326</t>
        </is>
      </c>
      <c r="P202" t="n">
        <v>28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41201, 41202, 43320, 43390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tf_2741a852</t>
        </is>
      </c>
    </row>
    <row r="203">
      <c r="A203" t="n">
        <v>202</v>
      </c>
      <c r="B203" t="n">
        <v>14</v>
      </c>
      <c r="C203" t="inlineStr">
        <is>
          <t>Precision Resin Solutions</t>
        </is>
      </c>
      <c r="D203" t="inlineStr"/>
      <c r="E203" t="inlineStr">
        <is>
          <t>Poole</t>
        </is>
      </c>
      <c r="F203" t="inlineStr">
        <is>
          <t>BH14</t>
        </is>
      </c>
      <c r="G203" t="n">
        <v>1.8</v>
      </c>
      <c r="N203" t="inlineStr">
        <is>
          <t>Ltd</t>
        </is>
      </c>
      <c r="O203" t="inlineStr">
        <is>
          <t>17521085</t>
        </is>
      </c>
      <c r="P203" t="n">
        <v>0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tf_f782e1af</t>
        </is>
      </c>
    </row>
    <row r="204">
      <c r="A204" t="n">
        <v>203</v>
      </c>
      <c r="B204" t="n">
        <v>14</v>
      </c>
      <c r="C204" t="inlineStr">
        <is>
          <t>Prestige Brickwork And Developments</t>
        </is>
      </c>
      <c r="D204" t="inlineStr"/>
      <c r="E204" t="inlineStr">
        <is>
          <t>Poole</t>
        </is>
      </c>
      <c r="F204" t="inlineStr">
        <is>
          <t>BH16</t>
        </is>
      </c>
      <c r="G204" t="n">
        <v>1.8</v>
      </c>
      <c r="N204" t="inlineStr">
        <is>
          <t>Ltd</t>
        </is>
      </c>
      <c r="O204" t="inlineStr">
        <is>
          <t>17225137</t>
        </is>
      </c>
      <c r="P204" t="n">
        <v>0</v>
      </c>
      <c r="Q204" t="inlineStr">
        <is>
          <t>ltd_company, no_website, needs_check, new_business</t>
        </is>
      </c>
      <c r="R204" t="inlineStr">
        <is>
          <t>Found via Companies House name search only; no trading website or reviews found yet · SIC 41202,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tf_ad6690ed</t>
        </is>
      </c>
    </row>
    <row r="205">
      <c r="A205" t="n">
        <v>204</v>
      </c>
      <c r="B205" t="n">
        <v>14</v>
      </c>
      <c r="C205" t="inlineStr">
        <is>
          <t>Prevent Roofing And Building</t>
        </is>
      </c>
      <c r="D205" t="inlineStr"/>
      <c r="E205" t="inlineStr">
        <is>
          <t>Poole</t>
        </is>
      </c>
      <c r="F205" t="inlineStr">
        <is>
          <t>BH14</t>
        </is>
      </c>
      <c r="G205" t="n">
        <v>1.8</v>
      </c>
      <c r="N205" t="inlineStr">
        <is>
          <t>Ltd</t>
        </is>
      </c>
      <c r="O205" t="inlineStr">
        <is>
          <t>15621169</t>
        </is>
      </c>
      <c r="P205" t="n">
        <v>2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41202, 43110, 43120, 43910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tf_20fcc2a7</t>
        </is>
      </c>
    </row>
    <row r="206">
      <c r="A206" t="n">
        <v>205</v>
      </c>
      <c r="B206" t="n">
        <v>14</v>
      </c>
      <c r="C206" t="inlineStr">
        <is>
          <t>R W Carpentry - Fitted Furniture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1.8</v>
      </c>
      <c r="N206" t="inlineStr">
        <is>
          <t>Ltd</t>
        </is>
      </c>
      <c r="O206" t="inlineStr">
        <is>
          <t>16618504</t>
        </is>
      </c>
      <c r="P206" t="n">
        <v>1</v>
      </c>
      <c r="Q206" t="inlineStr">
        <is>
          <t>ltd_company, no_website, needs_check, new_business</t>
        </is>
      </c>
      <c r="R206" t="inlineStr">
        <is>
          <t>Found via Companies House name search only; no trading website or reviews found yet · SIC 43320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tf_d44cadc3</t>
        </is>
      </c>
    </row>
    <row r="207">
      <c r="A207" t="n">
        <v>206</v>
      </c>
      <c r="B207" t="n">
        <v>14</v>
      </c>
      <c r="C207" t="inlineStr">
        <is>
          <t>Retirement Uk Property Services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1.8</v>
      </c>
      <c r="N207" t="inlineStr">
        <is>
          <t>Ltd</t>
        </is>
      </c>
      <c r="O207" t="inlineStr">
        <is>
          <t>05721271</t>
        </is>
      </c>
      <c r="P207" t="n">
        <v>20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tf_b1f411b1</t>
        </is>
      </c>
    </row>
    <row r="208">
      <c r="A208" t="n">
        <v>207</v>
      </c>
      <c r="B208" t="n">
        <v>14</v>
      </c>
      <c r="C208" t="inlineStr">
        <is>
          <t>Rmac Carpentry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1.8</v>
      </c>
      <c r="N208" t="inlineStr">
        <is>
          <t>Ltd</t>
        </is>
      </c>
      <c r="O208" t="inlineStr">
        <is>
          <t>16616363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tf_795946d7</t>
        </is>
      </c>
    </row>
    <row r="209">
      <c r="A209" t="n">
        <v>208</v>
      </c>
      <c r="B209" t="n">
        <v>14</v>
      </c>
      <c r="C209" t="inlineStr">
        <is>
          <t>Rob Job</t>
        </is>
      </c>
      <c r="D209" t="inlineStr"/>
      <c r="E209" t="inlineStr">
        <is>
          <t>Poole</t>
        </is>
      </c>
      <c r="F209" t="inlineStr">
        <is>
          <t>BH14</t>
        </is>
      </c>
      <c r="G209" t="n">
        <v>1.8</v>
      </c>
      <c r="N209" t="inlineStr">
        <is>
          <t>Ltd</t>
        </is>
      </c>
      <c r="O209" t="inlineStr">
        <is>
          <t>12814084</t>
        </is>
      </c>
      <c r="P209" t="n">
        <v>6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tf_ea3c0ada</t>
        </is>
      </c>
    </row>
    <row r="210">
      <c r="A210" t="n">
        <v>209</v>
      </c>
      <c r="B210" t="n">
        <v>14</v>
      </c>
      <c r="C210" t="inlineStr">
        <is>
          <t>Sandbanks Cleaning Co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1.8</v>
      </c>
      <c r="N210" t="inlineStr">
        <is>
          <t>Ltd</t>
        </is>
      </c>
      <c r="O210" t="inlineStr">
        <is>
          <t>16750125</t>
        </is>
      </c>
      <c r="P210" t="n">
        <v>1</v>
      </c>
      <c r="Q210" t="inlineStr">
        <is>
          <t>ltd_company, no_website, needs_check, new_business</t>
        </is>
      </c>
      <c r="R210" t="inlineStr">
        <is>
          <t>Found via Companies House name search only; no trading website or reviews found yet · SIC 81210, 81222, 81299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tf_4017b224</t>
        </is>
      </c>
    </row>
    <row r="211">
      <c r="A211" t="n">
        <v>210</v>
      </c>
      <c r="B211" t="n">
        <v>14</v>
      </c>
      <c r="C211" t="inlineStr">
        <is>
          <t>Sportshall Markings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01477529</t>
        </is>
      </c>
      <c r="P211" t="n">
        <v>46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tf_0ef31e2c</t>
        </is>
      </c>
    </row>
    <row r="212">
      <c r="A212" t="n">
        <v>211</v>
      </c>
      <c r="B212" t="n">
        <v>14</v>
      </c>
      <c r="C212" t="inlineStr">
        <is>
          <t>T P Sherwood &amp; Sons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13426062</t>
        </is>
      </c>
      <c r="P212" t="n">
        <v>5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tf_9c952812</t>
        </is>
      </c>
    </row>
    <row r="213">
      <c r="A213" t="n">
        <v>212</v>
      </c>
      <c r="B213" t="n">
        <v>14</v>
      </c>
      <c r="C213" t="inlineStr">
        <is>
          <t>The Garden Room Living &amp; Landscape Studio</t>
        </is>
      </c>
      <c r="D213" t="inlineStr"/>
      <c r="E213" t="inlineStr">
        <is>
          <t>Poole</t>
        </is>
      </c>
      <c r="F213" t="inlineStr">
        <is>
          <t>BH14</t>
        </is>
      </c>
      <c r="G213" t="n">
        <v>1.8</v>
      </c>
      <c r="N213" t="inlineStr">
        <is>
          <t>Ltd</t>
        </is>
      </c>
      <c r="O213" t="inlineStr">
        <is>
          <t>12134108</t>
        </is>
      </c>
      <c r="P213" t="n">
        <v>7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74100,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tf_176194af</t>
        </is>
      </c>
    </row>
    <row r="214">
      <c r="A214" t="n">
        <v>213</v>
      </c>
      <c r="B214" t="n">
        <v>14</v>
      </c>
      <c r="C214" t="inlineStr">
        <is>
          <t>Virtue Building Contractors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11655721</t>
        </is>
      </c>
      <c r="P214" t="n">
        <v>8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43110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tf_a5e26703</t>
        </is>
      </c>
    </row>
    <row r="215">
      <c r="A215" t="n">
        <v>214</v>
      </c>
      <c r="B215" t="n">
        <v>14</v>
      </c>
      <c r="C215" t="inlineStr">
        <is>
          <t>Zooks SCS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11856476</t>
        </is>
      </c>
      <c r="P215" t="n">
        <v>7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tf_464835da</t>
        </is>
      </c>
    </row>
    <row r="216">
      <c r="A216" t="n">
        <v>215</v>
      </c>
      <c r="B216" t="n">
        <v>14</v>
      </c>
      <c r="C216" t="inlineStr">
        <is>
          <t>Avon Tools Hire</t>
        </is>
      </c>
      <c r="D216" t="inlineStr"/>
      <c r="E216" t="inlineStr">
        <is>
          <t>Poole</t>
        </is>
      </c>
      <c r="F216" t="inlineStr">
        <is>
          <t>BH17</t>
        </is>
      </c>
      <c r="G216" t="n">
        <v>1.9</v>
      </c>
      <c r="N216" t="inlineStr">
        <is>
          <t>Ltd</t>
        </is>
      </c>
      <c r="O216" t="inlineStr">
        <is>
          <t>07760902</t>
        </is>
      </c>
      <c r="P216" t="n">
        <v>15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77320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tf_a2869110</t>
        </is>
      </c>
    </row>
    <row r="217">
      <c r="A217" t="n">
        <v>216</v>
      </c>
      <c r="B217" t="n">
        <v>14</v>
      </c>
      <c r="C217" t="inlineStr">
        <is>
          <t>Bulmer Landscaping</t>
        </is>
      </c>
      <c r="D217" t="inlineStr"/>
      <c r="E217" t="inlineStr">
        <is>
          <t>Poole</t>
        </is>
      </c>
      <c r="F217" t="inlineStr">
        <is>
          <t>BH17</t>
        </is>
      </c>
      <c r="G217" t="n">
        <v>1.9</v>
      </c>
      <c r="N217" t="inlineStr">
        <is>
          <t>Ltd</t>
        </is>
      </c>
      <c r="O217" t="inlineStr">
        <is>
          <t>14018039</t>
        </is>
      </c>
      <c r="P217" t="n">
        <v>4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tf_6c4d8d7d</t>
        </is>
      </c>
    </row>
    <row r="218">
      <c r="A218" t="n">
        <v>217</v>
      </c>
      <c r="B218" t="n">
        <v>14</v>
      </c>
      <c r="C218" t="inlineStr">
        <is>
          <t>CM Golf Group</t>
        </is>
      </c>
      <c r="D218" t="inlineStr"/>
      <c r="E218" t="inlineStr">
        <is>
          <t>Poole</t>
        </is>
      </c>
      <c r="F218" t="inlineStr">
        <is>
          <t>BH17</t>
        </is>
      </c>
      <c r="G218" t="n">
        <v>1.9</v>
      </c>
      <c r="N218" t="inlineStr">
        <is>
          <t>Ltd</t>
        </is>
      </c>
      <c r="O218" t="inlineStr">
        <is>
          <t>17386194</t>
        </is>
      </c>
      <c r="P218" t="n">
        <v>0</v>
      </c>
      <c r="Q218" t="inlineStr">
        <is>
          <t>ltd_company, no_website, needs_check, new_business</t>
        </is>
      </c>
      <c r="R218" t="inlineStr">
        <is>
          <t>Found via Companies House name search only; no trading website or reviews found yet · SIC 70229,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tf_5dcb4c85</t>
        </is>
      </c>
    </row>
    <row r="219">
      <c r="A219" t="n">
        <v>218</v>
      </c>
      <c r="B219" t="n">
        <v>14</v>
      </c>
      <c r="C219" t="inlineStr">
        <is>
          <t>Clow Specialist Structural Waterproofing</t>
        </is>
      </c>
      <c r="D219" t="inlineStr"/>
      <c r="E219" t="inlineStr">
        <is>
          <t>Poole</t>
        </is>
      </c>
      <c r="F219" t="inlineStr">
        <is>
          <t>BH17</t>
        </is>
      </c>
      <c r="G219" t="n">
        <v>1.9</v>
      </c>
      <c r="N219" t="inlineStr">
        <is>
          <t>Ltd</t>
        </is>
      </c>
      <c r="O219" t="inlineStr">
        <is>
          <t>16969173</t>
        </is>
      </c>
      <c r="P219" t="n">
        <v>0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41201, 41202, 42110, 42910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tf_456e06ef</t>
        </is>
      </c>
    </row>
    <row r="220">
      <c r="A220" t="n">
        <v>219</v>
      </c>
      <c r="B220" t="n">
        <v>14</v>
      </c>
      <c r="C220" t="inlineStr">
        <is>
          <t>Complete Timber Window Solutions</t>
        </is>
      </c>
      <c r="D220" t="inlineStr"/>
      <c r="E220" t="inlineStr">
        <is>
          <t>Poole</t>
        </is>
      </c>
      <c r="F220" t="inlineStr">
        <is>
          <t>BH17</t>
        </is>
      </c>
      <c r="G220" t="n">
        <v>1.9</v>
      </c>
      <c r="N220" t="inlineStr">
        <is>
          <t>Ltd</t>
        </is>
      </c>
      <c r="O220" t="inlineStr">
        <is>
          <t>15540013</t>
        </is>
      </c>
      <c r="P220" t="n">
        <v>2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tf_178e57cb</t>
        </is>
      </c>
    </row>
    <row r="221">
      <c r="A221" t="n">
        <v>220</v>
      </c>
      <c r="B221" t="n">
        <v>14</v>
      </c>
      <c r="C221" t="inlineStr">
        <is>
          <t>Digital Rail Solutions</t>
        </is>
      </c>
      <c r="D221" t="inlineStr"/>
      <c r="E221" t="inlineStr">
        <is>
          <t>Poole</t>
        </is>
      </c>
      <c r="F221" t="inlineStr">
        <is>
          <t>BH17</t>
        </is>
      </c>
      <c r="G221" t="n">
        <v>1.9</v>
      </c>
      <c r="N221" t="inlineStr">
        <is>
          <t>Ltd</t>
        </is>
      </c>
      <c r="O221" t="inlineStr">
        <is>
          <t>14464928</t>
        </is>
      </c>
      <c r="P221" t="n">
        <v>4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42120, 42990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tf_1280de04</t>
        </is>
      </c>
    </row>
    <row r="222">
      <c r="A222" t="n">
        <v>221</v>
      </c>
      <c r="B222" t="n">
        <v>14</v>
      </c>
      <c r="C222" t="inlineStr">
        <is>
          <t>Dm&amp;D Consulting</t>
        </is>
      </c>
      <c r="D222" t="inlineStr"/>
      <c r="E222" t="inlineStr">
        <is>
          <t>Poole</t>
        </is>
      </c>
      <c r="F222" t="inlineStr">
        <is>
          <t>BH17</t>
        </is>
      </c>
      <c r="G222" t="n">
        <v>1.9</v>
      </c>
      <c r="N222" t="inlineStr">
        <is>
          <t>Ltd</t>
        </is>
      </c>
      <c r="O222" t="inlineStr">
        <is>
          <t>17230540</t>
        </is>
      </c>
      <c r="P222" t="n">
        <v>0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63110, 81300, 86900, 90030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tf_8977a524</t>
        </is>
      </c>
    </row>
    <row r="223">
      <c r="A223" t="n">
        <v>222</v>
      </c>
      <c r="B223" t="n">
        <v>14</v>
      </c>
      <c r="C223" t="inlineStr">
        <is>
          <t>FMB Cleaning Contractors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1.9</v>
      </c>
      <c r="N223" t="inlineStr">
        <is>
          <t>Ltd</t>
        </is>
      </c>
      <c r="O223" t="inlineStr">
        <is>
          <t>15317697</t>
        </is>
      </c>
      <c r="P223" t="n">
        <v>3</v>
      </c>
      <c r="Q223" t="inlineStr">
        <is>
          <t>ltd_company, no_website, needs_check</t>
        </is>
      </c>
      <c r="R223" t="inlineStr">
        <is>
          <t>Found via Companies House name search only; no trading website or reviews found yet · SIC 81299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tf_73341d9e</t>
        </is>
      </c>
    </row>
    <row r="224">
      <c r="A224" t="n">
        <v>223</v>
      </c>
      <c r="B224" t="n">
        <v>14</v>
      </c>
      <c r="C224" t="inlineStr">
        <is>
          <t>Goldshaker Carpentry</t>
        </is>
      </c>
      <c r="D224" t="inlineStr"/>
      <c r="E224" t="inlineStr">
        <is>
          <t>Poole</t>
        </is>
      </c>
      <c r="F224" t="inlineStr">
        <is>
          <t>BH17</t>
        </is>
      </c>
      <c r="G224" t="n">
        <v>1.9</v>
      </c>
      <c r="N224" t="inlineStr">
        <is>
          <t>Ltd</t>
        </is>
      </c>
      <c r="O224" t="inlineStr">
        <is>
          <t>16411513</t>
        </is>
      </c>
      <c r="P224" t="n">
        <v>1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16230,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tf_8ccbba68</t>
        </is>
      </c>
    </row>
    <row r="225">
      <c r="A225" t="n">
        <v>224</v>
      </c>
      <c r="B225" t="n">
        <v>14</v>
      </c>
      <c r="C225" t="inlineStr">
        <is>
          <t>Ha Groundworks</t>
        </is>
      </c>
      <c r="D225" t="inlineStr"/>
      <c r="E225" t="inlineStr">
        <is>
          <t>Poole</t>
        </is>
      </c>
      <c r="F225" t="inlineStr">
        <is>
          <t>BH17</t>
        </is>
      </c>
      <c r="G225" t="n">
        <v>1.9</v>
      </c>
      <c r="N225" t="inlineStr">
        <is>
          <t>Ltd</t>
        </is>
      </c>
      <c r="O225" t="inlineStr">
        <is>
          <t>17013039</t>
        </is>
      </c>
      <c r="P225" t="n">
        <v>0</v>
      </c>
      <c r="Q225" t="inlineStr">
        <is>
          <t>ltd_company, no_website, needs_check, new_business</t>
        </is>
      </c>
      <c r="R225" t="inlineStr">
        <is>
          <t>Found via Companies House name search only; no trading website or reviews found yet · SIC 42990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tf_88154773</t>
        </is>
      </c>
    </row>
    <row r="226">
      <c r="A226" t="n">
        <v>225</v>
      </c>
      <c r="B226" t="n">
        <v>14</v>
      </c>
      <c r="C226" t="inlineStr">
        <is>
          <t>Heritage Landscaping &amp; Gardens</t>
        </is>
      </c>
      <c r="D226" t="inlineStr"/>
      <c r="E226" t="inlineStr">
        <is>
          <t>Poole</t>
        </is>
      </c>
      <c r="F226" t="inlineStr">
        <is>
          <t>BH17</t>
        </is>
      </c>
      <c r="G226" t="n">
        <v>1.9</v>
      </c>
      <c r="N226" t="inlineStr">
        <is>
          <t>Ltd</t>
        </is>
      </c>
      <c r="O226" t="inlineStr">
        <is>
          <t>16297093</t>
        </is>
      </c>
      <c r="P226" t="n">
        <v>1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tf_f5a529e7</t>
        </is>
      </c>
    </row>
    <row r="227">
      <c r="A227" t="n">
        <v>226</v>
      </c>
      <c r="B227" t="n">
        <v>14</v>
      </c>
      <c r="C227" t="inlineStr">
        <is>
          <t>Keable Consulting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1.9</v>
      </c>
      <c r="N227" t="inlineStr">
        <is>
          <t>Ltd</t>
        </is>
      </c>
      <c r="O227" t="inlineStr">
        <is>
          <t>16932115</t>
        </is>
      </c>
      <c r="P227" t="n">
        <v>1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43999, 70229, 82990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tf_b2f38914</t>
        </is>
      </c>
    </row>
    <row r="228">
      <c r="A228" t="n">
        <v>227</v>
      </c>
      <c r="B228" t="n">
        <v>14</v>
      </c>
      <c r="C228" t="inlineStr">
        <is>
          <t>Maverick Industries</t>
        </is>
      </c>
      <c r="D228" t="inlineStr"/>
      <c r="E228" t="inlineStr">
        <is>
          <t>Poole</t>
        </is>
      </c>
      <c r="F228" t="inlineStr">
        <is>
          <t>BH17</t>
        </is>
      </c>
      <c r="G228" t="n">
        <v>1.9</v>
      </c>
      <c r="N228" t="inlineStr">
        <is>
          <t>Ltd</t>
        </is>
      </c>
      <c r="O228" t="inlineStr">
        <is>
          <t>06202977</t>
        </is>
      </c>
      <c r="P228" t="n">
        <v>19</v>
      </c>
      <c r="Q228" t="inlineStr">
        <is>
          <t>ltd_company, no_website, needs_check, established</t>
        </is>
      </c>
      <c r="R228" t="inlineStr">
        <is>
          <t>Found via Companies House name search only; no trading website or reviews found yet · SIC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tf_9a03a6f5</t>
        </is>
      </c>
    </row>
    <row r="229">
      <c r="A229" t="n">
        <v>228</v>
      </c>
      <c r="B229" t="n">
        <v>14</v>
      </c>
      <c r="C229" t="inlineStr">
        <is>
          <t>Paterson Carpentry</t>
        </is>
      </c>
      <c r="D229" t="inlineStr"/>
      <c r="E229" t="inlineStr">
        <is>
          <t>Poole</t>
        </is>
      </c>
      <c r="F229" t="inlineStr">
        <is>
          <t>BH17</t>
        </is>
      </c>
      <c r="G229" t="n">
        <v>1.9</v>
      </c>
      <c r="N229" t="inlineStr">
        <is>
          <t>Ltd</t>
        </is>
      </c>
      <c r="O229" t="inlineStr">
        <is>
          <t>17127562</t>
        </is>
      </c>
      <c r="P229" t="n">
        <v>0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43320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tf_751f2d34</t>
        </is>
      </c>
    </row>
    <row r="230">
      <c r="A230" t="n">
        <v>229</v>
      </c>
      <c r="B230" t="n">
        <v>14</v>
      </c>
      <c r="C230" t="inlineStr">
        <is>
          <t>Red Carpentry</t>
        </is>
      </c>
      <c r="D230" t="inlineStr"/>
      <c r="E230" t="inlineStr">
        <is>
          <t>Poole</t>
        </is>
      </c>
      <c r="F230" t="inlineStr">
        <is>
          <t>BH17</t>
        </is>
      </c>
      <c r="G230" t="n">
        <v>1.9</v>
      </c>
      <c r="N230" t="inlineStr">
        <is>
          <t>Ltd</t>
        </is>
      </c>
      <c r="O230" t="inlineStr">
        <is>
          <t>13862399</t>
        </is>
      </c>
      <c r="P230" t="n">
        <v>4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43320, 43390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tf_2fcaee57</t>
        </is>
      </c>
    </row>
    <row r="231">
      <c r="A231" t="n">
        <v>230</v>
      </c>
      <c r="B231" t="n">
        <v>14</v>
      </c>
      <c r="C231" t="inlineStr">
        <is>
          <t>Röwer &amp; RÜB (Uk)</t>
        </is>
      </c>
      <c r="D231" t="inlineStr"/>
      <c r="E231" t="inlineStr">
        <is>
          <t>Poole</t>
        </is>
      </c>
      <c r="F231" t="inlineStr">
        <is>
          <t>BH17</t>
        </is>
      </c>
      <c r="G231" t="n">
        <v>1.9</v>
      </c>
      <c r="N231" t="inlineStr">
        <is>
          <t>Ltd</t>
        </is>
      </c>
      <c r="O231" t="inlineStr">
        <is>
          <t>11952254</t>
        </is>
      </c>
      <c r="P231" t="n">
        <v>7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tf_a68b2972</t>
        </is>
      </c>
    </row>
    <row r="232">
      <c r="A232" t="n">
        <v>231</v>
      </c>
      <c r="B232" t="n">
        <v>14</v>
      </c>
      <c r="C232" t="inlineStr">
        <is>
          <t>Sally Maria Consulting</t>
        </is>
      </c>
      <c r="D232" t="inlineStr"/>
      <c r="E232" t="inlineStr">
        <is>
          <t>Poole</t>
        </is>
      </c>
      <c r="F232" t="inlineStr">
        <is>
          <t>BH17</t>
        </is>
      </c>
      <c r="G232" t="n">
        <v>1.9</v>
      </c>
      <c r="N232" t="inlineStr">
        <is>
          <t>Ltd</t>
        </is>
      </c>
      <c r="O232" t="inlineStr">
        <is>
          <t>16109748</t>
        </is>
      </c>
      <c r="P232" t="n">
        <v>2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42990, 71122, 74909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tf_1547bbf5</t>
        </is>
      </c>
    </row>
    <row r="233">
      <c r="A233" t="n">
        <v>232</v>
      </c>
      <c r="B233" t="n">
        <v>14</v>
      </c>
      <c r="C233" t="inlineStr">
        <is>
          <t>Well Hung Doors</t>
        </is>
      </c>
      <c r="D233" t="inlineStr"/>
      <c r="E233" t="inlineStr">
        <is>
          <t>Poole</t>
        </is>
      </c>
      <c r="F233" t="inlineStr">
        <is>
          <t>BH17</t>
        </is>
      </c>
      <c r="G233" t="n">
        <v>1.9</v>
      </c>
      <c r="N233" t="inlineStr">
        <is>
          <t>Ltd</t>
        </is>
      </c>
      <c r="O233" t="inlineStr">
        <is>
          <t>14523035</t>
        </is>
      </c>
      <c r="P233" t="n">
        <v>4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43320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tf_7d36f909</t>
        </is>
      </c>
    </row>
    <row r="234">
      <c r="A234" t="n">
        <v>233</v>
      </c>
      <c r="B234" t="n">
        <v>14</v>
      </c>
      <c r="C234" t="inlineStr">
        <is>
          <t>Westwood Civil Construction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1.9</v>
      </c>
      <c r="N234" t="inlineStr">
        <is>
          <t>Ltd</t>
        </is>
      </c>
      <c r="O234" t="inlineStr">
        <is>
          <t>15833917</t>
        </is>
      </c>
      <c r="P234" t="n">
        <v>2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42990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tf_0bdd9a7c</t>
        </is>
      </c>
    </row>
    <row r="235">
      <c r="A235" t="n">
        <v>234</v>
      </c>
      <c r="B235" t="n">
        <v>14</v>
      </c>
      <c r="C235" t="inlineStr">
        <is>
          <t>BNR Contracting</t>
        </is>
      </c>
      <c r="D235" t="inlineStr"/>
      <c r="E235" t="inlineStr">
        <is>
          <t>Poole</t>
        </is>
      </c>
      <c r="F235" t="inlineStr">
        <is>
          <t>BH17</t>
        </is>
      </c>
      <c r="G235" t="n">
        <v>2</v>
      </c>
      <c r="N235" t="inlineStr">
        <is>
          <t>Ltd</t>
        </is>
      </c>
      <c r="O235" t="inlineStr">
        <is>
          <t>15288168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tf_930cc259</t>
        </is>
      </c>
    </row>
    <row r="236">
      <c r="A236" t="n">
        <v>235</v>
      </c>
      <c r="B236" t="n">
        <v>14</v>
      </c>
      <c r="C236" t="inlineStr">
        <is>
          <t>Bay Kitchens</t>
        </is>
      </c>
      <c r="D236" t="inlineStr"/>
      <c r="E236" t="inlineStr">
        <is>
          <t>Poole</t>
        </is>
      </c>
      <c r="F236" t="inlineStr">
        <is>
          <t>BH14</t>
        </is>
      </c>
      <c r="G236" t="n">
        <v>2</v>
      </c>
      <c r="N236" t="inlineStr">
        <is>
          <t>Ltd</t>
        </is>
      </c>
      <c r="O236" t="inlineStr">
        <is>
          <t>08972739</t>
        </is>
      </c>
      <c r="P236" t="n">
        <v>12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tf_4d4c0ba7</t>
        </is>
      </c>
    </row>
    <row r="237">
      <c r="A237" t="n">
        <v>236</v>
      </c>
      <c r="B237" t="n">
        <v>14</v>
      </c>
      <c r="C237" t="inlineStr">
        <is>
          <t>Coastal Retreat Management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2</v>
      </c>
      <c r="N237" t="inlineStr">
        <is>
          <t>Ltd</t>
        </is>
      </c>
      <c r="O237" t="inlineStr">
        <is>
          <t>17417149</t>
        </is>
      </c>
      <c r="P237" t="n">
        <v>0</v>
      </c>
      <c r="Q237" t="inlineStr">
        <is>
          <t>ltd_company, no_website, needs_check, new_business</t>
        </is>
      </c>
      <c r="R237" t="inlineStr">
        <is>
          <t>Found via Companies House name search only; no trading website or reviews found yet · SIC 55209, 81299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tf_1943c9fe</t>
        </is>
      </c>
    </row>
    <row r="238">
      <c r="A238" t="n">
        <v>237</v>
      </c>
      <c r="B238" t="n">
        <v>14</v>
      </c>
      <c r="C238" t="inlineStr">
        <is>
          <t>Flovi</t>
        </is>
      </c>
      <c r="D238" t="inlineStr"/>
      <c r="E238" t="inlineStr">
        <is>
          <t>Poole</t>
        </is>
      </c>
      <c r="F238" t="inlineStr">
        <is>
          <t>BH15</t>
        </is>
      </c>
      <c r="G238" t="n">
        <v>2</v>
      </c>
      <c r="N238" t="inlineStr">
        <is>
          <t>Ltd</t>
        </is>
      </c>
      <c r="O238" t="inlineStr">
        <is>
          <t>14117409</t>
        </is>
      </c>
      <c r="P238" t="n">
        <v>4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33150, 43999, 62012, 81210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tf_4d5a033d</t>
        </is>
      </c>
    </row>
    <row r="239">
      <c r="A239" t="n">
        <v>238</v>
      </c>
      <c r="B239" t="n">
        <v>14</v>
      </c>
      <c r="C239" t="inlineStr">
        <is>
          <t>Green Team Energy</t>
        </is>
      </c>
      <c r="D239" t="inlineStr"/>
      <c r="E239" t="inlineStr">
        <is>
          <t>Poole</t>
        </is>
      </c>
      <c r="F239" t="inlineStr">
        <is>
          <t>BH17</t>
        </is>
      </c>
      <c r="G239" t="n">
        <v>2</v>
      </c>
      <c r="N239" t="inlineStr">
        <is>
          <t>Ltd</t>
        </is>
      </c>
      <c r="O239" t="inlineStr">
        <is>
          <t>07906669</t>
        </is>
      </c>
      <c r="P239" t="n">
        <v>14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tf_9cb8154f</t>
        </is>
      </c>
    </row>
    <row r="240">
      <c r="A240" t="n">
        <v>239</v>
      </c>
      <c r="B240" t="n">
        <v>14</v>
      </c>
      <c r="C240" t="inlineStr">
        <is>
          <t>JF Surveys</t>
        </is>
      </c>
      <c r="D240" t="inlineStr"/>
      <c r="E240" t="inlineStr">
        <is>
          <t>Poole</t>
        </is>
      </c>
      <c r="F240" t="inlineStr">
        <is>
          <t>BH14</t>
        </is>
      </c>
      <c r="G240" t="n">
        <v>2</v>
      </c>
      <c r="N240" t="inlineStr">
        <is>
          <t>Ltd</t>
        </is>
      </c>
      <c r="O240" t="inlineStr">
        <is>
          <t>17297577</t>
        </is>
      </c>
      <c r="P240" t="n">
        <v>0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tf_532fafb5</t>
        </is>
      </c>
    </row>
    <row r="241">
      <c r="A241" t="n">
        <v>240</v>
      </c>
      <c r="B241" t="n">
        <v>14</v>
      </c>
      <c r="C241" t="inlineStr">
        <is>
          <t>Lancers Welding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2</v>
      </c>
      <c r="N241" t="inlineStr">
        <is>
          <t>Ltd</t>
        </is>
      </c>
      <c r="O241" t="inlineStr">
        <is>
          <t>13954061</t>
        </is>
      </c>
      <c r="P241" t="n">
        <v>4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25110, 25990, 43999, 71111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tf_fc67e96e</t>
        </is>
      </c>
    </row>
    <row r="242">
      <c r="A242" t="n">
        <v>241</v>
      </c>
      <c r="B242" t="n">
        <v>14</v>
      </c>
      <c r="C242" t="inlineStr">
        <is>
          <t>PJ Builders</t>
        </is>
      </c>
      <c r="D242" t="inlineStr"/>
      <c r="E242" t="inlineStr">
        <is>
          <t>Poole</t>
        </is>
      </c>
      <c r="F242" t="inlineStr">
        <is>
          <t>BH12</t>
        </is>
      </c>
      <c r="G242" t="n">
        <v>2</v>
      </c>
      <c r="N242" t="inlineStr">
        <is>
          <t>Ltd</t>
        </is>
      </c>
      <c r="O242" t="inlineStr">
        <is>
          <t>15519722</t>
        </is>
      </c>
      <c r="P242" t="n">
        <v>2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tf_33832bb1</t>
        </is>
      </c>
    </row>
    <row r="243">
      <c r="A243" t="n">
        <v>242</v>
      </c>
      <c r="B243" t="n">
        <v>14</v>
      </c>
      <c r="C243" t="inlineStr">
        <is>
          <t>WTS Facilities Management</t>
        </is>
      </c>
      <c r="D243" t="inlineStr"/>
      <c r="E243" t="inlineStr">
        <is>
          <t>Poole</t>
        </is>
      </c>
      <c r="F243" t="inlineStr">
        <is>
          <t>BH12</t>
        </is>
      </c>
      <c r="G243" t="n">
        <v>2</v>
      </c>
      <c r="N243" t="inlineStr">
        <is>
          <t>Ltd</t>
        </is>
      </c>
      <c r="O243" t="inlineStr">
        <is>
          <t>16118473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tf_d7190aa0</t>
        </is>
      </c>
    </row>
    <row r="244">
      <c r="A244" t="n">
        <v>243</v>
      </c>
      <c r="B244" t="n">
        <v>14</v>
      </c>
      <c r="C244" t="inlineStr">
        <is>
          <t>Alpine Construction &amp; Landscape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2.1</v>
      </c>
      <c r="N244" t="inlineStr">
        <is>
          <t>Ltd</t>
        </is>
      </c>
      <c r="O244" t="inlineStr">
        <is>
          <t>11292214</t>
        </is>
      </c>
      <c r="P244" t="n">
        <v>8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tf_d611507e</t>
        </is>
      </c>
    </row>
    <row r="245">
      <c r="A245" t="n">
        <v>244</v>
      </c>
      <c r="B245" t="n">
        <v>14</v>
      </c>
      <c r="C245" t="inlineStr">
        <is>
          <t>B.R. Developments</t>
        </is>
      </c>
      <c r="D245" t="inlineStr"/>
      <c r="E245" t="inlineStr">
        <is>
          <t>Poole</t>
        </is>
      </c>
      <c r="F245" t="inlineStr">
        <is>
          <t>BH14</t>
        </is>
      </c>
      <c r="G245" t="n">
        <v>2.1</v>
      </c>
      <c r="N245" t="inlineStr">
        <is>
          <t>Ltd</t>
        </is>
      </c>
      <c r="O245" t="inlineStr">
        <is>
          <t>03025245</t>
        </is>
      </c>
      <c r="P245" t="n">
        <v>31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41100, 42990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tf_76822c2b</t>
        </is>
      </c>
    </row>
    <row r="246">
      <c r="A246" t="n">
        <v>245</v>
      </c>
      <c r="B246" t="n">
        <v>14</v>
      </c>
      <c r="C246" t="inlineStr">
        <is>
          <t>Blue Diamond Hot Tub Care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2.1</v>
      </c>
      <c r="N246" t="inlineStr">
        <is>
          <t>Ltd</t>
        </is>
      </c>
      <c r="O246" t="inlineStr">
        <is>
          <t>16517823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49420, 81299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tf_fd149266</t>
        </is>
      </c>
    </row>
    <row r="247">
      <c r="A247" t="n">
        <v>246</v>
      </c>
      <c r="B247" t="n">
        <v>14</v>
      </c>
      <c r="C247" t="inlineStr">
        <is>
          <t>HCM</t>
        </is>
      </c>
      <c r="D247" t="inlineStr"/>
      <c r="E247" t="inlineStr">
        <is>
          <t>Poole</t>
        </is>
      </c>
      <c r="F247" t="inlineStr">
        <is>
          <t>BH14</t>
        </is>
      </c>
      <c r="G247" t="n">
        <v>2.1</v>
      </c>
      <c r="N247" t="inlineStr">
        <is>
          <t>Ltd</t>
        </is>
      </c>
      <c r="O247" t="inlineStr">
        <is>
          <t>06590969</t>
        </is>
      </c>
      <c r="P247" t="n">
        <v>18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43999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tf_3c911755</t>
        </is>
      </c>
    </row>
    <row r="248">
      <c r="A248" t="n">
        <v>247</v>
      </c>
      <c r="B248" t="n">
        <v>14</v>
      </c>
      <c r="C248" t="inlineStr">
        <is>
          <t>Koi Construction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2.1</v>
      </c>
      <c r="N248" t="inlineStr">
        <is>
          <t>Ltd</t>
        </is>
      </c>
      <c r="O248" t="inlineStr">
        <is>
          <t>15988521</t>
        </is>
      </c>
      <c r="P248" t="n">
        <v>2</v>
      </c>
      <c r="Q248" t="inlineStr">
        <is>
          <t>ltd_company, no_website, needs_check</t>
        </is>
      </c>
      <c r="R248" t="inlineStr">
        <is>
          <t>Found via Companies House name search only; no trading website or reviews found yet · SIC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tf_301e2ea0</t>
        </is>
      </c>
    </row>
    <row r="249">
      <c r="A249" t="n">
        <v>248</v>
      </c>
      <c r="B249" t="n">
        <v>14</v>
      </c>
      <c r="C249" t="inlineStr">
        <is>
          <t>Maison Lamée</t>
        </is>
      </c>
      <c r="D249" t="inlineStr"/>
      <c r="E249" t="inlineStr">
        <is>
          <t>Poole</t>
        </is>
      </c>
      <c r="F249" t="inlineStr">
        <is>
          <t>BH14</t>
        </is>
      </c>
      <c r="G249" t="n">
        <v>2.1</v>
      </c>
      <c r="N249" t="inlineStr">
        <is>
          <t>Ltd</t>
        </is>
      </c>
      <c r="O249" t="inlineStr">
        <is>
          <t>13001575</t>
        </is>
      </c>
      <c r="P249" t="n">
        <v>6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43320, 46150, 74100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tf_cbf7e158</t>
        </is>
      </c>
    </row>
    <row r="250">
      <c r="A250" t="n">
        <v>249</v>
      </c>
      <c r="B250" t="n">
        <v>14</v>
      </c>
      <c r="C250" t="inlineStr">
        <is>
          <t>Mass Foam Systems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2.1</v>
      </c>
      <c r="N250" t="inlineStr">
        <is>
          <t>Ltd</t>
        </is>
      </c>
      <c r="O250" t="inlineStr">
        <is>
          <t>09295769</t>
        </is>
      </c>
      <c r="P250" t="n">
        <v>12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43999, 96090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tf_29d47ca2</t>
        </is>
      </c>
    </row>
    <row r="251">
      <c r="A251" t="n">
        <v>250</v>
      </c>
      <c r="B251" t="n">
        <v>14</v>
      </c>
      <c r="C251" t="inlineStr">
        <is>
          <t>Planting Works</t>
        </is>
      </c>
      <c r="D251" t="inlineStr"/>
      <c r="E251" t="inlineStr">
        <is>
          <t>Poole</t>
        </is>
      </c>
      <c r="F251" t="inlineStr">
        <is>
          <t>BH14</t>
        </is>
      </c>
      <c r="G251" t="n">
        <v>2.1</v>
      </c>
      <c r="N251" t="inlineStr">
        <is>
          <t>Ltd</t>
        </is>
      </c>
      <c r="O251" t="inlineStr">
        <is>
          <t>09265217</t>
        </is>
      </c>
      <c r="P251" t="n">
        <v>12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tf_4c3e5ee6</t>
        </is>
      </c>
    </row>
    <row r="252">
      <c r="A252" t="n">
        <v>251</v>
      </c>
      <c r="B252" t="n">
        <v>14</v>
      </c>
      <c r="C252" t="inlineStr">
        <is>
          <t>Poole Bay Garden Rooms</t>
        </is>
      </c>
      <c r="D252" t="inlineStr"/>
      <c r="E252" t="inlineStr">
        <is>
          <t>Poole</t>
        </is>
      </c>
      <c r="F252" t="inlineStr">
        <is>
          <t>BH16</t>
        </is>
      </c>
      <c r="G252" t="n">
        <v>2.1</v>
      </c>
      <c r="N252" t="inlineStr">
        <is>
          <t>Ltd</t>
        </is>
      </c>
      <c r="O252" t="inlineStr">
        <is>
          <t>15978615</t>
        </is>
      </c>
      <c r="P252" t="n">
        <v>2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tf_6911052d</t>
        </is>
      </c>
    </row>
    <row r="253">
      <c r="A253" t="n">
        <v>252</v>
      </c>
      <c r="B253" t="n">
        <v>14</v>
      </c>
      <c r="C253" t="inlineStr">
        <is>
          <t>Vimac Construction</t>
        </is>
      </c>
      <c r="D253" t="inlineStr"/>
      <c r="E253" t="inlineStr">
        <is>
          <t>Poole</t>
        </is>
      </c>
      <c r="F253" t="inlineStr">
        <is>
          <t>BH16</t>
        </is>
      </c>
      <c r="G253" t="n">
        <v>2.1</v>
      </c>
      <c r="N253" t="inlineStr">
        <is>
          <t>Ltd</t>
        </is>
      </c>
      <c r="O253" t="inlineStr">
        <is>
          <t>09065457</t>
        </is>
      </c>
      <c r="P253" t="n">
        <v>12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41100, 43120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tf_3cad31e9</t>
        </is>
      </c>
    </row>
    <row r="254">
      <c r="A254" t="n">
        <v>253</v>
      </c>
      <c r="B254" t="n">
        <v>14</v>
      </c>
      <c r="C254" t="inlineStr">
        <is>
          <t>Woodgreen Carpentry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2.1</v>
      </c>
      <c r="N254" t="inlineStr">
        <is>
          <t>Ltd</t>
        </is>
      </c>
      <c r="O254" t="inlineStr">
        <is>
          <t>05947232</t>
        </is>
      </c>
      <c r="P254" t="n">
        <v>20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43320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tf_5f814b9d</t>
        </is>
      </c>
    </row>
    <row r="255">
      <c r="A255" t="n">
        <v>254</v>
      </c>
      <c r="B255" t="n">
        <v>14</v>
      </c>
      <c r="C255" t="inlineStr">
        <is>
          <t>Al Signature Drainage</t>
        </is>
      </c>
      <c r="D255" t="inlineStr"/>
      <c r="E255" t="inlineStr">
        <is>
          <t>Poole</t>
        </is>
      </c>
      <c r="F255" t="inlineStr">
        <is>
          <t>BH16</t>
        </is>
      </c>
      <c r="G255" t="n">
        <v>2.2</v>
      </c>
      <c r="N255" t="inlineStr">
        <is>
          <t>Ltd</t>
        </is>
      </c>
      <c r="O255" t="inlineStr">
        <is>
          <t>16467358</t>
        </is>
      </c>
      <c r="P255" t="n">
        <v>1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37000,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tf_eb13d658</t>
        </is>
      </c>
    </row>
    <row r="256">
      <c r="A256" t="n">
        <v>255</v>
      </c>
      <c r="B256" t="n">
        <v>14</v>
      </c>
      <c r="C256" t="inlineStr">
        <is>
          <t>Bourne Construction Engineering</t>
        </is>
      </c>
      <c r="D256" t="inlineStr"/>
      <c r="E256" t="inlineStr">
        <is>
          <t>Poole</t>
        </is>
      </c>
      <c r="F256" t="inlineStr">
        <is>
          <t>BH12</t>
        </is>
      </c>
      <c r="G256" t="n">
        <v>2.2</v>
      </c>
      <c r="N256" t="inlineStr">
        <is>
          <t>Ltd</t>
        </is>
      </c>
      <c r="O256" t="inlineStr">
        <is>
          <t>02237800</t>
        </is>
      </c>
      <c r="P256" t="n">
        <v>38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tf_2944ab29</t>
        </is>
      </c>
    </row>
    <row r="257">
      <c r="A257" t="n">
        <v>256</v>
      </c>
      <c r="B257" t="n">
        <v>14</v>
      </c>
      <c r="C257" t="inlineStr">
        <is>
          <t>Bourne Engineering</t>
        </is>
      </c>
      <c r="D257" t="inlineStr"/>
      <c r="E257" t="inlineStr">
        <is>
          <t>St. Clements Road</t>
        </is>
      </c>
      <c r="F257" t="inlineStr">
        <is>
          <t>BH12</t>
        </is>
      </c>
      <c r="G257" t="n">
        <v>2.2</v>
      </c>
      <c r="N257" t="inlineStr">
        <is>
          <t>Ltd</t>
        </is>
      </c>
      <c r="O257" t="inlineStr">
        <is>
          <t>05541195</t>
        </is>
      </c>
      <c r="P257" t="n">
        <v>21</v>
      </c>
      <c r="Q257" t="inlineStr">
        <is>
          <t>ltd_company, no_website, needs_check, established</t>
        </is>
      </c>
      <c r="R257" t="inlineStr">
        <is>
          <t>Found via Companies House name search only; no trading website or reviews found yet · SIC 42990,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tf_311084b9</t>
        </is>
      </c>
    </row>
    <row r="258">
      <c r="A258" t="n">
        <v>257</v>
      </c>
      <c r="B258" t="n">
        <v>14</v>
      </c>
      <c r="C258" t="inlineStr">
        <is>
          <t>Bourne Group</t>
        </is>
      </c>
      <c r="D258" t="inlineStr"/>
      <c r="E258" t="inlineStr">
        <is>
          <t>Parkstone</t>
        </is>
      </c>
      <c r="F258" t="inlineStr">
        <is>
          <t>BH12</t>
        </is>
      </c>
      <c r="G258" t="n">
        <v>2.2</v>
      </c>
      <c r="N258" t="inlineStr">
        <is>
          <t>Ltd</t>
        </is>
      </c>
      <c r="O258" t="inlineStr">
        <is>
          <t>00412198</t>
        </is>
      </c>
      <c r="P258" t="n">
        <v>80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43999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tf_399af935</t>
        </is>
      </c>
    </row>
    <row r="259">
      <c r="A259" t="n">
        <v>258</v>
      </c>
      <c r="B259" t="n">
        <v>14</v>
      </c>
      <c r="C259" t="inlineStr">
        <is>
          <t>Bourne Nuclear</t>
        </is>
      </c>
      <c r="D259" t="inlineStr"/>
      <c r="E259" t="inlineStr">
        <is>
          <t>Poole</t>
        </is>
      </c>
      <c r="F259" t="inlineStr">
        <is>
          <t>BH12</t>
        </is>
      </c>
      <c r="G259" t="n">
        <v>2.2</v>
      </c>
      <c r="N259" t="inlineStr">
        <is>
          <t>Ltd</t>
        </is>
      </c>
      <c r="O259" t="inlineStr">
        <is>
          <t>10917034</t>
        </is>
      </c>
      <c r="P259" t="n">
        <v>9</v>
      </c>
      <c r="Q259" t="inlineStr">
        <is>
          <t>ltd_company, no_website, needs_check</t>
        </is>
      </c>
      <c r="R259" t="inlineStr">
        <is>
          <t>Found via Companies House name search only; no trading website or reviews found yet · SIC 25110, 25620,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tf_5642066b</t>
        </is>
      </c>
    </row>
    <row r="260">
      <c r="A260" t="n">
        <v>259</v>
      </c>
      <c r="B260" t="n">
        <v>14</v>
      </c>
      <c r="C260" t="inlineStr">
        <is>
          <t>Bourne Parking</t>
        </is>
      </c>
      <c r="D260" t="inlineStr"/>
      <c r="E260" t="inlineStr">
        <is>
          <t>Parkstone</t>
        </is>
      </c>
      <c r="F260" t="inlineStr">
        <is>
          <t>BH12</t>
        </is>
      </c>
      <c r="G260" t="n">
        <v>2.2</v>
      </c>
      <c r="N260" t="inlineStr">
        <is>
          <t>Ltd</t>
        </is>
      </c>
      <c r="O260" t="inlineStr">
        <is>
          <t>02237804</t>
        </is>
      </c>
      <c r="P260" t="n">
        <v>38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tf_4b44838f</t>
        </is>
      </c>
    </row>
    <row r="261">
      <c r="A261" t="n">
        <v>260</v>
      </c>
      <c r="B261" t="n">
        <v>14</v>
      </c>
      <c r="C261" t="inlineStr">
        <is>
          <t>Bourne Rail And Special Projects</t>
        </is>
      </c>
      <c r="D261" t="inlineStr"/>
      <c r="E261" t="inlineStr">
        <is>
          <t>Poole</t>
        </is>
      </c>
      <c r="F261" t="inlineStr">
        <is>
          <t>BH12</t>
        </is>
      </c>
      <c r="G261" t="n">
        <v>2.2</v>
      </c>
      <c r="N261" t="inlineStr">
        <is>
          <t>Ltd</t>
        </is>
      </c>
      <c r="O261" t="inlineStr">
        <is>
          <t>02306999</t>
        </is>
      </c>
      <c r="P261" t="n">
        <v>38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tf_28124e1b</t>
        </is>
      </c>
    </row>
    <row r="262">
      <c r="A262" t="n">
        <v>261</v>
      </c>
      <c r="B262" t="n">
        <v>14</v>
      </c>
      <c r="C262" t="inlineStr">
        <is>
          <t>Bourne Steel</t>
        </is>
      </c>
      <c r="D262" t="inlineStr"/>
      <c r="E262" t="inlineStr">
        <is>
          <t>Poole</t>
        </is>
      </c>
      <c r="F262" t="inlineStr">
        <is>
          <t>BH12</t>
        </is>
      </c>
      <c r="G262" t="n">
        <v>2.2</v>
      </c>
      <c r="N262" t="inlineStr">
        <is>
          <t>Ltd</t>
        </is>
      </c>
      <c r="O262" t="inlineStr">
        <is>
          <t>05982913</t>
        </is>
      </c>
      <c r="P262" t="n">
        <v>20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tf_f551e685</t>
        </is>
      </c>
    </row>
    <row r="263">
      <c r="A263" t="n">
        <v>262</v>
      </c>
      <c r="B263" t="n">
        <v>14</v>
      </c>
      <c r="C263" t="inlineStr">
        <is>
          <t>Dara</t>
        </is>
      </c>
      <c r="D263" t="inlineStr"/>
      <c r="E263" t="inlineStr">
        <is>
          <t>Poole</t>
        </is>
      </c>
      <c r="F263" t="inlineStr">
        <is>
          <t>BH17</t>
        </is>
      </c>
      <c r="G263" t="n">
        <v>2.2</v>
      </c>
      <c r="N263" t="inlineStr">
        <is>
          <t>Ltd</t>
        </is>
      </c>
      <c r="O263" t="inlineStr">
        <is>
          <t>09366633</t>
        </is>
      </c>
      <c r="P263" t="n">
        <v>12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tf_fa67b60b</t>
        </is>
      </c>
    </row>
    <row r="264">
      <c r="A264" t="n">
        <v>263</v>
      </c>
      <c r="B264" t="n">
        <v>14</v>
      </c>
      <c r="C264" t="inlineStr">
        <is>
          <t>Dorset Liquid Screed</t>
        </is>
      </c>
      <c r="D264" t="inlineStr"/>
      <c r="E264" t="inlineStr">
        <is>
          <t>Poole</t>
        </is>
      </c>
      <c r="F264" t="inlineStr">
        <is>
          <t>BH14</t>
        </is>
      </c>
      <c r="G264" t="n">
        <v>2.2</v>
      </c>
      <c r="N264" t="inlineStr">
        <is>
          <t>Ltd</t>
        </is>
      </c>
      <c r="O264" t="inlineStr">
        <is>
          <t>15788477</t>
        </is>
      </c>
      <c r="P264" t="n">
        <v>2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tf_abe848e9</t>
        </is>
      </c>
    </row>
    <row r="265">
      <c r="A265" t="n">
        <v>264</v>
      </c>
      <c r="B265" t="n">
        <v>14</v>
      </c>
      <c r="C265" t="inlineStr">
        <is>
          <t>Floodmate</t>
        </is>
      </c>
      <c r="D265" t="inlineStr"/>
      <c r="E265" t="inlineStr">
        <is>
          <t>Poole</t>
        </is>
      </c>
      <c r="F265" t="inlineStr">
        <is>
          <t>BH17</t>
        </is>
      </c>
      <c r="G265" t="n">
        <v>2.2</v>
      </c>
      <c r="N265" t="inlineStr">
        <is>
          <t>Ltd</t>
        </is>
      </c>
      <c r="O265" t="inlineStr">
        <is>
          <t>10039655</t>
        </is>
      </c>
      <c r="P265" t="n">
        <v>10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tf_e89f9dcd</t>
        </is>
      </c>
    </row>
    <row r="266">
      <c r="A266" t="n">
        <v>265</v>
      </c>
      <c r="B266" t="n">
        <v>14</v>
      </c>
      <c r="C266" t="inlineStr">
        <is>
          <t>MDH Build</t>
        </is>
      </c>
      <c r="D266" t="inlineStr"/>
      <c r="E266" t="inlineStr">
        <is>
          <t>Poole</t>
        </is>
      </c>
      <c r="F266" t="inlineStr">
        <is>
          <t>BH12</t>
        </is>
      </c>
      <c r="G266" t="n">
        <v>2.2</v>
      </c>
      <c r="N266" t="inlineStr">
        <is>
          <t>Ltd</t>
        </is>
      </c>
      <c r="O266" t="inlineStr">
        <is>
          <t>16457371</t>
        </is>
      </c>
      <c r="P266" t="n">
        <v>1</v>
      </c>
      <c r="Q266" t="inlineStr">
        <is>
          <t>ltd_company, no_website, needs_check, new_business</t>
        </is>
      </c>
      <c r="R266" t="inlineStr">
        <is>
          <t>Found via Companies House name search only; no trading website or reviews found yet · SIC 43120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tf_caac2b34</t>
        </is>
      </c>
    </row>
    <row r="267">
      <c r="A267" t="n">
        <v>266</v>
      </c>
      <c r="B267" t="n">
        <v>14</v>
      </c>
      <c r="C267" t="inlineStr">
        <is>
          <t>Poole Outbuildings And Carpentry Services</t>
        </is>
      </c>
      <c r="D267" t="inlineStr"/>
      <c r="E267" t="inlineStr">
        <is>
          <t>Poole</t>
        </is>
      </c>
      <c r="F267" t="inlineStr">
        <is>
          <t>BH12</t>
        </is>
      </c>
      <c r="G267" t="n">
        <v>2.2</v>
      </c>
      <c r="N267" t="inlineStr">
        <is>
          <t>Ltd</t>
        </is>
      </c>
      <c r="O267" t="inlineStr">
        <is>
          <t>16855543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16230, 43320, 43390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tf_1659eb75</t>
        </is>
      </c>
    </row>
    <row r="268">
      <c r="A268" t="n">
        <v>267</v>
      </c>
      <c r="B268" t="n">
        <v>14</v>
      </c>
      <c r="C268" t="inlineStr">
        <is>
          <t>Sandbanks Pressure Washing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2.2</v>
      </c>
      <c r="N268" t="inlineStr">
        <is>
          <t>Ltd</t>
        </is>
      </c>
      <c r="O268" t="inlineStr">
        <is>
          <t>16320636</t>
        </is>
      </c>
      <c r="P268" t="n">
        <v>1</v>
      </c>
      <c r="Q268" t="inlineStr">
        <is>
          <t>ltd_company, no_website, needs_check, new_business</t>
        </is>
      </c>
      <c r="R268" t="inlineStr">
        <is>
          <t>Found via Companies House name search only; no trading website or reviews found yet · SIC 81299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tf_3614c622</t>
        </is>
      </c>
    </row>
    <row r="269">
      <c r="A269" t="n">
        <v>268</v>
      </c>
      <c r="B269" t="n">
        <v>14</v>
      </c>
      <c r="C269" t="inlineStr">
        <is>
          <t>Select Resin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2.2</v>
      </c>
      <c r="N269" t="inlineStr">
        <is>
          <t>Ltd</t>
        </is>
      </c>
      <c r="O269" t="inlineStr">
        <is>
          <t>13434773</t>
        </is>
      </c>
      <c r="P269" t="n">
        <v>5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tf_a80d7222</t>
        </is>
      </c>
    </row>
    <row r="270">
      <c r="A270" t="n">
        <v>269</v>
      </c>
      <c r="B270" t="n">
        <v>14</v>
      </c>
      <c r="C270" t="inlineStr">
        <is>
          <t>Window Works Dorset</t>
        </is>
      </c>
      <c r="D270" t="inlineStr"/>
      <c r="E270" t="inlineStr">
        <is>
          <t>Poole</t>
        </is>
      </c>
      <c r="F270" t="inlineStr">
        <is>
          <t>BH17</t>
        </is>
      </c>
      <c r="G270" t="n">
        <v>2.2</v>
      </c>
      <c r="N270" t="inlineStr">
        <is>
          <t>Ltd</t>
        </is>
      </c>
      <c r="O270" t="inlineStr">
        <is>
          <t>17491797</t>
        </is>
      </c>
      <c r="P270" t="n">
        <v>0</v>
      </c>
      <c r="Q270" t="inlineStr">
        <is>
          <t>ltd_company, no_website, needs_check, new_business</t>
        </is>
      </c>
      <c r="R270" t="inlineStr">
        <is>
          <t>Found via Companies House name search only; no trading website or reviews found yet · SIC 43320, 43342, 47520, 47789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tf_3af2a7b7</t>
        </is>
      </c>
    </row>
    <row r="271">
      <c r="A271" t="n">
        <v>270</v>
      </c>
      <c r="B271" t="n">
        <v>14</v>
      </c>
      <c r="C271" t="inlineStr">
        <is>
          <t>BGJ Building Specialist</t>
        </is>
      </c>
      <c r="D271" t="inlineStr"/>
      <c r="E271" t="inlineStr">
        <is>
          <t>Poole</t>
        </is>
      </c>
      <c r="F271" t="inlineStr">
        <is>
          <t>BH14</t>
        </is>
      </c>
      <c r="G271" t="n">
        <v>2.3</v>
      </c>
      <c r="N271" t="inlineStr">
        <is>
          <t>Ltd</t>
        </is>
      </c>
      <c r="O271" t="inlineStr">
        <is>
          <t>14673757</t>
        </is>
      </c>
      <c r="P271" t="n">
        <v>3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tf_c6f0bd77</t>
        </is>
      </c>
    </row>
    <row r="272">
      <c r="A272" t="n">
        <v>271</v>
      </c>
      <c r="B272" t="n">
        <v>14</v>
      </c>
      <c r="C272" t="inlineStr">
        <is>
          <t>Bracken Lofts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2.3</v>
      </c>
      <c r="N272" t="inlineStr">
        <is>
          <t>Ltd</t>
        </is>
      </c>
      <c r="O272" t="inlineStr">
        <is>
          <t>03016296</t>
        </is>
      </c>
      <c r="P272" t="n">
        <v>31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43290, 43320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tf_a4f06ac1</t>
        </is>
      </c>
    </row>
    <row r="273">
      <c r="A273" t="n">
        <v>272</v>
      </c>
      <c r="B273" t="n">
        <v>14</v>
      </c>
      <c r="C273" t="inlineStr">
        <is>
          <t>NVS Services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2.3</v>
      </c>
      <c r="N273" t="inlineStr">
        <is>
          <t>Ltd</t>
        </is>
      </c>
      <c r="O273" t="inlineStr">
        <is>
          <t>10735391</t>
        </is>
      </c>
      <c r="P273" t="n">
        <v>9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tf_d1d87178</t>
        </is>
      </c>
    </row>
    <row r="274">
      <c r="A274" t="n">
        <v>273</v>
      </c>
      <c r="B274" t="n">
        <v>14</v>
      </c>
      <c r="C274" t="inlineStr">
        <is>
          <t>Rob Brooks Engineering</t>
        </is>
      </c>
      <c r="D274" t="inlineStr"/>
      <c r="E274" t="inlineStr">
        <is>
          <t>Poole</t>
        </is>
      </c>
      <c r="F274" t="inlineStr">
        <is>
          <t>BH14</t>
        </is>
      </c>
      <c r="G274" t="n">
        <v>2.3</v>
      </c>
      <c r="N274" t="inlineStr">
        <is>
          <t>Ltd</t>
        </is>
      </c>
      <c r="O274" t="inlineStr">
        <is>
          <t>09190687</t>
        </is>
      </c>
      <c r="P274" t="n">
        <v>12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42990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tf_e0e091cd</t>
        </is>
      </c>
    </row>
    <row r="275">
      <c r="A275" t="n">
        <v>274</v>
      </c>
      <c r="B275" t="n">
        <v>14</v>
      </c>
      <c r="C275" t="inlineStr">
        <is>
          <t>Synaptics Energy Solutions</t>
        </is>
      </c>
      <c r="D275" t="inlineStr"/>
      <c r="E275" t="inlineStr">
        <is>
          <t>Poole</t>
        </is>
      </c>
      <c r="F275" t="inlineStr">
        <is>
          <t>BH17</t>
        </is>
      </c>
      <c r="G275" t="n">
        <v>2.3</v>
      </c>
      <c r="N275" t="inlineStr">
        <is>
          <t>Ltd</t>
        </is>
      </c>
      <c r="O275" t="inlineStr">
        <is>
          <t>10531517</t>
        </is>
      </c>
      <c r="P275" t="n">
        <v>10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43210, 43220, 43999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tf_7f344bca</t>
        </is>
      </c>
    </row>
    <row r="276">
      <c r="A276" t="n">
        <v>275</v>
      </c>
      <c r="B276" t="n">
        <v>14</v>
      </c>
      <c r="C276" t="inlineStr">
        <is>
          <t>Synaptics Evs</t>
        </is>
      </c>
      <c r="D276" t="inlineStr"/>
      <c r="E276" t="inlineStr">
        <is>
          <t>Poole</t>
        </is>
      </c>
      <c r="F276" t="inlineStr">
        <is>
          <t>BH17</t>
        </is>
      </c>
      <c r="G276" t="n">
        <v>2.3</v>
      </c>
      <c r="N276" t="inlineStr">
        <is>
          <t>Ltd</t>
        </is>
      </c>
      <c r="O276" t="inlineStr">
        <is>
          <t>14478824</t>
        </is>
      </c>
      <c r="P276" t="n">
        <v>4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43210,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tf_5e7e5622</t>
        </is>
      </c>
    </row>
    <row r="277">
      <c r="A277" t="n">
        <v>276</v>
      </c>
      <c r="B277" t="n">
        <v>14</v>
      </c>
      <c r="C277" t="inlineStr">
        <is>
          <t>Tekne Shopfitting</t>
        </is>
      </c>
      <c r="D277" t="inlineStr"/>
      <c r="E277" t="inlineStr">
        <is>
          <t>Poole</t>
        </is>
      </c>
      <c r="F277" t="inlineStr">
        <is>
          <t>BH17</t>
        </is>
      </c>
      <c r="G277" t="n">
        <v>2.3</v>
      </c>
      <c r="N277" t="inlineStr">
        <is>
          <t>Ltd</t>
        </is>
      </c>
      <c r="O277" t="inlineStr">
        <is>
          <t>02904118</t>
        </is>
      </c>
      <c r="P277" t="n">
        <v>32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tf_3ca45496</t>
        </is>
      </c>
    </row>
    <row r="278">
      <c r="A278" t="n">
        <v>277</v>
      </c>
      <c r="B278" t="n">
        <v>14</v>
      </c>
      <c r="C278" t="inlineStr">
        <is>
          <t>Acu Handyman</t>
        </is>
      </c>
      <c r="D278" t="inlineStr"/>
      <c r="E278" t="inlineStr">
        <is>
          <t>Poole</t>
        </is>
      </c>
      <c r="F278" t="inlineStr">
        <is>
          <t>BH16</t>
        </is>
      </c>
      <c r="G278" t="n">
        <v>2.4</v>
      </c>
      <c r="N278" t="inlineStr">
        <is>
          <t>Ltd</t>
        </is>
      </c>
      <c r="O278" t="inlineStr">
        <is>
          <t>12079737</t>
        </is>
      </c>
      <c r="P278" t="n">
        <v>7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tf_0fc4ad01</t>
        </is>
      </c>
    </row>
    <row r="279">
      <c r="A279" t="n">
        <v>278</v>
      </c>
      <c r="B279" t="n">
        <v>14</v>
      </c>
      <c r="C279" t="inlineStr">
        <is>
          <t>Angels Removals</t>
        </is>
      </c>
      <c r="D279" t="inlineStr"/>
      <c r="E279" t="inlineStr">
        <is>
          <t>Broadstone</t>
        </is>
      </c>
      <c r="F279" t="inlineStr">
        <is>
          <t>BH18</t>
        </is>
      </c>
      <c r="G279" t="n">
        <v>2.4</v>
      </c>
      <c r="N279" t="inlineStr">
        <is>
          <t>Ltd</t>
        </is>
      </c>
      <c r="O279" t="inlineStr">
        <is>
          <t>15836890</t>
        </is>
      </c>
      <c r="P279" t="n">
        <v>2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38110, 49420, 81299,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tf_4f28e8fc</t>
        </is>
      </c>
    </row>
    <row r="280">
      <c r="A280" t="n">
        <v>279</v>
      </c>
      <c r="B280" t="n">
        <v>14</v>
      </c>
      <c r="C280" t="inlineStr">
        <is>
          <t>Coopertech</t>
        </is>
      </c>
      <c r="D280" t="inlineStr"/>
      <c r="E280" t="inlineStr">
        <is>
          <t>Poole</t>
        </is>
      </c>
      <c r="F280" t="inlineStr">
        <is>
          <t>BH16</t>
        </is>
      </c>
      <c r="G280" t="n">
        <v>2.4</v>
      </c>
      <c r="N280" t="inlineStr">
        <is>
          <t>Ltd</t>
        </is>
      </c>
      <c r="O280" t="inlineStr">
        <is>
          <t>15565654</t>
        </is>
      </c>
      <c r="P280" t="n">
        <v>2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42990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tf_46b63343</t>
        </is>
      </c>
    </row>
    <row r="281">
      <c r="A281" t="n">
        <v>280</v>
      </c>
      <c r="B281" t="n">
        <v>14</v>
      </c>
      <c r="C281" t="inlineStr">
        <is>
          <t>RS Property Solutions Maintenance &amp; Home Improvements</t>
        </is>
      </c>
      <c r="D281" t="inlineStr"/>
      <c r="E281" t="inlineStr">
        <is>
          <t>Poole</t>
        </is>
      </c>
      <c r="F281" t="inlineStr">
        <is>
          <t>BH14</t>
        </is>
      </c>
      <c r="G281" t="n">
        <v>2.4</v>
      </c>
      <c r="N281" t="inlineStr">
        <is>
          <t>Ltd</t>
        </is>
      </c>
      <c r="O281" t="inlineStr">
        <is>
          <t>12248872</t>
        </is>
      </c>
      <c r="P281" t="n">
        <v>7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43320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tf_dc7ec5b2</t>
        </is>
      </c>
    </row>
    <row r="282">
      <c r="A282" t="n">
        <v>281</v>
      </c>
      <c r="B282" t="n">
        <v>14</v>
      </c>
      <c r="C282" t="inlineStr">
        <is>
          <t>The Solar Company South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2.4</v>
      </c>
      <c r="N282" t="inlineStr">
        <is>
          <t>Ltd</t>
        </is>
      </c>
      <c r="O282" t="inlineStr">
        <is>
          <t>16315786</t>
        </is>
      </c>
      <c r="P282" t="n">
        <v>1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43210,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tf_a919e96f</t>
        </is>
      </c>
    </row>
    <row r="283">
      <c r="A283" t="n">
        <v>282</v>
      </c>
      <c r="B283" t="n">
        <v>14</v>
      </c>
      <c r="C283" t="inlineStr">
        <is>
          <t>Trusty Clean</t>
        </is>
      </c>
      <c r="D283" t="inlineStr"/>
      <c r="E283" t="inlineStr">
        <is>
          <t>Poole</t>
        </is>
      </c>
      <c r="F283" t="inlineStr">
        <is>
          <t>BH14</t>
        </is>
      </c>
      <c r="G283" t="n">
        <v>2.4</v>
      </c>
      <c r="N283" t="inlineStr">
        <is>
          <t>Ltd</t>
        </is>
      </c>
      <c r="O283" t="inlineStr">
        <is>
          <t>09487950</t>
        </is>
      </c>
      <c r="P283" t="n">
        <v>11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81299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tf_55e1b5d8</t>
        </is>
      </c>
    </row>
    <row r="284">
      <c r="A284" t="n">
        <v>283</v>
      </c>
      <c r="B284" t="n">
        <v>14</v>
      </c>
      <c r="C284" t="inlineStr">
        <is>
          <t>Antry Pools</t>
        </is>
      </c>
      <c r="D284" t="inlineStr"/>
      <c r="E284" t="inlineStr">
        <is>
          <t>Poole</t>
        </is>
      </c>
      <c r="F284" t="inlineStr">
        <is>
          <t>BH12</t>
        </is>
      </c>
      <c r="G284" t="n">
        <v>2.5</v>
      </c>
      <c r="N284" t="inlineStr">
        <is>
          <t>Ltd</t>
        </is>
      </c>
      <c r="O284" t="inlineStr">
        <is>
          <t>17045739</t>
        </is>
      </c>
      <c r="P284" t="n">
        <v>0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tf_15a858b5</t>
        </is>
      </c>
    </row>
    <row r="285">
      <c r="A285" t="n">
        <v>284</v>
      </c>
      <c r="B285" t="n">
        <v>14</v>
      </c>
      <c r="C285" t="inlineStr">
        <is>
          <t>Bridge Environmental Services</t>
        </is>
      </c>
      <c r="D285" t="inlineStr"/>
      <c r="E285" t="inlineStr">
        <is>
          <t>Poole</t>
        </is>
      </c>
      <c r="F285" t="inlineStr">
        <is>
          <t>BH17</t>
        </is>
      </c>
      <c r="G285" t="n">
        <v>2.5</v>
      </c>
      <c r="N285" t="inlineStr">
        <is>
          <t>Ltd</t>
        </is>
      </c>
      <c r="O285" t="inlineStr">
        <is>
          <t>13747945</t>
        </is>
      </c>
      <c r="P285" t="n">
        <v>5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02100, 43120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tf_31aedcc8</t>
        </is>
      </c>
    </row>
    <row r="286">
      <c r="A286" t="n">
        <v>285</v>
      </c>
      <c r="B286" t="n">
        <v>14</v>
      </c>
      <c r="C286" t="inlineStr">
        <is>
          <t>Burden Hire</t>
        </is>
      </c>
      <c r="D286" t="inlineStr"/>
      <c r="E286" t="inlineStr">
        <is>
          <t>Broadstone</t>
        </is>
      </c>
      <c r="F286" t="inlineStr">
        <is>
          <t>BH18</t>
        </is>
      </c>
      <c r="G286" t="n">
        <v>2.5</v>
      </c>
      <c r="N286" t="inlineStr">
        <is>
          <t>Ltd</t>
        </is>
      </c>
      <c r="O286" t="inlineStr">
        <is>
          <t>05294350</t>
        </is>
      </c>
      <c r="P286" t="n">
        <v>22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77320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tf_afc97ecd</t>
        </is>
      </c>
    </row>
    <row r="287">
      <c r="A287" t="n">
        <v>286</v>
      </c>
      <c r="B287" t="n">
        <v>14</v>
      </c>
      <c r="C287" t="inlineStr">
        <is>
          <t>Clarks Landscapes</t>
        </is>
      </c>
      <c r="D287" t="inlineStr"/>
      <c r="E287" t="inlineStr">
        <is>
          <t>Poole</t>
        </is>
      </c>
      <c r="F287" t="inlineStr">
        <is>
          <t>BH16</t>
        </is>
      </c>
      <c r="G287" t="n">
        <v>2.5</v>
      </c>
      <c r="N287" t="inlineStr">
        <is>
          <t>Ltd</t>
        </is>
      </c>
      <c r="O287" t="inlineStr">
        <is>
          <t>04676348</t>
        </is>
      </c>
      <c r="P287" t="n">
        <v>23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tf_db11b47e</t>
        </is>
      </c>
    </row>
    <row r="288">
      <c r="A288" t="n">
        <v>287</v>
      </c>
      <c r="B288" t="n">
        <v>14</v>
      </c>
      <c r="C288" t="inlineStr">
        <is>
          <t>JPW Uk Services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2.5</v>
      </c>
      <c r="N288" t="inlineStr">
        <is>
          <t>Ltd</t>
        </is>
      </c>
      <c r="O288" t="inlineStr">
        <is>
          <t>11862297</t>
        </is>
      </c>
      <c r="P288" t="n">
        <v>7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41201, 43120, 43290, 43390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tf_50d294f2</t>
        </is>
      </c>
    </row>
    <row r="289">
      <c r="A289" t="n">
        <v>288</v>
      </c>
      <c r="B289" t="n">
        <v>14</v>
      </c>
      <c r="C289" t="inlineStr">
        <is>
          <t>K2 Services Group</t>
        </is>
      </c>
      <c r="D289" t="inlineStr"/>
      <c r="E289" t="inlineStr">
        <is>
          <t>Poole</t>
        </is>
      </c>
      <c r="F289" t="inlineStr">
        <is>
          <t>BH14</t>
        </is>
      </c>
      <c r="G289" t="n">
        <v>2.5</v>
      </c>
      <c r="N289" t="inlineStr">
        <is>
          <t>Ltd</t>
        </is>
      </c>
      <c r="O289" t="inlineStr">
        <is>
          <t>16634068</t>
        </is>
      </c>
      <c r="P289" t="n">
        <v>1</v>
      </c>
      <c r="Q289" t="inlineStr">
        <is>
          <t>ltd_company, no_website, needs_check, new_business</t>
        </is>
      </c>
      <c r="R289" t="inlineStr">
        <is>
          <t>Found via Companies House name search only; no trading website or reviews found yet · SIC 80100, 81100,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tf_6eb2b510</t>
        </is>
      </c>
    </row>
    <row r="290">
      <c r="A290" t="n">
        <v>289</v>
      </c>
      <c r="B290" t="n">
        <v>14</v>
      </c>
      <c r="C290" t="inlineStr">
        <is>
          <t>M Yates Bricklayers</t>
        </is>
      </c>
      <c r="D290" t="inlineStr"/>
      <c r="E290" t="inlineStr">
        <is>
          <t>Poole</t>
        </is>
      </c>
      <c r="F290" t="inlineStr">
        <is>
          <t>BH16</t>
        </is>
      </c>
      <c r="G290" t="n">
        <v>2.5</v>
      </c>
      <c r="N290" t="inlineStr">
        <is>
          <t>Ltd</t>
        </is>
      </c>
      <c r="O290" t="inlineStr">
        <is>
          <t>08979354</t>
        </is>
      </c>
      <c r="P290" t="n">
        <v>12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tf_82daf6d2</t>
        </is>
      </c>
    </row>
    <row r="291">
      <c r="A291" t="n">
        <v>290</v>
      </c>
      <c r="B291" t="n">
        <v>14</v>
      </c>
      <c r="C291" t="inlineStr">
        <is>
          <t>Mont Civil Engineering</t>
        </is>
      </c>
      <c r="D291" t="inlineStr"/>
      <c r="E291" t="inlineStr">
        <is>
          <t>Poole</t>
        </is>
      </c>
      <c r="F291" t="inlineStr">
        <is>
          <t>BH16</t>
        </is>
      </c>
      <c r="G291" t="n">
        <v>2.5</v>
      </c>
      <c r="N291" t="inlineStr">
        <is>
          <t>Ltd</t>
        </is>
      </c>
      <c r="O291" t="inlineStr">
        <is>
          <t>13300754</t>
        </is>
      </c>
      <c r="P291" t="n">
        <v>5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42990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tf_8635522b</t>
        </is>
      </c>
    </row>
    <row r="292">
      <c r="A292" t="n">
        <v>291</v>
      </c>
      <c r="B292" t="n">
        <v>14</v>
      </c>
      <c r="C292" t="inlineStr">
        <is>
          <t>Phine</t>
        </is>
      </c>
      <c r="D292" t="inlineStr"/>
      <c r="E292" t="inlineStr">
        <is>
          <t>Poole</t>
        </is>
      </c>
      <c r="F292" t="inlineStr">
        <is>
          <t>BH14</t>
        </is>
      </c>
      <c r="G292" t="n">
        <v>2.5</v>
      </c>
      <c r="N292" t="inlineStr">
        <is>
          <t>Ltd</t>
        </is>
      </c>
      <c r="O292" t="inlineStr">
        <is>
          <t>16446371</t>
        </is>
      </c>
      <c r="P292" t="n">
        <v>1</v>
      </c>
      <c r="Q292" t="inlineStr">
        <is>
          <t>ltd_company, no_website, needs_check, new_business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tf_56a82717</t>
        </is>
      </c>
    </row>
    <row r="293">
      <c r="A293" t="n">
        <v>292</v>
      </c>
      <c r="B293" t="n">
        <v>14</v>
      </c>
      <c r="C293" t="inlineStr">
        <is>
          <t>Pool Plant Services</t>
        </is>
      </c>
      <c r="D293" t="inlineStr"/>
      <c r="E293" t="inlineStr">
        <is>
          <t>Poole</t>
        </is>
      </c>
      <c r="F293" t="inlineStr">
        <is>
          <t>BH12</t>
        </is>
      </c>
      <c r="G293" t="n">
        <v>2.5</v>
      </c>
      <c r="N293" t="inlineStr">
        <is>
          <t>Ltd</t>
        </is>
      </c>
      <c r="O293" t="inlineStr">
        <is>
          <t>15271566</t>
        </is>
      </c>
      <c r="P293" t="n">
        <v>3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42910, 43220,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tf_b852a951</t>
        </is>
      </c>
    </row>
    <row r="294">
      <c r="A294" t="n">
        <v>293</v>
      </c>
      <c r="B294" t="n">
        <v>14</v>
      </c>
      <c r="C294" t="inlineStr">
        <is>
          <t>Sona And Services</t>
        </is>
      </c>
      <c r="D294" t="inlineStr"/>
      <c r="E294" t="inlineStr">
        <is>
          <t>Poole</t>
        </is>
      </c>
      <c r="F294" t="inlineStr">
        <is>
          <t>BH14</t>
        </is>
      </c>
      <c r="G294" t="n">
        <v>2.5</v>
      </c>
      <c r="N294" t="inlineStr">
        <is>
          <t>Ltd</t>
        </is>
      </c>
      <c r="O294" t="inlineStr">
        <is>
          <t>13430159</t>
        </is>
      </c>
      <c r="P294" t="n">
        <v>5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81222, 81299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tf_11e31a62</t>
        </is>
      </c>
    </row>
    <row r="295">
      <c r="A295" t="n">
        <v>294</v>
      </c>
      <c r="B295" t="n">
        <v>14</v>
      </c>
      <c r="C295" t="inlineStr">
        <is>
          <t>4 Candles Holdings</t>
        </is>
      </c>
      <c r="D295" t="inlineStr"/>
      <c r="E295" t="inlineStr">
        <is>
          <t>Poole</t>
        </is>
      </c>
      <c r="F295" t="inlineStr">
        <is>
          <t>BH17</t>
        </is>
      </c>
      <c r="G295" t="n">
        <v>2.6</v>
      </c>
      <c r="N295" t="inlineStr">
        <is>
          <t>Ltd</t>
        </is>
      </c>
      <c r="O295" t="inlineStr">
        <is>
          <t>16422580</t>
        </is>
      </c>
      <c r="P295" t="n">
        <v>1</v>
      </c>
      <c r="Q295" t="inlineStr">
        <is>
          <t>ltd_company, no_website, needs_check, new_business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tf_1da013ab</t>
        </is>
      </c>
    </row>
    <row r="296">
      <c r="A296" t="n">
        <v>295</v>
      </c>
      <c r="B296" t="n">
        <v>14</v>
      </c>
      <c r="C296" t="inlineStr">
        <is>
          <t>Apple Landscapes</t>
        </is>
      </c>
      <c r="D296" t="inlineStr"/>
      <c r="E296" t="inlineStr">
        <is>
          <t>Poole</t>
        </is>
      </c>
      <c r="F296" t="inlineStr">
        <is>
          <t>BH17</t>
        </is>
      </c>
      <c r="G296" t="n">
        <v>2.6</v>
      </c>
      <c r="N296" t="inlineStr">
        <is>
          <t>Ltd</t>
        </is>
      </c>
      <c r="O296" t="inlineStr">
        <is>
          <t>17018852</t>
        </is>
      </c>
      <c r="P296" t="n">
        <v>0</v>
      </c>
      <c r="Q296" t="inlineStr">
        <is>
          <t>ltd_company, no_website, needs_check, new_business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tf_f8c4d51f</t>
        </is>
      </c>
    </row>
    <row r="297">
      <c r="A297" t="n">
        <v>296</v>
      </c>
      <c r="B297" t="n">
        <v>14</v>
      </c>
      <c r="C297" t="inlineStr">
        <is>
          <t>Dorset All Walls</t>
        </is>
      </c>
      <c r="D297" t="inlineStr"/>
      <c r="E297" t="inlineStr">
        <is>
          <t>Poole</t>
        </is>
      </c>
      <c r="F297" t="inlineStr">
        <is>
          <t>BH12</t>
        </is>
      </c>
      <c r="G297" t="n">
        <v>2.6</v>
      </c>
      <c r="N297" t="inlineStr">
        <is>
          <t>Ltd</t>
        </is>
      </c>
      <c r="O297" t="inlineStr">
        <is>
          <t>15513332</t>
        </is>
      </c>
      <c r="P297" t="n">
        <v>2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tf_3002e236</t>
        </is>
      </c>
    </row>
    <row r="298">
      <c r="A298" t="n">
        <v>297</v>
      </c>
      <c r="B298" t="n">
        <v>14</v>
      </c>
      <c r="C298" t="inlineStr">
        <is>
          <t>RG Civils</t>
        </is>
      </c>
      <c r="D298" t="inlineStr"/>
      <c r="E298" t="inlineStr">
        <is>
          <t>Poole</t>
        </is>
      </c>
      <c r="F298" t="inlineStr">
        <is>
          <t>BH12</t>
        </is>
      </c>
      <c r="G298" t="n">
        <v>2.6</v>
      </c>
      <c r="N298" t="inlineStr">
        <is>
          <t>Ltd</t>
        </is>
      </c>
      <c r="O298" t="inlineStr">
        <is>
          <t>13912013</t>
        </is>
      </c>
      <c r="P298" t="n">
        <v>4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42990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tf_2fa01726</t>
        </is>
      </c>
    </row>
    <row r="299">
      <c r="A299" t="n">
        <v>298</v>
      </c>
      <c r="B299" t="n">
        <v>14</v>
      </c>
      <c r="C299" t="inlineStr">
        <is>
          <t>RW Roofing &amp; Maintenance</t>
        </is>
      </c>
      <c r="D299" t="inlineStr"/>
      <c r="E299" t="inlineStr">
        <is>
          <t>Poole</t>
        </is>
      </c>
      <c r="F299" t="inlineStr">
        <is>
          <t>BH17</t>
        </is>
      </c>
      <c r="G299" t="n">
        <v>2.6</v>
      </c>
      <c r="N299" t="inlineStr">
        <is>
          <t>Ltd</t>
        </is>
      </c>
      <c r="O299" t="inlineStr">
        <is>
          <t>15122538</t>
        </is>
      </c>
      <c r="P299" t="n">
        <v>3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43341, 43910,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tf_301edcba</t>
        </is>
      </c>
    </row>
    <row r="300">
      <c r="A300" t="n">
        <v>299</v>
      </c>
      <c r="B300" t="n">
        <v>14</v>
      </c>
      <c r="C300" t="inlineStr">
        <is>
          <t>SVP Infrastructure</t>
        </is>
      </c>
      <c r="D300" t="inlineStr"/>
      <c r="E300" t="inlineStr">
        <is>
          <t>Poole</t>
        </is>
      </c>
      <c r="F300" t="inlineStr">
        <is>
          <t>BH14</t>
        </is>
      </c>
      <c r="G300" t="n">
        <v>2.6</v>
      </c>
      <c r="N300" t="inlineStr">
        <is>
          <t>Ltd</t>
        </is>
      </c>
      <c r="O300" t="inlineStr">
        <is>
          <t>11475761</t>
        </is>
      </c>
      <c r="P300" t="n">
        <v>8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42220, 42990, 43999, 61900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tf_645834d9</t>
        </is>
      </c>
    </row>
    <row r="301">
      <c r="A301" t="n">
        <v>300</v>
      </c>
      <c r="B301" t="n">
        <v>14</v>
      </c>
      <c r="C301" t="inlineStr">
        <is>
          <t>Soteria Fire And Security</t>
        </is>
      </c>
      <c r="D301" t="inlineStr"/>
      <c r="E301" t="inlineStr">
        <is>
          <t>Poole</t>
        </is>
      </c>
      <c r="F301" t="inlineStr">
        <is>
          <t>BH14</t>
        </is>
      </c>
      <c r="G301" t="n">
        <v>2.6</v>
      </c>
      <c r="N301" t="inlineStr">
        <is>
          <t>Ltd</t>
        </is>
      </c>
      <c r="O301" t="inlineStr">
        <is>
          <t>10654615</t>
        </is>
      </c>
      <c r="P301" t="n">
        <v>9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tf_c20bba71</t>
        </is>
      </c>
    </row>
    <row r="302">
      <c r="A302" t="n">
        <v>301</v>
      </c>
      <c r="B302" t="n">
        <v>14</v>
      </c>
      <c r="C302" t="inlineStr">
        <is>
          <t>Custom Fitting Solutions</t>
        </is>
      </c>
      <c r="D302" t="inlineStr"/>
      <c r="E302" t="inlineStr">
        <is>
          <t>Poole</t>
        </is>
      </c>
      <c r="F302" t="inlineStr">
        <is>
          <t>BH12</t>
        </is>
      </c>
      <c r="G302" t="n">
        <v>2.7</v>
      </c>
      <c r="N302" t="inlineStr">
        <is>
          <t>Ltd</t>
        </is>
      </c>
      <c r="O302" t="inlineStr">
        <is>
          <t>11988774</t>
        </is>
      </c>
      <c r="P302" t="n">
        <v>7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tf_525fbf07</t>
        </is>
      </c>
    </row>
    <row r="303">
      <c r="A303" t="n">
        <v>302</v>
      </c>
      <c r="B303" t="n">
        <v>14</v>
      </c>
      <c r="C303" t="inlineStr">
        <is>
          <t>D.B Driveways</t>
        </is>
      </c>
      <c r="D303" t="inlineStr"/>
      <c r="E303" t="inlineStr">
        <is>
          <t>Poole</t>
        </is>
      </c>
      <c r="F303" t="inlineStr">
        <is>
          <t>BH14</t>
        </is>
      </c>
      <c r="G303" t="n">
        <v>2.7</v>
      </c>
      <c r="N303" t="inlineStr">
        <is>
          <t>Ltd</t>
        </is>
      </c>
      <c r="O303" t="inlineStr">
        <is>
          <t>15757721</t>
        </is>
      </c>
      <c r="P303" t="n">
        <v>2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42990, 43390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tf_5b646f9f</t>
        </is>
      </c>
    </row>
    <row r="304">
      <c r="A304" t="n">
        <v>303</v>
      </c>
      <c r="B304" t="n">
        <v>14</v>
      </c>
      <c r="C304" t="inlineStr">
        <is>
          <t>Gardan Landscapes</t>
        </is>
      </c>
      <c r="D304" t="inlineStr"/>
      <c r="E304" t="inlineStr">
        <is>
          <t>Broadstone</t>
        </is>
      </c>
      <c r="F304" t="inlineStr">
        <is>
          <t>BH18</t>
        </is>
      </c>
      <c r="G304" t="n">
        <v>2.7</v>
      </c>
      <c r="N304" t="inlineStr">
        <is>
          <t>Ltd</t>
        </is>
      </c>
      <c r="O304" t="inlineStr">
        <is>
          <t>17137828</t>
        </is>
      </c>
      <c r="P304" t="n">
        <v>0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tf_81bc6fb2</t>
        </is>
      </c>
    </row>
    <row r="305">
      <c r="A305" t="n">
        <v>304</v>
      </c>
      <c r="B305" t="n">
        <v>14</v>
      </c>
      <c r="C305" t="inlineStr">
        <is>
          <t>H J L Kitchens &amp; Bathrooms</t>
        </is>
      </c>
      <c r="D305" t="inlineStr"/>
      <c r="E305" t="inlineStr">
        <is>
          <t>Broadstone</t>
        </is>
      </c>
      <c r="F305" t="inlineStr">
        <is>
          <t>BH18</t>
        </is>
      </c>
      <c r="G305" t="n">
        <v>2.7</v>
      </c>
      <c r="N305" t="inlineStr">
        <is>
          <t>Ltd</t>
        </is>
      </c>
      <c r="O305" t="inlineStr">
        <is>
          <t>08944697</t>
        </is>
      </c>
      <c r="P305" t="n">
        <v>12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43290,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tf_62a7bd96</t>
        </is>
      </c>
    </row>
    <row r="306">
      <c r="A306" t="n">
        <v>305</v>
      </c>
      <c r="B306" t="n">
        <v>14</v>
      </c>
      <c r="C306" t="inlineStr">
        <is>
          <t>Keystone Civil Engineering</t>
        </is>
      </c>
      <c r="D306" t="inlineStr"/>
      <c r="E306" t="inlineStr">
        <is>
          <t>Poole</t>
        </is>
      </c>
      <c r="F306" t="inlineStr">
        <is>
          <t>BH12</t>
        </is>
      </c>
      <c r="G306" t="n">
        <v>2.7</v>
      </c>
      <c r="N306" t="inlineStr">
        <is>
          <t>Ltd</t>
        </is>
      </c>
      <c r="O306" t="inlineStr">
        <is>
          <t>10386772</t>
        </is>
      </c>
      <c r="P306" t="n">
        <v>10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42990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tf_cc549a55</t>
        </is>
      </c>
    </row>
    <row r="307">
      <c r="A307" t="n">
        <v>306</v>
      </c>
      <c r="B307" t="n">
        <v>14</v>
      </c>
      <c r="C307" t="inlineStr">
        <is>
          <t>SMD Construction Group</t>
        </is>
      </c>
      <c r="D307" t="inlineStr"/>
      <c r="E307" t="inlineStr">
        <is>
          <t>Bournemouth</t>
        </is>
      </c>
      <c r="F307" t="inlineStr">
        <is>
          <t>BH12</t>
        </is>
      </c>
      <c r="G307" t="n">
        <v>2.7</v>
      </c>
      <c r="N307" t="inlineStr">
        <is>
          <t>Ltd</t>
        </is>
      </c>
      <c r="O307" t="inlineStr">
        <is>
          <t>08807649</t>
        </is>
      </c>
      <c r="P307" t="n">
        <v>13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43999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tf_2ff82426</t>
        </is>
      </c>
    </row>
    <row r="308">
      <c r="A308" t="n">
        <v>307</v>
      </c>
      <c r="B308" t="n">
        <v>14</v>
      </c>
      <c r="C308" t="inlineStr">
        <is>
          <t>Structural Metal Decks</t>
        </is>
      </c>
      <c r="D308" t="inlineStr"/>
      <c r="E308" t="inlineStr">
        <is>
          <t>Bournemouth</t>
        </is>
      </c>
      <c r="F308" t="inlineStr">
        <is>
          <t>BH12</t>
        </is>
      </c>
      <c r="G308" t="n">
        <v>2.7</v>
      </c>
      <c r="N308" t="inlineStr">
        <is>
          <t>Ltd</t>
        </is>
      </c>
      <c r="O308" t="inlineStr">
        <is>
          <t>03560591</t>
        </is>
      </c>
      <c r="P308" t="n">
        <v>28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tf_1f5411cb</t>
        </is>
      </c>
    </row>
    <row r="309">
      <c r="A309" t="n">
        <v>308</v>
      </c>
      <c r="B309" t="n">
        <v>14</v>
      </c>
      <c r="C309" t="inlineStr">
        <is>
          <t>T A Colbourne Projects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2.7</v>
      </c>
      <c r="N309" t="inlineStr">
        <is>
          <t>Ltd</t>
        </is>
      </c>
      <c r="O309" t="inlineStr">
        <is>
          <t>08787680</t>
        </is>
      </c>
      <c r="P309" t="n">
        <v>13</v>
      </c>
      <c r="Q309" t="inlineStr">
        <is>
          <t>ltd_company, no_website, needs_check, established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tf_f11db59f</t>
        </is>
      </c>
    </row>
    <row r="310">
      <c r="A310" t="n">
        <v>309</v>
      </c>
      <c r="B310" t="n">
        <v>14</v>
      </c>
      <c r="C310" t="inlineStr">
        <is>
          <t>Canford Builders</t>
        </is>
      </c>
      <c r="D310" t="inlineStr"/>
      <c r="E310" t="inlineStr">
        <is>
          <t>Poole</t>
        </is>
      </c>
      <c r="F310" t="inlineStr">
        <is>
          <t>BH17</t>
        </is>
      </c>
      <c r="G310" t="n">
        <v>2.8</v>
      </c>
      <c r="N310" t="inlineStr">
        <is>
          <t>Ltd</t>
        </is>
      </c>
      <c r="O310" t="inlineStr">
        <is>
          <t>16138855</t>
        </is>
      </c>
      <c r="P310" t="n">
        <v>2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41202, 43120,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tf_de30352f</t>
        </is>
      </c>
    </row>
    <row r="311">
      <c r="A311" t="n">
        <v>310</v>
      </c>
      <c r="B311" t="n">
        <v>14</v>
      </c>
      <c r="C311" t="inlineStr">
        <is>
          <t>D G Yeatman Surveying &amp; Engineering</t>
        </is>
      </c>
      <c r="D311" t="inlineStr"/>
      <c r="E311" t="inlineStr">
        <is>
          <t>Broadstone</t>
        </is>
      </c>
      <c r="F311" t="inlineStr">
        <is>
          <t>BH18</t>
        </is>
      </c>
      <c r="G311" t="n">
        <v>2.8</v>
      </c>
      <c r="N311" t="inlineStr">
        <is>
          <t>Ltd</t>
        </is>
      </c>
      <c r="O311" t="inlineStr">
        <is>
          <t>04908253</t>
        </is>
      </c>
      <c r="P311" t="n">
        <v>23</v>
      </c>
      <c r="Q311" t="inlineStr">
        <is>
          <t>ltd_company, no_website, needs_check, established</t>
        </is>
      </c>
      <c r="R311" t="inlineStr">
        <is>
          <t>Found via Companies House name search only; no trading website or reviews found yet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tf_4e8da48d</t>
        </is>
      </c>
    </row>
    <row r="312">
      <c r="A312" t="n">
        <v>311</v>
      </c>
      <c r="B312" t="n">
        <v>14</v>
      </c>
      <c r="C312" t="inlineStr">
        <is>
          <t>Greys Construction</t>
        </is>
      </c>
      <c r="D312" t="inlineStr"/>
      <c r="E312" t="inlineStr">
        <is>
          <t>Broadstone</t>
        </is>
      </c>
      <c r="F312" t="inlineStr">
        <is>
          <t>BH18</t>
        </is>
      </c>
      <c r="G312" t="n">
        <v>2.8</v>
      </c>
      <c r="N312" t="inlineStr">
        <is>
          <t>Ltd</t>
        </is>
      </c>
      <c r="O312" t="inlineStr">
        <is>
          <t>16339313</t>
        </is>
      </c>
      <c r="P312" t="n">
        <v>1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tf_ae3814d1</t>
        </is>
      </c>
    </row>
    <row r="313">
      <c r="A313" t="n">
        <v>312</v>
      </c>
      <c r="B313" t="n">
        <v>14</v>
      </c>
      <c r="C313" t="inlineStr">
        <is>
          <t>Pure Klass Cleaning</t>
        </is>
      </c>
      <c r="D313" t="inlineStr"/>
      <c r="E313" t="inlineStr">
        <is>
          <t>Poole</t>
        </is>
      </c>
      <c r="F313" t="inlineStr">
        <is>
          <t>BH14</t>
        </is>
      </c>
      <c r="G313" t="n">
        <v>2.8</v>
      </c>
      <c r="N313" t="inlineStr">
        <is>
          <t>Ltd</t>
        </is>
      </c>
      <c r="O313" t="inlineStr">
        <is>
          <t>09490594</t>
        </is>
      </c>
      <c r="P313" t="n">
        <v>11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81210, 81221, 81299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tf_6d413710</t>
        </is>
      </c>
    </row>
    <row r="314">
      <c r="A314" t="n">
        <v>313</v>
      </c>
      <c r="B314" t="n">
        <v>14</v>
      </c>
      <c r="C314" t="inlineStr">
        <is>
          <t>Pure Klass Cleaning Bournemouth</t>
        </is>
      </c>
      <c r="D314" t="inlineStr"/>
      <c r="E314" t="inlineStr">
        <is>
          <t>Poole</t>
        </is>
      </c>
      <c r="F314" t="inlineStr">
        <is>
          <t>BH14</t>
        </is>
      </c>
      <c r="G314" t="n">
        <v>2.8</v>
      </c>
      <c r="N314" t="inlineStr">
        <is>
          <t>Ltd</t>
        </is>
      </c>
      <c r="O314" t="inlineStr">
        <is>
          <t>14703582</t>
        </is>
      </c>
      <c r="P314" t="n">
        <v>3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81210, 81221, 81299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tf_6219d292</t>
        </is>
      </c>
    </row>
    <row r="315">
      <c r="A315" t="n">
        <v>314</v>
      </c>
      <c r="B315" t="n">
        <v>14</v>
      </c>
      <c r="C315" t="inlineStr">
        <is>
          <t>Sealers Direct</t>
        </is>
      </c>
      <c r="D315" t="inlineStr"/>
      <c r="E315" t="inlineStr">
        <is>
          <t>Poole</t>
        </is>
      </c>
      <c r="F315" t="inlineStr">
        <is>
          <t>BH16</t>
        </is>
      </c>
      <c r="G315" t="n">
        <v>2.8</v>
      </c>
      <c r="N315" t="inlineStr">
        <is>
          <t>Ltd</t>
        </is>
      </c>
      <c r="O315" t="inlineStr">
        <is>
          <t>08060924</t>
        </is>
      </c>
      <c r="P315" t="n">
        <v>14</v>
      </c>
      <c r="Q315" t="inlineStr">
        <is>
          <t>ltd_company, no_website, needs_check, established</t>
        </is>
      </c>
      <c r="R315" t="inlineStr">
        <is>
          <t>Found via Companies House name search only; no trading website or reviews found yet · SIC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tf_c04d0284</t>
        </is>
      </c>
    </row>
    <row r="316">
      <c r="A316" t="n">
        <v>315</v>
      </c>
      <c r="B316" t="n">
        <v>14</v>
      </c>
      <c r="C316" t="inlineStr">
        <is>
          <t>Total Fire Compliance</t>
        </is>
      </c>
      <c r="D316" t="inlineStr"/>
      <c r="E316" t="inlineStr">
        <is>
          <t>Poole</t>
        </is>
      </c>
      <c r="F316" t="inlineStr">
        <is>
          <t>BH12</t>
        </is>
      </c>
      <c r="G316" t="n">
        <v>2.8</v>
      </c>
      <c r="N316" t="inlineStr">
        <is>
          <t>Ltd</t>
        </is>
      </c>
      <c r="O316" t="inlineStr">
        <is>
          <t>11673836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tf_e7c0b0a3</t>
        </is>
      </c>
    </row>
    <row r="317">
      <c r="A317" t="n">
        <v>316</v>
      </c>
      <c r="B317" t="n">
        <v>14</v>
      </c>
      <c r="C317" t="inlineStr">
        <is>
          <t>Townsend Carpentry &amp; Construction</t>
        </is>
      </c>
      <c r="D317" t="inlineStr"/>
      <c r="E317" t="inlineStr">
        <is>
          <t>Poole</t>
        </is>
      </c>
      <c r="F317" t="inlineStr">
        <is>
          <t>BH12</t>
        </is>
      </c>
      <c r="G317" t="n">
        <v>2.8</v>
      </c>
      <c r="N317" t="inlineStr">
        <is>
          <t>Ltd</t>
        </is>
      </c>
      <c r="O317" t="inlineStr">
        <is>
          <t>13859895</t>
        </is>
      </c>
      <c r="P317" t="n">
        <v>4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41202, 43320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tf_710ce9ba</t>
        </is>
      </c>
    </row>
    <row r="318">
      <c r="A318" t="n">
        <v>317</v>
      </c>
      <c r="B318" t="n">
        <v>14</v>
      </c>
      <c r="C318" t="inlineStr">
        <is>
          <t>A Vanagas</t>
        </is>
      </c>
      <c r="D318" t="inlineStr"/>
      <c r="E318" t="inlineStr">
        <is>
          <t>Poole</t>
        </is>
      </c>
      <c r="F318" t="inlineStr">
        <is>
          <t>BH17</t>
        </is>
      </c>
      <c r="G318" t="n">
        <v>2.9</v>
      </c>
      <c r="N318" t="inlineStr">
        <is>
          <t>Ltd</t>
        </is>
      </c>
      <c r="O318" t="inlineStr">
        <is>
          <t>12482476</t>
        </is>
      </c>
      <c r="P318" t="n">
        <v>6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43320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tf_48db764e</t>
        </is>
      </c>
    </row>
    <row r="319">
      <c r="A319" t="n">
        <v>318</v>
      </c>
      <c r="B319" t="n">
        <v>14</v>
      </c>
      <c r="C319" t="inlineStr">
        <is>
          <t>Atos Pro Build</t>
        </is>
      </c>
      <c r="D319" t="inlineStr"/>
      <c r="E319" t="inlineStr">
        <is>
          <t>Poole</t>
        </is>
      </c>
      <c r="F319" t="inlineStr">
        <is>
          <t>BH12</t>
        </is>
      </c>
      <c r="G319" t="n">
        <v>2.9</v>
      </c>
      <c r="N319" t="inlineStr">
        <is>
          <t>Ltd</t>
        </is>
      </c>
      <c r="O319" t="inlineStr">
        <is>
          <t>17011966</t>
        </is>
      </c>
      <c r="P319" t="n">
        <v>0</v>
      </c>
      <c r="Q319" t="inlineStr">
        <is>
          <t>ltd_company, no_website, needs_check, new_business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tf_41ad11a9</t>
        </is>
      </c>
    </row>
    <row r="320">
      <c r="A320" t="n">
        <v>319</v>
      </c>
      <c r="B320" t="n">
        <v>14</v>
      </c>
      <c r="C320" t="inlineStr">
        <is>
          <t>Clean Cut Carpentry Southern</t>
        </is>
      </c>
      <c r="D320" t="inlineStr"/>
      <c r="E320" t="inlineStr">
        <is>
          <t>Poole</t>
        </is>
      </c>
      <c r="F320" t="inlineStr">
        <is>
          <t>BH17</t>
        </is>
      </c>
      <c r="G320" t="n">
        <v>2.9</v>
      </c>
      <c r="N320" t="inlineStr">
        <is>
          <t>Ltd</t>
        </is>
      </c>
      <c r="O320" t="inlineStr">
        <is>
          <t>15558141</t>
        </is>
      </c>
      <c r="P320" t="n">
        <v>2</v>
      </c>
      <c r="Q320" t="inlineStr">
        <is>
          <t>ltd_company, no_website, needs_check</t>
        </is>
      </c>
      <c r="R320" t="inlineStr">
        <is>
          <t>Found via Companies House name search only; no trading website or reviews found yet · SIC 41202,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tf_13b09f39</t>
        </is>
      </c>
    </row>
    <row r="321">
      <c r="A321" t="n">
        <v>320</v>
      </c>
      <c r="B321" t="n">
        <v>14</v>
      </c>
      <c r="C321" t="inlineStr">
        <is>
          <t>Direct Mini Mix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2.9</v>
      </c>
      <c r="N321" t="inlineStr">
        <is>
          <t>Ltd</t>
        </is>
      </c>
      <c r="O321" t="inlineStr">
        <is>
          <t>11342367</t>
        </is>
      </c>
      <c r="P321" t="n">
        <v>8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tf_fd1ec623</t>
        </is>
      </c>
    </row>
    <row r="322">
      <c r="A322" t="n">
        <v>321</v>
      </c>
      <c r="B322" t="n">
        <v>14</v>
      </c>
      <c r="C322" t="inlineStr">
        <is>
          <t>Edg Interiors</t>
        </is>
      </c>
      <c r="D322" t="inlineStr"/>
      <c r="E322" t="inlineStr">
        <is>
          <t>Poole</t>
        </is>
      </c>
      <c r="F322" t="inlineStr">
        <is>
          <t>BH16</t>
        </is>
      </c>
      <c r="G322" t="n">
        <v>2.9</v>
      </c>
      <c r="N322" t="inlineStr">
        <is>
          <t>Ltd</t>
        </is>
      </c>
      <c r="O322" t="inlineStr">
        <is>
          <t>10186324</t>
        </is>
      </c>
      <c r="P322" t="n">
        <v>10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tf_6f651188</t>
        </is>
      </c>
    </row>
    <row r="323">
      <c r="A323" t="n">
        <v>322</v>
      </c>
      <c r="B323" t="n">
        <v>14</v>
      </c>
      <c r="C323" t="inlineStr">
        <is>
          <t>Evans Home Servicing</t>
        </is>
      </c>
      <c r="D323" t="inlineStr"/>
      <c r="E323" t="inlineStr">
        <is>
          <t>Poole</t>
        </is>
      </c>
      <c r="F323" t="inlineStr">
        <is>
          <t>BH16</t>
        </is>
      </c>
      <c r="G323" t="n">
        <v>2.9</v>
      </c>
      <c r="N323" t="inlineStr">
        <is>
          <t>Ltd</t>
        </is>
      </c>
      <c r="O323" t="inlineStr">
        <is>
          <t>17487383</t>
        </is>
      </c>
      <c r="P323" t="n">
        <v>0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43320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tf_6b81b5d5</t>
        </is>
      </c>
    </row>
    <row r="324">
      <c r="A324" t="n">
        <v>323</v>
      </c>
      <c r="B324" t="n">
        <v>14</v>
      </c>
      <c r="C324" t="inlineStr">
        <is>
          <t>Navitas Energy</t>
        </is>
      </c>
      <c r="D324" t="inlineStr"/>
      <c r="E324" t="inlineStr">
        <is>
          <t>Poole</t>
        </is>
      </c>
      <c r="F324" t="inlineStr">
        <is>
          <t>BH12</t>
        </is>
      </c>
      <c r="G324" t="n">
        <v>2.9</v>
      </c>
      <c r="N324" t="inlineStr">
        <is>
          <t>Ltd</t>
        </is>
      </c>
      <c r="O324" t="inlineStr">
        <is>
          <t>08470295</t>
        </is>
      </c>
      <c r="P324" t="n">
        <v>13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tf_0c330ea4</t>
        </is>
      </c>
    </row>
    <row r="325">
      <c r="A325" t="n">
        <v>324</v>
      </c>
      <c r="B325" t="n">
        <v>14</v>
      </c>
      <c r="C325" t="inlineStr">
        <is>
          <t>Poole Lawn Care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2.9</v>
      </c>
      <c r="N325" t="inlineStr">
        <is>
          <t>Ltd</t>
        </is>
      </c>
      <c r="O325" t="inlineStr">
        <is>
          <t>15347094</t>
        </is>
      </c>
      <c r="P325" t="n">
        <v>3</v>
      </c>
      <c r="Q325" t="inlineStr">
        <is>
          <t>ltd_company, no_website, needs_check</t>
        </is>
      </c>
      <c r="R325" t="inlineStr">
        <is>
          <t>Found via Companies House name search only; no trading website or reviews found yet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tf_1bfb6f6d</t>
        </is>
      </c>
    </row>
    <row r="326">
      <c r="A326" t="n">
        <v>325</v>
      </c>
      <c r="B326" t="n">
        <v>14</v>
      </c>
      <c r="C326" t="inlineStr">
        <is>
          <t>Sigma Clean</t>
        </is>
      </c>
      <c r="D326" t="inlineStr"/>
      <c r="E326" t="inlineStr">
        <is>
          <t>Poole</t>
        </is>
      </c>
      <c r="F326" t="inlineStr">
        <is>
          <t>BH17</t>
        </is>
      </c>
      <c r="G326" t="n">
        <v>2.9</v>
      </c>
      <c r="N326" t="inlineStr">
        <is>
          <t>Ltd</t>
        </is>
      </c>
      <c r="O326" t="inlineStr">
        <is>
          <t>08177097</t>
        </is>
      </c>
      <c r="P326" t="n">
        <v>14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81210, 81221, 81222, 81299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tf_82e04367</t>
        </is>
      </c>
    </row>
    <row r="327">
      <c r="A327" t="n">
        <v>326</v>
      </c>
      <c r="B327" t="n">
        <v>14</v>
      </c>
      <c r="C327" t="inlineStr">
        <is>
          <t>Stour Brickwork</t>
        </is>
      </c>
      <c r="D327" t="inlineStr"/>
      <c r="E327" t="inlineStr">
        <is>
          <t>Poole</t>
        </is>
      </c>
      <c r="F327" t="inlineStr">
        <is>
          <t>BH12</t>
        </is>
      </c>
      <c r="G327" t="n">
        <v>2.9</v>
      </c>
      <c r="N327" t="inlineStr">
        <is>
          <t>Ltd</t>
        </is>
      </c>
      <c r="O327" t="inlineStr">
        <is>
          <t>17511042</t>
        </is>
      </c>
      <c r="P327" t="n">
        <v>0</v>
      </c>
      <c r="Q327" t="inlineStr">
        <is>
          <t>ltd_company, no_website, needs_check, new_business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tf_c0793390</t>
        </is>
      </c>
    </row>
    <row r="328">
      <c r="A328" t="n">
        <v>327</v>
      </c>
      <c r="B328" t="n">
        <v>14</v>
      </c>
      <c r="C328" t="inlineStr">
        <is>
          <t>The GBS Group Southern</t>
        </is>
      </c>
      <c r="D328" t="inlineStr"/>
      <c r="E328" t="inlineStr">
        <is>
          <t>Poole</t>
        </is>
      </c>
      <c r="F328" t="inlineStr">
        <is>
          <t>BH17</t>
        </is>
      </c>
      <c r="G328" t="n">
        <v>2.9</v>
      </c>
      <c r="N328" t="inlineStr">
        <is>
          <t>Ltd</t>
        </is>
      </c>
      <c r="O328" t="inlineStr">
        <is>
          <t>11562561</t>
        </is>
      </c>
      <c r="P328" t="n">
        <v>8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43999, 96090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tf_3ac6c305</t>
        </is>
      </c>
    </row>
    <row r="329">
      <c r="A329" t="n">
        <v>328</v>
      </c>
      <c r="B329" t="n">
        <v>14</v>
      </c>
      <c r="C329" t="inlineStr">
        <is>
          <t>Allhands Cleaning</t>
        </is>
      </c>
      <c r="D329" t="inlineStr"/>
      <c r="E329" t="inlineStr">
        <is>
          <t>Poole</t>
        </is>
      </c>
      <c r="F329" t="inlineStr">
        <is>
          <t>BH17</t>
        </is>
      </c>
      <c r="G329" t="n">
        <v>3</v>
      </c>
      <c r="N329" t="inlineStr">
        <is>
          <t>Ltd</t>
        </is>
      </c>
      <c r="O329" t="inlineStr">
        <is>
          <t>16486924</t>
        </is>
      </c>
      <c r="P329" t="n">
        <v>1</v>
      </c>
      <c r="Q329" t="inlineStr">
        <is>
          <t>ltd_company, no_website, needs_check, new_business</t>
        </is>
      </c>
      <c r="R329" t="inlineStr">
        <is>
          <t>Found via Companies House name search only; no trading website or reviews found yet · SIC 81299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tf_7c56aead</t>
        </is>
      </c>
    </row>
    <row r="330">
      <c r="A330" t="n">
        <v>329</v>
      </c>
      <c r="B330" t="n">
        <v>14</v>
      </c>
      <c r="C330" t="inlineStr">
        <is>
          <t>KJ Arb Works</t>
        </is>
      </c>
      <c r="D330" t="inlineStr"/>
      <c r="E330" t="inlineStr">
        <is>
          <t>Poole</t>
        </is>
      </c>
      <c r="F330" t="inlineStr">
        <is>
          <t>BH12</t>
        </is>
      </c>
      <c r="G330" t="n">
        <v>3</v>
      </c>
      <c r="N330" t="inlineStr">
        <is>
          <t>Ltd</t>
        </is>
      </c>
      <c r="O330" t="inlineStr">
        <is>
          <t>12029131</t>
        </is>
      </c>
      <c r="P330" t="n">
        <v>7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tf_95aaee58</t>
        </is>
      </c>
    </row>
    <row r="331">
      <c r="A331" t="n">
        <v>330</v>
      </c>
      <c r="B331" t="n">
        <v>14</v>
      </c>
      <c r="C331" t="inlineStr">
        <is>
          <t>Silva Cleaning Service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</v>
      </c>
      <c r="N331" t="inlineStr">
        <is>
          <t>Ltd</t>
        </is>
      </c>
      <c r="O331" t="inlineStr">
        <is>
          <t>09163821</t>
        </is>
      </c>
      <c r="P331" t="n">
        <v>12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81299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tf_282551d8</t>
        </is>
      </c>
    </row>
    <row r="332">
      <c r="A332" t="n">
        <v>331</v>
      </c>
      <c r="B332" t="n">
        <v>14</v>
      </c>
      <c r="C332" t="inlineStr">
        <is>
          <t>Ag Formwork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3.1</v>
      </c>
      <c r="N332" t="inlineStr">
        <is>
          <t>Ltd</t>
        </is>
      </c>
      <c r="O332" t="inlineStr">
        <is>
          <t>12728207</t>
        </is>
      </c>
      <c r="P332" t="n">
        <v>6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tf_d859c9dd</t>
        </is>
      </c>
    </row>
    <row r="333">
      <c r="A333" t="n">
        <v>332</v>
      </c>
      <c r="B333" t="n">
        <v>14</v>
      </c>
      <c r="C333" t="inlineStr">
        <is>
          <t>Aptiva Thermal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3.1</v>
      </c>
      <c r="N333" t="inlineStr">
        <is>
          <t>Ltd</t>
        </is>
      </c>
      <c r="O333" t="inlineStr">
        <is>
          <t>12408504</t>
        </is>
      </c>
      <c r="P333" t="n">
        <v>6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tf_2f38d426</t>
        </is>
      </c>
    </row>
    <row r="334">
      <c r="A334" t="n">
        <v>333</v>
      </c>
      <c r="B334" t="n">
        <v>14</v>
      </c>
      <c r="C334" t="inlineStr">
        <is>
          <t>Ecosafe Heating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3.1</v>
      </c>
      <c r="N334" t="inlineStr">
        <is>
          <t>Ltd</t>
        </is>
      </c>
      <c r="O334" t="inlineStr">
        <is>
          <t>08589556</t>
        </is>
      </c>
      <c r="P334" t="n">
        <v>13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43220, 43310, 43320, 81210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tf_51a65c60</t>
        </is>
      </c>
    </row>
    <row r="335">
      <c r="A335" t="n">
        <v>334</v>
      </c>
      <c r="B335" t="n">
        <v>14</v>
      </c>
      <c r="C335" t="inlineStr">
        <is>
          <t>Elite Construction &amp; Landscapes</t>
        </is>
      </c>
      <c r="D335" t="inlineStr"/>
      <c r="E335" t="inlineStr">
        <is>
          <t>Broadstone</t>
        </is>
      </c>
      <c r="F335" t="inlineStr">
        <is>
          <t>BH18</t>
        </is>
      </c>
      <c r="G335" t="n">
        <v>3.1</v>
      </c>
      <c r="N335" t="inlineStr">
        <is>
          <t>Ltd</t>
        </is>
      </c>
      <c r="O335" t="inlineStr">
        <is>
          <t>15252509</t>
        </is>
      </c>
      <c r="P335" t="n">
        <v>3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tf_18205403</t>
        </is>
      </c>
    </row>
    <row r="336">
      <c r="A336" t="n">
        <v>335</v>
      </c>
      <c r="B336" t="n">
        <v>14</v>
      </c>
      <c r="C336" t="inlineStr">
        <is>
          <t>Integrated Design Studio</t>
        </is>
      </c>
      <c r="D336" t="inlineStr"/>
      <c r="E336" t="inlineStr">
        <is>
          <t>Broadstone</t>
        </is>
      </c>
      <c r="F336" t="inlineStr">
        <is>
          <t>BH18</t>
        </is>
      </c>
      <c r="G336" t="n">
        <v>3.1</v>
      </c>
      <c r="N336" t="inlineStr">
        <is>
          <t>Ltd</t>
        </is>
      </c>
      <c r="O336" t="inlineStr">
        <is>
          <t>14553992</t>
        </is>
      </c>
      <c r="P336" t="n">
        <v>4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74100, 81300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tf_f7c1e5ec</t>
        </is>
      </c>
    </row>
    <row r="337">
      <c r="A337" t="n">
        <v>336</v>
      </c>
      <c r="B337" t="n">
        <v>14</v>
      </c>
      <c r="C337" t="inlineStr">
        <is>
          <t>LG Howson</t>
        </is>
      </c>
      <c r="D337" t="inlineStr"/>
      <c r="E337" t="inlineStr">
        <is>
          <t>Broadstone</t>
        </is>
      </c>
      <c r="F337" t="inlineStr">
        <is>
          <t>BH18</t>
        </is>
      </c>
      <c r="G337" t="n">
        <v>3.1</v>
      </c>
      <c r="N337" t="inlineStr">
        <is>
          <t>Ltd</t>
        </is>
      </c>
      <c r="O337" t="inlineStr">
        <is>
          <t>13917557</t>
        </is>
      </c>
      <c r="P337" t="n">
        <v>4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42990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tf_f2476338</t>
        </is>
      </c>
    </row>
    <row r="338">
      <c r="A338" t="n">
        <v>337</v>
      </c>
      <c r="B338" t="n">
        <v>14</v>
      </c>
      <c r="C338" t="inlineStr">
        <is>
          <t>Landscape And Drainage Solutions</t>
        </is>
      </c>
      <c r="D338" t="inlineStr"/>
      <c r="E338" t="inlineStr">
        <is>
          <t>Broadstone</t>
        </is>
      </c>
      <c r="F338" t="inlineStr">
        <is>
          <t>BH18</t>
        </is>
      </c>
      <c r="G338" t="n">
        <v>3.1</v>
      </c>
      <c r="N338" t="inlineStr">
        <is>
          <t>Ltd</t>
        </is>
      </c>
      <c r="O338" t="inlineStr">
        <is>
          <t>11616930</t>
        </is>
      </c>
      <c r="P338" t="n">
        <v>8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74901,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tf_c676417c</t>
        </is>
      </c>
    </row>
    <row r="339">
      <c r="A339" t="n">
        <v>338</v>
      </c>
      <c r="B339" t="n">
        <v>14</v>
      </c>
      <c r="C339" t="inlineStr">
        <is>
          <t>Rockbound Resin Surfacing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3.1</v>
      </c>
      <c r="N339" t="inlineStr">
        <is>
          <t>Ltd</t>
        </is>
      </c>
      <c r="O339" t="inlineStr">
        <is>
          <t>09941934</t>
        </is>
      </c>
      <c r="P339" t="n">
        <v>10</v>
      </c>
      <c r="Q339" t="inlineStr">
        <is>
          <t>ltd_company, no_website, needs_check, established</t>
        </is>
      </c>
      <c r="R339" t="inlineStr">
        <is>
          <t>Found via Companies House name search only; no trading website or reviews found yet · SIC 43390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tf_40f46a82</t>
        </is>
      </c>
    </row>
    <row r="340">
      <c r="A340" t="n">
        <v>339</v>
      </c>
      <c r="B340" t="n">
        <v>14</v>
      </c>
      <c r="C340" t="inlineStr">
        <is>
          <t>Brunyee Carpentry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3.2</v>
      </c>
      <c r="N340" t="inlineStr">
        <is>
          <t>Ltd</t>
        </is>
      </c>
      <c r="O340" t="inlineStr">
        <is>
          <t>06377893</t>
        </is>
      </c>
      <c r="P340" t="n">
        <v>19</v>
      </c>
      <c r="Q340" t="inlineStr">
        <is>
          <t>ltd_company, no_website, needs_check, established</t>
        </is>
      </c>
      <c r="R340" t="inlineStr">
        <is>
          <t>Found via Companies House name search only; no trading website or reviews found yet · SIC 43320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tf_aac965b9</t>
        </is>
      </c>
    </row>
    <row r="341">
      <c r="A341" t="n">
        <v>340</v>
      </c>
      <c r="B341" t="n">
        <v>14</v>
      </c>
      <c r="C341" t="inlineStr">
        <is>
          <t>Direct Cleaning Southern</t>
        </is>
      </c>
      <c r="D341" t="inlineStr"/>
      <c r="E341" t="inlineStr">
        <is>
          <t>Poole</t>
        </is>
      </c>
      <c r="F341" t="inlineStr">
        <is>
          <t>BH12</t>
        </is>
      </c>
      <c r="G341" t="n">
        <v>3.2</v>
      </c>
      <c r="N341" t="inlineStr">
        <is>
          <t>Ltd</t>
        </is>
      </c>
      <c r="O341" t="inlineStr">
        <is>
          <t>17229853</t>
        </is>
      </c>
      <c r="P341" t="n">
        <v>0</v>
      </c>
      <c r="Q341" t="inlineStr">
        <is>
          <t>ltd_company, no_website, needs_check, new_business</t>
        </is>
      </c>
      <c r="R341" t="inlineStr">
        <is>
          <t>Found via Companies House name search only; no trading website or reviews found yet · SIC 81299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tf_fd01e5fa</t>
        </is>
      </c>
    </row>
    <row r="342">
      <c r="A342" t="n">
        <v>341</v>
      </c>
      <c r="B342" t="n">
        <v>14</v>
      </c>
      <c r="C342" t="inlineStr">
        <is>
          <t>Driveway Excellence</t>
        </is>
      </c>
      <c r="D342" t="inlineStr"/>
      <c r="E342" t="inlineStr">
        <is>
          <t>Poole</t>
        </is>
      </c>
      <c r="F342" t="inlineStr">
        <is>
          <t>BH12</t>
        </is>
      </c>
      <c r="G342" t="n">
        <v>3.2</v>
      </c>
      <c r="N342" t="inlineStr">
        <is>
          <t>Ltd</t>
        </is>
      </c>
      <c r="O342" t="inlineStr">
        <is>
          <t>13893115</t>
        </is>
      </c>
      <c r="P342" t="n">
        <v>4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43999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tf_a21f67bc</t>
        </is>
      </c>
    </row>
    <row r="343">
      <c r="A343" t="n">
        <v>342</v>
      </c>
      <c r="B343" t="n">
        <v>14</v>
      </c>
      <c r="C343" t="inlineStr">
        <is>
          <t>Poole Plumbing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3.2</v>
      </c>
      <c r="N343" t="inlineStr">
        <is>
          <t>Ltd</t>
        </is>
      </c>
      <c r="O343" t="inlineStr">
        <is>
          <t>16267764</t>
        </is>
      </c>
      <c r="P343" t="n">
        <v>1</v>
      </c>
      <c r="Q343" t="inlineStr">
        <is>
          <t>ltd_company, no_website, needs_check, new_business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tf_08b3acbc</t>
        </is>
      </c>
    </row>
    <row r="344">
      <c r="A344" t="n">
        <v>343</v>
      </c>
      <c r="B344" t="n">
        <v>14</v>
      </c>
      <c r="C344" t="inlineStr">
        <is>
          <t>The Ivory Glove Cleaning Co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3.2</v>
      </c>
      <c r="N344" t="inlineStr">
        <is>
          <t>Ltd</t>
        </is>
      </c>
      <c r="O344" t="inlineStr">
        <is>
          <t>16961507</t>
        </is>
      </c>
      <c r="P344" t="n">
        <v>0</v>
      </c>
      <c r="Q344" t="inlineStr">
        <is>
          <t>ltd_company, no_website, needs_check, new_business</t>
        </is>
      </c>
      <c r="R344" t="inlineStr">
        <is>
          <t>Found via Companies House name search only; no trading website or reviews found yet · SIC 81210,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tf_a5836b99</t>
        </is>
      </c>
    </row>
    <row r="345">
      <c r="A345" t="n">
        <v>344</v>
      </c>
      <c r="B345" t="n">
        <v>14</v>
      </c>
      <c r="C345" t="inlineStr">
        <is>
          <t>Ameydoor Services</t>
        </is>
      </c>
      <c r="D345" t="inlineStr"/>
      <c r="E345" t="inlineStr">
        <is>
          <t>Broadstone</t>
        </is>
      </c>
      <c r="F345" t="inlineStr">
        <is>
          <t>BH18</t>
        </is>
      </c>
      <c r="G345" t="n">
        <v>3.3</v>
      </c>
      <c r="N345" t="inlineStr">
        <is>
          <t>Ltd</t>
        </is>
      </c>
      <c r="O345" t="inlineStr">
        <is>
          <t>09241138</t>
        </is>
      </c>
      <c r="P345" t="n">
        <v>12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tf_44b179d5</t>
        </is>
      </c>
    </row>
    <row r="346">
      <c r="A346" t="n">
        <v>345</v>
      </c>
      <c r="B346" t="n">
        <v>14</v>
      </c>
      <c r="C346" t="inlineStr">
        <is>
          <t>Ash Consultancy</t>
        </is>
      </c>
      <c r="D346" t="inlineStr"/>
      <c r="E346" t="inlineStr">
        <is>
          <t>Broadstone</t>
        </is>
      </c>
      <c r="F346" t="inlineStr">
        <is>
          <t>BH18</t>
        </is>
      </c>
      <c r="G346" t="n">
        <v>3.3</v>
      </c>
      <c r="N346" t="inlineStr">
        <is>
          <t>Ltd</t>
        </is>
      </c>
      <c r="O346" t="inlineStr">
        <is>
          <t>14614957</t>
        </is>
      </c>
      <c r="P346" t="n">
        <v>3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42110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tf_9922e2f9</t>
        </is>
      </c>
    </row>
    <row r="347">
      <c r="A347" t="n">
        <v>346</v>
      </c>
      <c r="B347" t="n">
        <v>14</v>
      </c>
      <c r="C347" t="inlineStr">
        <is>
          <t>C Walker Construction</t>
        </is>
      </c>
      <c r="D347" t="inlineStr"/>
      <c r="E347" t="inlineStr">
        <is>
          <t>Broadstone</t>
        </is>
      </c>
      <c r="F347" t="inlineStr">
        <is>
          <t>BH18</t>
        </is>
      </c>
      <c r="G347" t="n">
        <v>3.3</v>
      </c>
      <c r="N347" t="inlineStr">
        <is>
          <t>Ltd</t>
        </is>
      </c>
      <c r="O347" t="inlineStr">
        <is>
          <t>06370464</t>
        </is>
      </c>
      <c r="P347" t="n">
        <v>19</v>
      </c>
      <c r="Q347" t="inlineStr">
        <is>
          <t>ltd_company, no_website, needs_check, established</t>
        </is>
      </c>
      <c r="R347" t="inlineStr">
        <is>
          <t>Found via Companies House name search only; no trading website or reviews found yet · SIC 42990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tf_664dd648</t>
        </is>
      </c>
    </row>
    <row r="348">
      <c r="A348" t="n">
        <v>347</v>
      </c>
      <c r="B348" t="n">
        <v>14</v>
      </c>
      <c r="C348" t="inlineStr">
        <is>
          <t>DBW Brickwork</t>
        </is>
      </c>
      <c r="D348" t="inlineStr"/>
      <c r="E348" t="inlineStr">
        <is>
          <t>Broadstone</t>
        </is>
      </c>
      <c r="F348" t="inlineStr">
        <is>
          <t>BH18</t>
        </is>
      </c>
      <c r="G348" t="n">
        <v>3.3</v>
      </c>
      <c r="N348" t="inlineStr">
        <is>
          <t>Ltd</t>
        </is>
      </c>
      <c r="O348" t="inlineStr">
        <is>
          <t>06993318</t>
        </is>
      </c>
      <c r="P348" t="n">
        <v>17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42990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tf_c28085e0</t>
        </is>
      </c>
    </row>
    <row r="349">
      <c r="A349" t="n">
        <v>348</v>
      </c>
      <c r="B349" t="n">
        <v>14</v>
      </c>
      <c r="C349" t="inlineStr">
        <is>
          <t>Dae Construction</t>
        </is>
      </c>
      <c r="D349" t="inlineStr"/>
      <c r="E349" t="inlineStr">
        <is>
          <t>Broadstone</t>
        </is>
      </c>
      <c r="F349" t="inlineStr">
        <is>
          <t>BH18</t>
        </is>
      </c>
      <c r="G349" t="n">
        <v>3.3</v>
      </c>
      <c r="N349" t="inlineStr">
        <is>
          <t>Ltd</t>
        </is>
      </c>
      <c r="O349" t="inlineStr">
        <is>
          <t>05446171</t>
        </is>
      </c>
      <c r="P349" t="n">
        <v>21</v>
      </c>
      <c r="Q349" t="inlineStr">
        <is>
          <t>ltd_company, no_website, needs_check, established</t>
        </is>
      </c>
      <c r="R349" t="inlineStr">
        <is>
          <t>Found via Companies House name search only; no trading website or reviews found yet · SIC 77320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tf_ca398918</t>
        </is>
      </c>
    </row>
    <row r="350">
      <c r="A350" t="n">
        <v>349</v>
      </c>
      <c r="B350" t="n">
        <v>14</v>
      </c>
      <c r="C350" t="inlineStr">
        <is>
          <t>Dave Marsh Glass &amp; Glazing</t>
        </is>
      </c>
      <c r="D350" t="inlineStr"/>
      <c r="E350" t="inlineStr">
        <is>
          <t>Broadstone</t>
        </is>
      </c>
      <c r="F350" t="inlineStr">
        <is>
          <t>BH18</t>
        </is>
      </c>
      <c r="G350" t="n">
        <v>3.3</v>
      </c>
      <c r="N350" t="inlineStr">
        <is>
          <t>Ltd</t>
        </is>
      </c>
      <c r="O350" t="inlineStr">
        <is>
          <t>11279002</t>
        </is>
      </c>
      <c r="P350" t="n">
        <v>8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43320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tf_e0f85ed0</t>
        </is>
      </c>
    </row>
    <row r="351">
      <c r="A351" t="n">
        <v>350</v>
      </c>
      <c r="B351" t="n">
        <v>14</v>
      </c>
      <c r="C351" t="inlineStr">
        <is>
          <t>Davies Pointing Services</t>
        </is>
      </c>
      <c r="D351" t="inlineStr"/>
      <c r="E351" t="inlineStr">
        <is>
          <t>Broadstone</t>
        </is>
      </c>
      <c r="F351" t="inlineStr">
        <is>
          <t>BH18</t>
        </is>
      </c>
      <c r="G351" t="n">
        <v>3.3</v>
      </c>
      <c r="N351" t="inlineStr">
        <is>
          <t>Ltd</t>
        </is>
      </c>
      <c r="O351" t="inlineStr">
        <is>
          <t>11372347</t>
        </is>
      </c>
      <c r="P351" t="n">
        <v>8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tf_25d50996</t>
        </is>
      </c>
    </row>
    <row r="352">
      <c r="A352" t="n">
        <v>351</v>
      </c>
      <c r="B352" t="n">
        <v>14</v>
      </c>
      <c r="C352" t="inlineStr">
        <is>
          <t>Dorset Lift (Services)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3.3</v>
      </c>
      <c r="N352" t="inlineStr">
        <is>
          <t>Ltd</t>
        </is>
      </c>
      <c r="O352" t="inlineStr">
        <is>
          <t>06820885</t>
        </is>
      </c>
      <c r="P352" t="n">
        <v>17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43999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tf_2a76241a</t>
        </is>
      </c>
    </row>
    <row r="353">
      <c r="A353" t="n">
        <v>352</v>
      </c>
      <c r="B353" t="n">
        <v>14</v>
      </c>
      <c r="C353" t="inlineStr">
        <is>
          <t>Dorset Lifts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3.3</v>
      </c>
      <c r="N353" t="inlineStr">
        <is>
          <t>Ltd</t>
        </is>
      </c>
      <c r="O353" t="inlineStr">
        <is>
          <t>03699485</t>
        </is>
      </c>
      <c r="P353" t="n">
        <v>27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tf_fb944f9e</t>
        </is>
      </c>
    </row>
    <row r="354">
      <c r="A354" t="n">
        <v>353</v>
      </c>
      <c r="B354" t="n">
        <v>14</v>
      </c>
      <c r="C354" t="inlineStr">
        <is>
          <t>Dorset Platform Lifts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3.3</v>
      </c>
      <c r="N354" t="inlineStr">
        <is>
          <t>Ltd</t>
        </is>
      </c>
      <c r="O354" t="inlineStr">
        <is>
          <t>06030130</t>
        </is>
      </c>
      <c r="P354" t="n">
        <v>20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43999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tf_a389b6ef</t>
        </is>
      </c>
    </row>
    <row r="355">
      <c r="A355" t="n">
        <v>354</v>
      </c>
      <c r="B355" t="n">
        <v>14</v>
      </c>
      <c r="C355" t="inlineStr">
        <is>
          <t>Godsell Arnold Partnership</t>
        </is>
      </c>
      <c r="D355" t="inlineStr"/>
      <c r="E355" t="inlineStr">
        <is>
          <t>Broadstone</t>
        </is>
      </c>
      <c r="F355" t="inlineStr">
        <is>
          <t>BH18</t>
        </is>
      </c>
      <c r="G355" t="n">
        <v>3.3</v>
      </c>
      <c r="N355" t="inlineStr">
        <is>
          <t>Ltd</t>
        </is>
      </c>
      <c r="O355" t="inlineStr">
        <is>
          <t>03900364</t>
        </is>
      </c>
      <c r="P355" t="n">
        <v>27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42990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tf_06ff762a</t>
        </is>
      </c>
    </row>
    <row r="356">
      <c r="A356" t="n">
        <v>355</v>
      </c>
      <c r="B356" t="n">
        <v>14</v>
      </c>
      <c r="C356" t="inlineStr">
        <is>
          <t>Hortimate</t>
        </is>
      </c>
      <c r="D356" t="inlineStr"/>
      <c r="E356" t="inlineStr">
        <is>
          <t>Broadstone</t>
        </is>
      </c>
      <c r="F356" t="inlineStr">
        <is>
          <t>BH18</t>
        </is>
      </c>
      <c r="G356" t="n">
        <v>3.3</v>
      </c>
      <c r="N356" t="inlineStr">
        <is>
          <t>Ltd</t>
        </is>
      </c>
      <c r="O356" t="inlineStr">
        <is>
          <t>05567654</t>
        </is>
      </c>
      <c r="P356" t="n">
        <v>21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01610, 20590, 47990,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tf_aec16588</t>
        </is>
      </c>
    </row>
    <row r="357">
      <c r="A357" t="n">
        <v>356</v>
      </c>
      <c r="B357" t="n">
        <v>14</v>
      </c>
      <c r="C357" t="inlineStr">
        <is>
          <t>JSC Paving &amp; Landscaping</t>
        </is>
      </c>
      <c r="D357" t="inlineStr"/>
      <c r="E357" t="inlineStr">
        <is>
          <t>Broadstone</t>
        </is>
      </c>
      <c r="F357" t="inlineStr">
        <is>
          <t>BH18</t>
        </is>
      </c>
      <c r="G357" t="n">
        <v>3.3</v>
      </c>
      <c r="N357" t="inlineStr">
        <is>
          <t>Ltd</t>
        </is>
      </c>
      <c r="O357" t="inlineStr">
        <is>
          <t>09501129</t>
        </is>
      </c>
      <c r="P357" t="n">
        <v>11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tf_9462840d</t>
        </is>
      </c>
    </row>
    <row r="358">
      <c r="A358" t="n">
        <v>357</v>
      </c>
      <c r="B358" t="n">
        <v>14</v>
      </c>
      <c r="C358" t="inlineStr">
        <is>
          <t>Mav Carpentry &amp; Construction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14023761</t>
        </is>
      </c>
      <c r="P358" t="n">
        <v>4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43320,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tf_17469fc6</t>
        </is>
      </c>
    </row>
    <row r="359">
      <c r="A359" t="n">
        <v>358</v>
      </c>
      <c r="B359" t="n">
        <v>14</v>
      </c>
      <c r="C359" t="inlineStr">
        <is>
          <t>Meh Construction Management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07024678</t>
        </is>
      </c>
      <c r="P359" t="n">
        <v>17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tf_d3b59197</t>
        </is>
      </c>
    </row>
    <row r="360">
      <c r="A360" t="n">
        <v>359</v>
      </c>
      <c r="B360" t="n">
        <v>14</v>
      </c>
      <c r="C360" t="inlineStr">
        <is>
          <t>Quayside Scaffolding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06085664</t>
        </is>
      </c>
      <c r="P360" t="n">
        <v>19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tf_2b21410a</t>
        </is>
      </c>
    </row>
    <row r="361">
      <c r="A361" t="n">
        <v>360</v>
      </c>
      <c r="B361" t="n">
        <v>14</v>
      </c>
      <c r="C361" t="inlineStr">
        <is>
          <t>Ram Formwork</t>
        </is>
      </c>
      <c r="D361" t="inlineStr"/>
      <c r="E361" t="inlineStr">
        <is>
          <t>Poole</t>
        </is>
      </c>
      <c r="F361" t="inlineStr">
        <is>
          <t>BH12</t>
        </is>
      </c>
      <c r="G361" t="n">
        <v>3.3</v>
      </c>
      <c r="N361" t="inlineStr">
        <is>
          <t>Ltd</t>
        </is>
      </c>
      <c r="O361" t="inlineStr">
        <is>
          <t>05708075</t>
        </is>
      </c>
      <c r="P361" t="n">
        <v>20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43120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tf_1a3d166c</t>
        </is>
      </c>
    </row>
    <row r="362">
      <c r="A362" t="n">
        <v>361</v>
      </c>
      <c r="B362" t="n">
        <v>14</v>
      </c>
      <c r="C362" t="inlineStr">
        <is>
          <t>Red One Developments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05067864</t>
        </is>
      </c>
      <c r="P362" t="n">
        <v>22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tf_1131e900</t>
        </is>
      </c>
    </row>
    <row r="363">
      <c r="A363" t="n">
        <v>362</v>
      </c>
      <c r="B363" t="n">
        <v>14</v>
      </c>
      <c r="C363" t="inlineStr">
        <is>
          <t>The Kraken Group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11985496</t>
        </is>
      </c>
      <c r="P363" t="n">
        <v>7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43120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tf_7f508fed</t>
        </is>
      </c>
    </row>
    <row r="364">
      <c r="A364" t="n">
        <v>363</v>
      </c>
      <c r="B364" t="n">
        <v>14</v>
      </c>
      <c r="C364" t="inlineStr">
        <is>
          <t>Treecall Consulting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3.3</v>
      </c>
      <c r="N364" t="inlineStr">
        <is>
          <t>Ltd</t>
        </is>
      </c>
      <c r="O364" t="inlineStr">
        <is>
          <t>06582263</t>
        </is>
      </c>
      <c r="P364" t="n">
        <v>18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tf_fcc1ddba</t>
        </is>
      </c>
    </row>
    <row r="365">
      <c r="A365" t="n">
        <v>364</v>
      </c>
      <c r="B365" t="n">
        <v>14</v>
      </c>
      <c r="C365" t="inlineStr">
        <is>
          <t>Vision Landscapers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3.3</v>
      </c>
      <c r="N365" t="inlineStr">
        <is>
          <t>Ltd</t>
        </is>
      </c>
      <c r="O365" t="inlineStr">
        <is>
          <t>15923626</t>
        </is>
      </c>
      <c r="P365" t="n">
        <v>2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tf_88627f3e</t>
        </is>
      </c>
    </row>
    <row r="366">
      <c r="A366" t="n">
        <v>365</v>
      </c>
      <c r="B366" t="n">
        <v>14</v>
      </c>
      <c r="C366" t="inlineStr">
        <is>
          <t>West Bay Developments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3.3</v>
      </c>
      <c r="N366" t="inlineStr">
        <is>
          <t>Ltd</t>
        </is>
      </c>
      <c r="O366" t="inlineStr">
        <is>
          <t>00765441</t>
        </is>
      </c>
      <c r="P366" t="n">
        <v>63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41100, 42990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tf_9029c088</t>
        </is>
      </c>
    </row>
    <row r="367">
      <c r="A367" t="n">
        <v>366</v>
      </c>
      <c r="B367" t="n">
        <v>14</v>
      </c>
      <c r="C367" t="inlineStr">
        <is>
          <t>Whicher Decor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3.3</v>
      </c>
      <c r="N367" t="inlineStr">
        <is>
          <t>Ltd</t>
        </is>
      </c>
      <c r="O367" t="inlineStr">
        <is>
          <t>04945689</t>
        </is>
      </c>
      <c r="P367" t="n">
        <v>23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tf_3d7eb0e0</t>
        </is>
      </c>
    </row>
    <row r="368">
      <c r="A368" t="n">
        <v>367</v>
      </c>
      <c r="B368" t="n">
        <v>14</v>
      </c>
      <c r="C368" t="inlineStr">
        <is>
          <t>1ST Choice Driveways</t>
        </is>
      </c>
      <c r="D368" t="inlineStr"/>
      <c r="E368" t="inlineStr">
        <is>
          <t>Poole</t>
        </is>
      </c>
      <c r="F368" t="inlineStr">
        <is>
          <t>BH12</t>
        </is>
      </c>
      <c r="G368" t="n">
        <v>3.4</v>
      </c>
      <c r="N368" t="inlineStr">
        <is>
          <t>Ltd</t>
        </is>
      </c>
      <c r="O368" t="inlineStr">
        <is>
          <t>08268482</t>
        </is>
      </c>
      <c r="P368" t="n">
        <v>14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tf_0e892fef</t>
        </is>
      </c>
    </row>
    <row r="369">
      <c r="A369" t="n">
        <v>368</v>
      </c>
      <c r="B369" t="n">
        <v>14</v>
      </c>
      <c r="C369" t="inlineStr">
        <is>
          <t>Anagnostaras</t>
        </is>
      </c>
      <c r="D369" t="inlineStr"/>
      <c r="E369" t="inlineStr">
        <is>
          <t>Poole</t>
        </is>
      </c>
      <c r="F369" t="inlineStr">
        <is>
          <t>BH12</t>
        </is>
      </c>
      <c r="G369" t="n">
        <v>3.4</v>
      </c>
      <c r="N369" t="inlineStr">
        <is>
          <t>Ltd</t>
        </is>
      </c>
      <c r="O369" t="inlineStr">
        <is>
          <t>09973294</t>
        </is>
      </c>
      <c r="P369" t="n">
        <v>10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42990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tf_bb9d2900</t>
        </is>
      </c>
    </row>
    <row r="370">
      <c r="A370" t="n">
        <v>369</v>
      </c>
      <c r="B370" t="n">
        <v>14</v>
      </c>
      <c r="C370" t="inlineStr">
        <is>
          <t>Ask Tree Surgeons</t>
        </is>
      </c>
      <c r="D370" t="inlineStr"/>
      <c r="E370" t="inlineStr">
        <is>
          <t>Poole</t>
        </is>
      </c>
      <c r="F370" t="inlineStr">
        <is>
          <t>BH12</t>
        </is>
      </c>
      <c r="G370" t="n">
        <v>3.4</v>
      </c>
      <c r="N370" t="inlineStr">
        <is>
          <t>Ltd</t>
        </is>
      </c>
      <c r="O370" t="inlineStr">
        <is>
          <t>12618971</t>
        </is>
      </c>
      <c r="P370" t="n">
        <v>6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tf_789d6853</t>
        </is>
      </c>
    </row>
    <row r="371">
      <c r="A371" t="n">
        <v>370</v>
      </c>
      <c r="B371" t="n">
        <v>14</v>
      </c>
      <c r="C371" t="inlineStr">
        <is>
          <t>Chine Developments</t>
        </is>
      </c>
      <c r="D371" t="inlineStr"/>
      <c r="E371" t="inlineStr">
        <is>
          <t>Poole</t>
        </is>
      </c>
      <c r="F371" t="inlineStr">
        <is>
          <t>BH12</t>
        </is>
      </c>
      <c r="G371" t="n">
        <v>3.4</v>
      </c>
      <c r="N371" t="inlineStr">
        <is>
          <t>Ltd</t>
        </is>
      </c>
      <c r="O371" t="inlineStr">
        <is>
          <t>04595567</t>
        </is>
      </c>
      <c r="P371" t="n">
        <v>24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tf_46cf821b</t>
        </is>
      </c>
    </row>
    <row r="372">
      <c r="A372" t="n">
        <v>371</v>
      </c>
      <c r="B372" t="n">
        <v>14</v>
      </c>
      <c r="C372" t="inlineStr">
        <is>
          <t>Coastal Decking</t>
        </is>
      </c>
      <c r="D372" t="inlineStr"/>
      <c r="E372" t="inlineStr">
        <is>
          <t>Poole</t>
        </is>
      </c>
      <c r="F372" t="inlineStr">
        <is>
          <t>BH12</t>
        </is>
      </c>
      <c r="G372" t="n">
        <v>3.4</v>
      </c>
      <c r="N372" t="inlineStr">
        <is>
          <t>Ltd</t>
        </is>
      </c>
      <c r="O372" t="inlineStr">
        <is>
          <t>12159831</t>
        </is>
      </c>
      <c r="P372" t="n">
        <v>7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43290, 43320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tf_183bb607</t>
        </is>
      </c>
    </row>
    <row r="373">
      <c r="A373" t="n">
        <v>372</v>
      </c>
      <c r="B373" t="n">
        <v>14</v>
      </c>
      <c r="C373" t="inlineStr">
        <is>
          <t>Express Hire (Dorset)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3.4</v>
      </c>
      <c r="N373" t="inlineStr">
        <is>
          <t>Ltd</t>
        </is>
      </c>
      <c r="O373" t="inlineStr">
        <is>
          <t>04538543</t>
        </is>
      </c>
      <c r="P373" t="n">
        <v>24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77320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tf_3e0f01aa</t>
        </is>
      </c>
    </row>
    <row r="374">
      <c r="A374" t="n">
        <v>373</v>
      </c>
      <c r="B374" t="n">
        <v>14</v>
      </c>
      <c r="C374" t="inlineStr">
        <is>
          <t>Express Hire (Somerset)</t>
        </is>
      </c>
      <c r="D374" t="inlineStr"/>
      <c r="E374" t="inlineStr">
        <is>
          <t>Poole</t>
        </is>
      </c>
      <c r="F374" t="inlineStr">
        <is>
          <t>BH12</t>
        </is>
      </c>
      <c r="G374" t="n">
        <v>3.4</v>
      </c>
      <c r="N374" t="inlineStr">
        <is>
          <t>Ltd</t>
        </is>
      </c>
      <c r="O374" t="inlineStr">
        <is>
          <t>16513814</t>
        </is>
      </c>
      <c r="P374" t="n">
        <v>1</v>
      </c>
      <c r="Q374" t="inlineStr">
        <is>
          <t>ltd_company, no_website, needs_check, new_business</t>
        </is>
      </c>
      <c r="R374" t="inlineStr">
        <is>
          <t>Found via Companies House name search only; no trading website or reviews found yet · SIC 77320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tf_694b709c</t>
        </is>
      </c>
    </row>
    <row r="375">
      <c r="A375" t="n">
        <v>374</v>
      </c>
      <c r="B375" t="n">
        <v>14</v>
      </c>
      <c r="C375" t="inlineStr">
        <is>
          <t>Harefield Property Improvements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3.4</v>
      </c>
      <c r="N375" t="inlineStr">
        <is>
          <t>Ltd</t>
        </is>
      </c>
      <c r="O375" t="inlineStr">
        <is>
          <t>10706382</t>
        </is>
      </c>
      <c r="P375" t="n">
        <v>9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tf_8aba5a65</t>
        </is>
      </c>
    </row>
    <row r="376">
      <c r="A376" t="n">
        <v>375</v>
      </c>
      <c r="B376" t="n">
        <v>14</v>
      </c>
      <c r="C376" t="inlineStr">
        <is>
          <t>House Clearances Specialist</t>
        </is>
      </c>
      <c r="D376" t="inlineStr"/>
      <c r="E376" t="inlineStr">
        <is>
          <t>Poole</t>
        </is>
      </c>
      <c r="F376" t="inlineStr">
        <is>
          <t>BH12</t>
        </is>
      </c>
      <c r="G376" t="n">
        <v>3.4</v>
      </c>
      <c r="N376" t="inlineStr">
        <is>
          <t>Ltd</t>
        </is>
      </c>
      <c r="O376" t="inlineStr">
        <is>
          <t>15305300</t>
        </is>
      </c>
      <c r="P376" t="n">
        <v>3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38110, 81299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tf_2cc90192</t>
        </is>
      </c>
    </row>
    <row r="377">
      <c r="A377" t="n">
        <v>376</v>
      </c>
      <c r="B377" t="n">
        <v>14</v>
      </c>
      <c r="C377" t="inlineStr">
        <is>
          <t>Johnson Finishing</t>
        </is>
      </c>
      <c r="D377" t="inlineStr"/>
      <c r="E377" t="inlineStr">
        <is>
          <t>Poole</t>
        </is>
      </c>
      <c r="F377" t="inlineStr">
        <is>
          <t>BH12</t>
        </is>
      </c>
      <c r="G377" t="n">
        <v>3.4</v>
      </c>
      <c r="N377" t="inlineStr">
        <is>
          <t>Ltd</t>
        </is>
      </c>
      <c r="O377" t="inlineStr">
        <is>
          <t>16757130</t>
        </is>
      </c>
      <c r="P377" t="n">
        <v>1</v>
      </c>
      <c r="Q377" t="inlineStr">
        <is>
          <t>ltd_company, no_website, needs_check, new_business</t>
        </is>
      </c>
      <c r="R377" t="inlineStr">
        <is>
          <t>Found via Companies House name search only; no trading website or reviews found yet · SIC 43999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tf_13f17e1a</t>
        </is>
      </c>
    </row>
    <row r="378">
      <c r="A378" t="n">
        <v>377</v>
      </c>
      <c r="B378" t="n">
        <v>14</v>
      </c>
      <c r="C378" t="inlineStr">
        <is>
          <t>Maximum Garage Doors</t>
        </is>
      </c>
      <c r="D378" t="inlineStr"/>
      <c r="E378" t="inlineStr">
        <is>
          <t>Poole</t>
        </is>
      </c>
      <c r="F378" t="inlineStr">
        <is>
          <t>BH12</t>
        </is>
      </c>
      <c r="G378" t="n">
        <v>3.4</v>
      </c>
      <c r="N378" t="inlineStr">
        <is>
          <t>Ltd</t>
        </is>
      </c>
      <c r="O378" t="inlineStr">
        <is>
          <t>15779186</t>
        </is>
      </c>
      <c r="P378" t="n">
        <v>2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tf_ca9abe95</t>
        </is>
      </c>
    </row>
    <row r="379">
      <c r="A379" t="n">
        <v>378</v>
      </c>
      <c r="B379" t="n">
        <v>14</v>
      </c>
      <c r="C379" t="inlineStr">
        <is>
          <t>Mk3Designs (Dorset)</t>
        </is>
      </c>
      <c r="D379" t="inlineStr"/>
      <c r="E379" t="inlineStr">
        <is>
          <t>Broadstone</t>
        </is>
      </c>
      <c r="F379" t="inlineStr">
        <is>
          <t>BH18</t>
        </is>
      </c>
      <c r="G379" t="n">
        <v>3.4</v>
      </c>
      <c r="N379" t="inlineStr">
        <is>
          <t>Ltd</t>
        </is>
      </c>
      <c r="O379" t="inlineStr">
        <is>
          <t>11160555</t>
        </is>
      </c>
      <c r="P379" t="n">
        <v>8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tf_8592c7ad</t>
        </is>
      </c>
    </row>
    <row r="380">
      <c r="A380" t="n">
        <v>379</v>
      </c>
      <c r="B380" t="n">
        <v>14</v>
      </c>
      <c r="C380" t="inlineStr">
        <is>
          <t>Shoreline Carpentry (Dorset)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3.4</v>
      </c>
      <c r="N380" t="inlineStr">
        <is>
          <t>Ltd</t>
        </is>
      </c>
      <c r="O380" t="inlineStr">
        <is>
          <t>12924126</t>
        </is>
      </c>
      <c r="P380" t="n">
        <v>6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16230, 43320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tf_979105ff</t>
        </is>
      </c>
    </row>
    <row r="381">
      <c r="A381" t="n">
        <v>380</v>
      </c>
      <c r="B381" t="n">
        <v>14</v>
      </c>
      <c r="C381" t="inlineStr">
        <is>
          <t>BH Carpet Cleaning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3.5</v>
      </c>
      <c r="N381" t="inlineStr">
        <is>
          <t>Ltd</t>
        </is>
      </c>
      <c r="O381" t="inlineStr">
        <is>
          <t>14834250</t>
        </is>
      </c>
      <c r="P381" t="n">
        <v>3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81299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tf_0a7dd0df</t>
        </is>
      </c>
    </row>
    <row r="382">
      <c r="A382" t="n">
        <v>381</v>
      </c>
      <c r="B382" t="n">
        <v>14</v>
      </c>
      <c r="C382" t="inlineStr">
        <is>
          <t>Blastworx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3.5</v>
      </c>
      <c r="N382" t="inlineStr">
        <is>
          <t>Ltd</t>
        </is>
      </c>
      <c r="O382" t="inlineStr">
        <is>
          <t>06455670</t>
        </is>
      </c>
      <c r="P382" t="n">
        <v>19</v>
      </c>
      <c r="Q382" t="inlineStr">
        <is>
          <t>ltd_company, no_website, needs_check, established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tf_fba4984a</t>
        </is>
      </c>
    </row>
    <row r="383">
      <c r="A383" t="n">
        <v>382</v>
      </c>
      <c r="B383" t="n">
        <v>14</v>
      </c>
      <c r="C383" t="inlineStr">
        <is>
          <t>Bournemouth Cleaning Services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3.5</v>
      </c>
      <c r="N383" t="inlineStr">
        <is>
          <t>Ltd</t>
        </is>
      </c>
      <c r="O383" t="inlineStr">
        <is>
          <t>10648157</t>
        </is>
      </c>
      <c r="P383" t="n">
        <v>9</v>
      </c>
      <c r="Q383" t="inlineStr">
        <is>
          <t>ltd_company, no_website, needs_check</t>
        </is>
      </c>
      <c r="R383" t="inlineStr">
        <is>
          <t>Found via Companies House name search only; no trading website or reviews found yet · SIC 81210, 81221, 81229, 81299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tf_4d8e6089</t>
        </is>
      </c>
    </row>
    <row r="384">
      <c r="A384" t="n">
        <v>383</v>
      </c>
      <c r="B384" t="n">
        <v>14</v>
      </c>
      <c r="C384" t="inlineStr">
        <is>
          <t>Burnwood Chimneys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3.5</v>
      </c>
      <c r="N384" t="inlineStr">
        <is>
          <t>Ltd</t>
        </is>
      </c>
      <c r="O384" t="inlineStr">
        <is>
          <t>09994572</t>
        </is>
      </c>
      <c r="P384" t="n">
        <v>10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43999, 81223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tf_fed9b728</t>
        </is>
      </c>
    </row>
    <row r="385">
      <c r="A385" t="n">
        <v>384</v>
      </c>
      <c r="B385" t="n">
        <v>14</v>
      </c>
      <c r="C385" t="inlineStr">
        <is>
          <t>Chalke Valley Construction</t>
        </is>
      </c>
      <c r="D385" t="inlineStr"/>
      <c r="E385" t="inlineStr">
        <is>
          <t>Poole</t>
        </is>
      </c>
      <c r="F385" t="inlineStr">
        <is>
          <t>BH12</t>
        </is>
      </c>
      <c r="G385" t="n">
        <v>3.5</v>
      </c>
      <c r="N385" t="inlineStr">
        <is>
          <t>Ltd</t>
        </is>
      </c>
      <c r="O385" t="inlineStr">
        <is>
          <t>12044126</t>
        </is>
      </c>
      <c r="P385" t="n">
        <v>7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tf_12338b75</t>
        </is>
      </c>
    </row>
    <row r="386">
      <c r="A386" t="n">
        <v>385</v>
      </c>
      <c r="B386" t="n">
        <v>14</v>
      </c>
      <c r="C386" t="inlineStr">
        <is>
          <t>Clive Spendley Kitchen Fitting Services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3.5</v>
      </c>
      <c r="N386" t="inlineStr">
        <is>
          <t>Ltd</t>
        </is>
      </c>
      <c r="O386" t="inlineStr">
        <is>
          <t>17149337</t>
        </is>
      </c>
      <c r="P386" t="n">
        <v>0</v>
      </c>
      <c r="Q386" t="inlineStr">
        <is>
          <t>ltd_company, no_website, needs_check, new_business</t>
        </is>
      </c>
      <c r="R386" t="inlineStr">
        <is>
          <t>Found via Companies House name search only; no trading website or reviews found yet · SIC 43320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tf_9cd6ee99</t>
        </is>
      </c>
    </row>
    <row r="387">
      <c r="A387" t="n">
        <v>386</v>
      </c>
      <c r="B387" t="n">
        <v>14</v>
      </c>
      <c r="C387" t="inlineStr">
        <is>
          <t>Complete Interior Commercial Solutions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3.5</v>
      </c>
      <c r="N387" t="inlineStr">
        <is>
          <t>Ltd</t>
        </is>
      </c>
      <c r="O387" t="inlineStr">
        <is>
          <t>10748394</t>
        </is>
      </c>
      <c r="P387" t="n">
        <v>9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tf_dae76de8</t>
        </is>
      </c>
    </row>
    <row r="388">
      <c r="A388" t="n">
        <v>387</v>
      </c>
      <c r="B388" t="n">
        <v>14</v>
      </c>
      <c r="C388" t="inlineStr">
        <is>
          <t>Daach Services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3.5</v>
      </c>
      <c r="N388" t="inlineStr">
        <is>
          <t>Ltd</t>
        </is>
      </c>
      <c r="O388" t="inlineStr">
        <is>
          <t>16305595</t>
        </is>
      </c>
      <c r="P388" t="n">
        <v>1</v>
      </c>
      <c r="Q388" t="inlineStr">
        <is>
          <t>ltd_company, no_website, needs_check, new_business</t>
        </is>
      </c>
      <c r="R388" t="inlineStr">
        <is>
          <t>Found via Companies House name search only; no trading website or reviews found yet · SIC 43330, 43999, 49410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tf_17568ede</t>
        </is>
      </c>
    </row>
    <row r="389">
      <c r="A389" t="n">
        <v>388</v>
      </c>
      <c r="B389" t="n">
        <v>14</v>
      </c>
      <c r="C389" t="inlineStr">
        <is>
          <t>KTM Design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3.5</v>
      </c>
      <c r="N389" t="inlineStr">
        <is>
          <t>Ltd</t>
        </is>
      </c>
      <c r="O389" t="inlineStr">
        <is>
          <t>09800561</t>
        </is>
      </c>
      <c r="P389" t="n">
        <v>11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tf_f8944aaa</t>
        </is>
      </c>
    </row>
    <row r="390">
      <c r="A390" t="n">
        <v>389</v>
      </c>
      <c r="B390" t="n">
        <v>14</v>
      </c>
      <c r="C390" t="inlineStr">
        <is>
          <t>Maintain Uk Drains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3.5</v>
      </c>
      <c r="N390" t="inlineStr">
        <is>
          <t>Ltd</t>
        </is>
      </c>
      <c r="O390" t="inlineStr">
        <is>
          <t>05672765</t>
        </is>
      </c>
      <c r="P390" t="n">
        <v>20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81299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tf_523d383f</t>
        </is>
      </c>
    </row>
    <row r="391">
      <c r="A391" t="n">
        <v>390</v>
      </c>
      <c r="B391" t="n">
        <v>14</v>
      </c>
      <c r="C391" t="inlineStr">
        <is>
          <t>Phonix Cleaning Services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3.5</v>
      </c>
      <c r="N391" t="inlineStr">
        <is>
          <t>Ltd</t>
        </is>
      </c>
      <c r="O391" t="inlineStr">
        <is>
          <t>14492196</t>
        </is>
      </c>
      <c r="P391" t="n">
        <v>4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81210, 81221, 81222, 81299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tf_5c5dfa6a</t>
        </is>
      </c>
    </row>
    <row r="392">
      <c r="A392" t="n">
        <v>391</v>
      </c>
      <c r="B392" t="n">
        <v>14</v>
      </c>
      <c r="C392" t="inlineStr">
        <is>
          <t>RSK Property Loss Management Services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3.5</v>
      </c>
      <c r="N392" t="inlineStr">
        <is>
          <t>Ltd</t>
        </is>
      </c>
      <c r="O392" t="inlineStr">
        <is>
          <t>10353100</t>
        </is>
      </c>
      <c r="P392" t="n">
        <v>10</v>
      </c>
      <c r="Q392" t="inlineStr">
        <is>
          <t>ltd_company, no_website, needs_check, established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tf_e252f80c</t>
        </is>
      </c>
    </row>
    <row r="393">
      <c r="A393" t="n">
        <v>392</v>
      </c>
      <c r="B393" t="n">
        <v>14</v>
      </c>
      <c r="C393" t="inlineStr">
        <is>
          <t>The Dorset Plantsman</t>
        </is>
      </c>
      <c r="D393" t="inlineStr"/>
      <c r="E393" t="inlineStr">
        <is>
          <t>Bournemouth</t>
        </is>
      </c>
      <c r="F393" t="inlineStr">
        <is>
          <t>BH4</t>
        </is>
      </c>
      <c r="G393" t="n">
        <v>3.5</v>
      </c>
      <c r="N393" t="inlineStr">
        <is>
          <t>Ltd</t>
        </is>
      </c>
      <c r="O393" t="inlineStr">
        <is>
          <t>14153237</t>
        </is>
      </c>
      <c r="P393" t="n">
        <v>4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tf_81d3d81e</t>
        </is>
      </c>
    </row>
    <row r="394">
      <c r="A394" t="n">
        <v>393</v>
      </c>
      <c r="B394" t="n">
        <v>14</v>
      </c>
      <c r="C394" t="inlineStr">
        <is>
          <t>Wise Uk Engineering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3.5</v>
      </c>
      <c r="N394" t="inlineStr">
        <is>
          <t>Ltd</t>
        </is>
      </c>
      <c r="O394" t="inlineStr">
        <is>
          <t>07333735</t>
        </is>
      </c>
      <c r="P394" t="n">
        <v>16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42990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tf_775fb0a5</t>
        </is>
      </c>
    </row>
    <row r="395">
      <c r="A395" t="n">
        <v>394</v>
      </c>
      <c r="B395" t="n">
        <v>14</v>
      </c>
      <c r="C395" t="inlineStr">
        <is>
          <t>Bournesouth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3.6</v>
      </c>
      <c r="N395" t="inlineStr">
        <is>
          <t>Ltd</t>
        </is>
      </c>
      <c r="O395" t="inlineStr">
        <is>
          <t>10409705</t>
        </is>
      </c>
      <c r="P395" t="n">
        <v>10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tf_92ef93a8</t>
        </is>
      </c>
    </row>
    <row r="396">
      <c r="A396" t="n">
        <v>395</v>
      </c>
      <c r="B396" t="n">
        <v>14</v>
      </c>
      <c r="C396" t="inlineStr">
        <is>
          <t>Dopson Developments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3.6</v>
      </c>
      <c r="N396" t="inlineStr">
        <is>
          <t>Ltd</t>
        </is>
      </c>
      <c r="O396" t="inlineStr">
        <is>
          <t>15888792</t>
        </is>
      </c>
      <c r="P396" t="n">
        <v>2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16230, 41100, 41202,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tf_d9724350</t>
        </is>
      </c>
    </row>
    <row r="397">
      <c r="A397" t="n">
        <v>396</v>
      </c>
      <c r="B397" t="n">
        <v>14</v>
      </c>
      <c r="C397" t="inlineStr">
        <is>
          <t>Fusion Infrastructure</t>
        </is>
      </c>
      <c r="D397" t="inlineStr"/>
      <c r="E397" t="inlineStr">
        <is>
          <t>Poole</t>
        </is>
      </c>
      <c r="F397" t="inlineStr">
        <is>
          <t>BH16</t>
        </is>
      </c>
      <c r="G397" t="n">
        <v>3.6</v>
      </c>
      <c r="N397" t="inlineStr">
        <is>
          <t>Ltd</t>
        </is>
      </c>
      <c r="O397" t="inlineStr">
        <is>
          <t>12053212</t>
        </is>
      </c>
      <c r="P397" t="n">
        <v>7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tf_00a178dc</t>
        </is>
      </c>
    </row>
    <row r="398">
      <c r="A398" t="n">
        <v>397</v>
      </c>
      <c r="B398" t="n">
        <v>14</v>
      </c>
      <c r="C398" t="inlineStr">
        <is>
          <t>Gsjp Civil Engineering</t>
        </is>
      </c>
      <c r="D398" t="inlineStr"/>
      <c r="E398" t="inlineStr">
        <is>
          <t>Corfe Mullen</t>
        </is>
      </c>
      <c r="F398" t="inlineStr">
        <is>
          <t>BH21</t>
        </is>
      </c>
      <c r="G398" t="n">
        <v>3.6</v>
      </c>
      <c r="N398" t="inlineStr">
        <is>
          <t>Ltd</t>
        </is>
      </c>
      <c r="O398" t="inlineStr">
        <is>
          <t>11678534</t>
        </is>
      </c>
      <c r="P398" t="n">
        <v>8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41100, 42990, 74902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tf_51cd9e92</t>
        </is>
      </c>
    </row>
    <row r="399">
      <c r="A399" t="n">
        <v>398</v>
      </c>
      <c r="B399" t="n">
        <v>14</v>
      </c>
      <c r="C399" t="inlineStr">
        <is>
          <t>Gsjp Steel</t>
        </is>
      </c>
      <c r="D399" t="inlineStr"/>
      <c r="E399" t="inlineStr">
        <is>
          <t>Corfe Mullen</t>
        </is>
      </c>
      <c r="F399" t="inlineStr">
        <is>
          <t>BH21</t>
        </is>
      </c>
      <c r="G399" t="n">
        <v>3.6</v>
      </c>
      <c r="N399" t="inlineStr">
        <is>
          <t>Ltd</t>
        </is>
      </c>
      <c r="O399" t="inlineStr">
        <is>
          <t>12757771</t>
        </is>
      </c>
      <c r="P399" t="n">
        <v>6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tf_883210a1</t>
        </is>
      </c>
    </row>
    <row r="400">
      <c r="A400" t="n">
        <v>399</v>
      </c>
      <c r="B400" t="n">
        <v>14</v>
      </c>
      <c r="C400" t="inlineStr">
        <is>
          <t>Jenkins Brickwork</t>
        </is>
      </c>
      <c r="D400" t="inlineStr"/>
      <c r="E400" t="inlineStr">
        <is>
          <t>Bournemouth</t>
        </is>
      </c>
      <c r="F400" t="inlineStr">
        <is>
          <t>BH4</t>
        </is>
      </c>
      <c r="G400" t="n">
        <v>3.6</v>
      </c>
      <c r="N400" t="inlineStr">
        <is>
          <t>Ltd</t>
        </is>
      </c>
      <c r="O400" t="inlineStr">
        <is>
          <t>15030833</t>
        </is>
      </c>
      <c r="P400" t="n">
        <v>3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41202, 43999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tf_72c6cce8</t>
        </is>
      </c>
    </row>
    <row r="401">
      <c r="A401" t="n">
        <v>400</v>
      </c>
      <c r="B401" t="n">
        <v>14</v>
      </c>
      <c r="C401" t="inlineStr">
        <is>
          <t>Loveland Forestry &amp; Fencing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3.6</v>
      </c>
      <c r="N401" t="inlineStr">
        <is>
          <t>Ltd</t>
        </is>
      </c>
      <c r="O401" t="inlineStr">
        <is>
          <t>15629374</t>
        </is>
      </c>
      <c r="P401" t="n">
        <v>2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tf_e54a69f3</t>
        </is>
      </c>
    </row>
    <row r="402">
      <c r="A402" t="n">
        <v>401</v>
      </c>
      <c r="B402" t="n">
        <v>14</v>
      </c>
      <c r="C402" t="inlineStr">
        <is>
          <t>Roundworld Services</t>
        </is>
      </c>
      <c r="D402" t="inlineStr"/>
      <c r="E402" t="inlineStr">
        <is>
          <t>Poole</t>
        </is>
      </c>
      <c r="F402" t="inlineStr">
        <is>
          <t>BH12</t>
        </is>
      </c>
      <c r="G402" t="n">
        <v>3.6</v>
      </c>
      <c r="N402" t="inlineStr">
        <is>
          <t>Ltd</t>
        </is>
      </c>
      <c r="O402" t="inlineStr">
        <is>
          <t>03371185</t>
        </is>
      </c>
      <c r="P402" t="n">
        <v>29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tf_43cd0831</t>
        </is>
      </c>
    </row>
    <row r="403">
      <c r="A403" t="n">
        <v>402</v>
      </c>
      <c r="B403" t="n">
        <v>14</v>
      </c>
      <c r="C403" t="inlineStr">
        <is>
          <t>S &amp; L Creations</t>
        </is>
      </c>
      <c r="D403" t="inlineStr"/>
      <c r="E403" t="inlineStr">
        <is>
          <t>Broadstone</t>
        </is>
      </c>
      <c r="F403" t="inlineStr">
        <is>
          <t>BH18</t>
        </is>
      </c>
      <c r="G403" t="n">
        <v>3.6</v>
      </c>
      <c r="N403" t="inlineStr">
        <is>
          <t>Ltd</t>
        </is>
      </c>
      <c r="O403" t="inlineStr">
        <is>
          <t>04279211</t>
        </is>
      </c>
      <c r="P403" t="n">
        <v>25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43310,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tf_d1aa83ea</t>
        </is>
      </c>
    </row>
    <row r="404">
      <c r="A404" t="n">
        <v>403</v>
      </c>
      <c r="B404" t="n">
        <v>14</v>
      </c>
      <c r="C404" t="inlineStr">
        <is>
          <t>Sunlution Power</t>
        </is>
      </c>
      <c r="D404" t="inlineStr"/>
      <c r="E404" t="inlineStr">
        <is>
          <t>Bournemouth</t>
        </is>
      </c>
      <c r="F404" t="inlineStr">
        <is>
          <t>BH4</t>
        </is>
      </c>
      <c r="G404" t="n">
        <v>3.6</v>
      </c>
      <c r="N404" t="inlineStr">
        <is>
          <t>Ltd</t>
        </is>
      </c>
      <c r="O404" t="inlineStr">
        <is>
          <t>15547474</t>
        </is>
      </c>
      <c r="P404" t="n">
        <v>2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43210,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tf_a98855d3</t>
        </is>
      </c>
    </row>
    <row r="405">
      <c r="A405" t="n">
        <v>404</v>
      </c>
      <c r="B405" t="n">
        <v>14</v>
      </c>
      <c r="C405" t="inlineStr">
        <is>
          <t>Tricourt Piling And Foundations</t>
        </is>
      </c>
      <c r="D405" t="inlineStr"/>
      <c r="E405" t="inlineStr">
        <is>
          <t>Poole</t>
        </is>
      </c>
      <c r="F405" t="inlineStr">
        <is>
          <t>BH16</t>
        </is>
      </c>
      <c r="G405" t="n">
        <v>3.6</v>
      </c>
      <c r="N405" t="inlineStr">
        <is>
          <t>Ltd</t>
        </is>
      </c>
      <c r="O405" t="inlineStr">
        <is>
          <t>04549657</t>
        </is>
      </c>
      <c r="P405" t="n">
        <v>24</v>
      </c>
      <c r="Q405" t="inlineStr">
        <is>
          <t>ltd_company, no_website, needs_check, established</t>
        </is>
      </c>
      <c r="R405" t="inlineStr">
        <is>
          <t>Found via Companies House name search only; no trading website or reviews found yet · SIC 43999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tf_05872f0b</t>
        </is>
      </c>
    </row>
    <row r="406">
      <c r="A406" t="n">
        <v>405</v>
      </c>
      <c r="B406" t="n">
        <v>14</v>
      </c>
      <c r="C406" t="inlineStr">
        <is>
          <t>1ST Industrial Door Company</t>
        </is>
      </c>
      <c r="D406" t="inlineStr"/>
      <c r="E406" t="inlineStr">
        <is>
          <t>Bournemouth</t>
        </is>
      </c>
      <c r="F406" t="inlineStr">
        <is>
          <t>BH4</t>
        </is>
      </c>
      <c r="G406" t="n">
        <v>3.7</v>
      </c>
      <c r="N406" t="inlineStr">
        <is>
          <t>Ltd</t>
        </is>
      </c>
      <c r="O406" t="inlineStr">
        <is>
          <t>02304057</t>
        </is>
      </c>
      <c r="P406" t="n">
        <v>38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tf_e78082ec</t>
        </is>
      </c>
    </row>
    <row r="407">
      <c r="A407" t="n">
        <v>406</v>
      </c>
      <c r="B407" t="n">
        <v>14</v>
      </c>
      <c r="C407" t="inlineStr">
        <is>
          <t>Acp Windows</t>
        </is>
      </c>
      <c r="D407" t="inlineStr"/>
      <c r="E407" t="inlineStr">
        <is>
          <t>Bournemouth</t>
        </is>
      </c>
      <c r="F407" t="inlineStr">
        <is>
          <t>BH11</t>
        </is>
      </c>
      <c r="G407" t="n">
        <v>3.7</v>
      </c>
      <c r="N407" t="inlineStr">
        <is>
          <t>Ltd</t>
        </is>
      </c>
      <c r="O407" t="inlineStr">
        <is>
          <t>12384258</t>
        </is>
      </c>
      <c r="P407" t="n">
        <v>6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43320, 43342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tf_8e9f2fce</t>
        </is>
      </c>
    </row>
    <row r="408">
      <c r="A408" t="n">
        <v>407</v>
      </c>
      <c r="B408" t="n">
        <v>14</v>
      </c>
      <c r="C408" t="inlineStr">
        <is>
          <t>Custom Made 4 You</t>
        </is>
      </c>
      <c r="D408" t="inlineStr"/>
      <c r="E408" t="inlineStr">
        <is>
          <t>Bournemouth</t>
        </is>
      </c>
      <c r="F408" t="inlineStr">
        <is>
          <t>BH11</t>
        </is>
      </c>
      <c r="G408" t="n">
        <v>3.7</v>
      </c>
      <c r="N408" t="inlineStr">
        <is>
          <t>Ltd</t>
        </is>
      </c>
      <c r="O408" t="inlineStr">
        <is>
          <t>13542866</t>
        </is>
      </c>
      <c r="P408" t="n">
        <v>5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71129, 81299, 82990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tf_715131ed</t>
        </is>
      </c>
    </row>
    <row r="409">
      <c r="A409" t="n">
        <v>408</v>
      </c>
      <c r="B409" t="n">
        <v>14</v>
      </c>
      <c r="C409" t="inlineStr">
        <is>
          <t>Earthbond</t>
        </is>
      </c>
      <c r="D409" t="inlineStr"/>
      <c r="E409" t="inlineStr">
        <is>
          <t>Broadstone</t>
        </is>
      </c>
      <c r="F409" t="inlineStr">
        <is>
          <t>BH18</t>
        </is>
      </c>
      <c r="G409" t="n">
        <v>3.7</v>
      </c>
      <c r="N409" t="inlineStr">
        <is>
          <t>Ltd</t>
        </is>
      </c>
      <c r="O409" t="inlineStr">
        <is>
          <t>06483128</t>
        </is>
      </c>
      <c r="P409" t="n">
        <v>18</v>
      </c>
      <c r="Q409" t="inlineStr">
        <is>
          <t>ltd_company, no_website, needs_check, established</t>
        </is>
      </c>
      <c r="R409" t="inlineStr">
        <is>
          <t>Found via Companies House name search only; no trading website or reviews found yet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tf_c04bd2b3</t>
        </is>
      </c>
    </row>
    <row r="410">
      <c r="A410" t="n">
        <v>409</v>
      </c>
      <c r="B410" t="n">
        <v>14</v>
      </c>
      <c r="C410" t="inlineStr">
        <is>
          <t>Excalibur Surveys</t>
        </is>
      </c>
      <c r="D410" t="inlineStr"/>
      <c r="E410" t="inlineStr">
        <is>
          <t>Poole</t>
        </is>
      </c>
      <c r="F410" t="inlineStr">
        <is>
          <t>BH11</t>
        </is>
      </c>
      <c r="G410" t="n">
        <v>3.7</v>
      </c>
      <c r="N410" t="inlineStr">
        <is>
          <t>Ltd</t>
        </is>
      </c>
      <c r="O410" t="inlineStr">
        <is>
          <t>03245061</t>
        </is>
      </c>
      <c r="P410" t="n">
        <v>30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43999, 71129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tf_7bc8a518</t>
        </is>
      </c>
    </row>
    <row r="411">
      <c r="A411" t="n">
        <v>410</v>
      </c>
      <c r="B411" t="n">
        <v>14</v>
      </c>
      <c r="C411" t="inlineStr">
        <is>
          <t>GC Carpentry &amp; Joinery</t>
        </is>
      </c>
      <c r="D411" t="inlineStr"/>
      <c r="E411" t="inlineStr">
        <is>
          <t>Wimborne</t>
        </is>
      </c>
      <c r="F411" t="inlineStr">
        <is>
          <t>BH21</t>
        </is>
      </c>
      <c r="G411" t="n">
        <v>3.7</v>
      </c>
      <c r="N411" t="inlineStr">
        <is>
          <t>Ltd</t>
        </is>
      </c>
      <c r="O411" t="inlineStr">
        <is>
          <t>13996258</t>
        </is>
      </c>
      <c r="P411" t="n">
        <v>4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43320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tf_551df737</t>
        </is>
      </c>
    </row>
    <row r="412">
      <c r="A412" t="n">
        <v>411</v>
      </c>
      <c r="B412" t="n">
        <v>14</v>
      </c>
      <c r="C412" t="inlineStr">
        <is>
          <t>Grass Routes (Ldn)</t>
        </is>
      </c>
      <c r="D412" t="inlineStr"/>
      <c r="E412" t="inlineStr">
        <is>
          <t>Broadstone</t>
        </is>
      </c>
      <c r="F412" t="inlineStr">
        <is>
          <t>BH18</t>
        </is>
      </c>
      <c r="G412" t="n">
        <v>3.7</v>
      </c>
      <c r="N412" t="inlineStr">
        <is>
          <t>Ltd</t>
        </is>
      </c>
      <c r="O412" t="inlineStr">
        <is>
          <t>15960743</t>
        </is>
      </c>
      <c r="P412" t="n">
        <v>2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tf_96644d33</t>
        </is>
      </c>
    </row>
    <row r="413">
      <c r="A413" t="n">
        <v>412</v>
      </c>
      <c r="B413" t="n">
        <v>14</v>
      </c>
      <c r="C413" t="inlineStr">
        <is>
          <t>Hyperbuild</t>
        </is>
      </c>
      <c r="D413" t="inlineStr"/>
      <c r="E413" t="inlineStr">
        <is>
          <t>Broadstone</t>
        </is>
      </c>
      <c r="F413" t="inlineStr">
        <is>
          <t>BH18</t>
        </is>
      </c>
      <c r="G413" t="n">
        <v>3.7</v>
      </c>
      <c r="N413" t="inlineStr">
        <is>
          <t>Ltd</t>
        </is>
      </c>
      <c r="O413" t="inlineStr">
        <is>
          <t>12607759</t>
        </is>
      </c>
      <c r="P413" t="n">
        <v>6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41202, 43390,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tf_f2ddd198</t>
        </is>
      </c>
    </row>
    <row r="414">
      <c r="A414" t="n">
        <v>413</v>
      </c>
      <c r="B414" t="n">
        <v>14</v>
      </c>
      <c r="C414" t="inlineStr">
        <is>
          <t>Path Life Fencing And Landscaping</t>
        </is>
      </c>
      <c r="D414" t="inlineStr"/>
      <c r="E414" t="inlineStr">
        <is>
          <t>Wimborne</t>
        </is>
      </c>
      <c r="F414" t="inlineStr">
        <is>
          <t>BH21</t>
        </is>
      </c>
      <c r="G414" t="n">
        <v>3.7</v>
      </c>
      <c r="N414" t="inlineStr">
        <is>
          <t>Ltd</t>
        </is>
      </c>
      <c r="O414" t="inlineStr">
        <is>
          <t>11111882</t>
        </is>
      </c>
      <c r="P414" t="n">
        <v>9</v>
      </c>
      <c r="Q414" t="inlineStr">
        <is>
          <t>ltd_company, no_website, needs_check</t>
        </is>
      </c>
      <c r="R414" t="inlineStr">
        <is>
          <t>Found via Companies House name search only; no trading website or reviews found yet · SIC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tf_96a87250</t>
        </is>
      </c>
    </row>
    <row r="415">
      <c r="A415" t="n">
        <v>414</v>
      </c>
      <c r="B415" t="n">
        <v>14</v>
      </c>
      <c r="C415" t="inlineStr">
        <is>
          <t>Utb Construction</t>
        </is>
      </c>
      <c r="D415" t="inlineStr"/>
      <c r="E415" t="inlineStr">
        <is>
          <t>Bournemouth</t>
        </is>
      </c>
      <c r="F415" t="inlineStr">
        <is>
          <t>BH11</t>
        </is>
      </c>
      <c r="G415" t="n">
        <v>3.7</v>
      </c>
      <c r="N415" t="inlineStr">
        <is>
          <t>Ltd</t>
        </is>
      </c>
      <c r="O415" t="inlineStr">
        <is>
          <t>15703446</t>
        </is>
      </c>
      <c r="P415" t="n">
        <v>2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tf_3c6ecc1a</t>
        </is>
      </c>
    </row>
    <row r="416">
      <c r="A416" t="n">
        <v>415</v>
      </c>
      <c r="B416" t="n">
        <v>14</v>
      </c>
      <c r="C416" t="inlineStr">
        <is>
          <t>Alliance Groundworks</t>
        </is>
      </c>
      <c r="D416" t="inlineStr"/>
      <c r="E416" t="inlineStr">
        <is>
          <t>Bournemouth</t>
        </is>
      </c>
      <c r="F416" t="inlineStr">
        <is>
          <t>BH4</t>
        </is>
      </c>
      <c r="G416" t="n">
        <v>3.8</v>
      </c>
      <c r="N416" t="inlineStr">
        <is>
          <t>Ltd</t>
        </is>
      </c>
      <c r="O416" t="inlineStr">
        <is>
          <t>09007707</t>
        </is>
      </c>
      <c r="P416" t="n">
        <v>12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42990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tf_380a5fc8</t>
        </is>
      </c>
    </row>
    <row r="417">
      <c r="A417" t="n">
        <v>416</v>
      </c>
      <c r="B417" t="n">
        <v>14</v>
      </c>
      <c r="C417" t="inlineStr">
        <is>
          <t>Andrews Earth Moving</t>
        </is>
      </c>
      <c r="D417" t="inlineStr"/>
      <c r="E417" t="inlineStr">
        <is>
          <t>Westbourne</t>
        </is>
      </c>
      <c r="F417" t="inlineStr">
        <is>
          <t>BH4</t>
        </is>
      </c>
      <c r="G417" t="n">
        <v>3.8</v>
      </c>
      <c r="N417" t="inlineStr">
        <is>
          <t>Ltd</t>
        </is>
      </c>
      <c r="O417" t="inlineStr">
        <is>
          <t>02743949</t>
        </is>
      </c>
      <c r="P417" t="n">
        <v>34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43110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tf_d98d69f2</t>
        </is>
      </c>
    </row>
    <row r="418">
      <c r="A418" t="n">
        <v>417</v>
      </c>
      <c r="B418" t="n">
        <v>14</v>
      </c>
      <c r="C418" t="inlineStr">
        <is>
          <t>Andrews Plant Hire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3.8</v>
      </c>
      <c r="N418" t="inlineStr">
        <is>
          <t>Ltd</t>
        </is>
      </c>
      <c r="O418" t="inlineStr">
        <is>
          <t>04176077</t>
        </is>
      </c>
      <c r="P418" t="n">
        <v>25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43999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tf_813c3f02</t>
        </is>
      </c>
    </row>
    <row r="419">
      <c r="A419" t="n">
        <v>418</v>
      </c>
      <c r="B419" t="n">
        <v>14</v>
      </c>
      <c r="C419" t="inlineStr">
        <is>
          <t>Brown 2 Earth</t>
        </is>
      </c>
      <c r="D419" t="inlineStr"/>
      <c r="E419" t="inlineStr">
        <is>
          <t>Bournemouth</t>
        </is>
      </c>
      <c r="F419" t="inlineStr">
        <is>
          <t>BH4</t>
        </is>
      </c>
      <c r="G419" t="n">
        <v>3.8</v>
      </c>
      <c r="N419" t="inlineStr">
        <is>
          <t>Ltd</t>
        </is>
      </c>
      <c r="O419" t="inlineStr">
        <is>
          <t>11259037</t>
        </is>
      </c>
      <c r="P419" t="n">
        <v>8</v>
      </c>
      <c r="Q419" t="inlineStr">
        <is>
          <t>ltd_company, no_website, needs_check</t>
        </is>
      </c>
      <c r="R419" t="inlineStr">
        <is>
          <t>Found via Companies House name search only; no trading website or reviews found yet · SIC 43999, 51101, 51102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tf_1dffac48</t>
        </is>
      </c>
    </row>
    <row r="420">
      <c r="A420" t="n">
        <v>419</v>
      </c>
      <c r="B420" t="n">
        <v>14</v>
      </c>
      <c r="C420" t="inlineStr">
        <is>
          <t>C &amp; M Bricklaying</t>
        </is>
      </c>
      <c r="D420" t="inlineStr"/>
      <c r="E420" t="inlineStr">
        <is>
          <t>Bournemouth</t>
        </is>
      </c>
      <c r="F420" t="inlineStr">
        <is>
          <t>BH4</t>
        </is>
      </c>
      <c r="G420" t="n">
        <v>3.8</v>
      </c>
      <c r="N420" t="inlineStr">
        <is>
          <t>Ltd</t>
        </is>
      </c>
      <c r="O420" t="inlineStr">
        <is>
          <t>04185419</t>
        </is>
      </c>
      <c r="P420" t="n">
        <v>25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42990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tf_a404e651</t>
        </is>
      </c>
    </row>
    <row r="421">
      <c r="A421" t="n">
        <v>420</v>
      </c>
      <c r="B421" t="n">
        <v>14</v>
      </c>
      <c r="C421" t="inlineStr">
        <is>
          <t>Cassius Groundworks</t>
        </is>
      </c>
      <c r="D421" t="inlineStr"/>
      <c r="E421" t="inlineStr">
        <is>
          <t>Bournemouth</t>
        </is>
      </c>
      <c r="F421" t="inlineStr">
        <is>
          <t>BH4</t>
        </is>
      </c>
      <c r="G421" t="n">
        <v>3.8</v>
      </c>
      <c r="N421" t="inlineStr">
        <is>
          <t>Ltd</t>
        </is>
      </c>
      <c r="O421" t="inlineStr">
        <is>
          <t>10704074</t>
        </is>
      </c>
      <c r="P421" t="n">
        <v>9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43120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tf_133f7b29</t>
        </is>
      </c>
    </row>
    <row r="422">
      <c r="A422" t="n">
        <v>421</v>
      </c>
      <c r="B422" t="n">
        <v>14</v>
      </c>
      <c r="C422" t="inlineStr">
        <is>
          <t>Castleman Group</t>
        </is>
      </c>
      <c r="D422" t="inlineStr"/>
      <c r="E422" t="inlineStr">
        <is>
          <t>Bornemouth</t>
        </is>
      </c>
      <c r="F422" t="inlineStr">
        <is>
          <t>BH4</t>
        </is>
      </c>
      <c r="G422" t="n">
        <v>3.8</v>
      </c>
      <c r="N422" t="inlineStr">
        <is>
          <t>Ltd</t>
        </is>
      </c>
      <c r="O422" t="inlineStr">
        <is>
          <t>17156158</t>
        </is>
      </c>
      <c r="P422" t="n">
        <v>0</v>
      </c>
      <c r="Q422" t="inlineStr">
        <is>
          <t>ltd_company, no_website, needs_check, new_business</t>
        </is>
      </c>
      <c r="R422" t="inlineStr">
        <is>
          <t>Found via Companies House name search only; no trading website or reviews found yet · SIC 43999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tf_bc931233</t>
        </is>
      </c>
    </row>
    <row r="423">
      <c r="A423" t="n">
        <v>422</v>
      </c>
      <c r="B423" t="n">
        <v>14</v>
      </c>
      <c r="C423" t="inlineStr">
        <is>
          <t>Complete Tree Management</t>
        </is>
      </c>
      <c r="D423" t="inlineStr"/>
      <c r="E423" t="inlineStr">
        <is>
          <t>Bournemouth</t>
        </is>
      </c>
      <c r="F423" t="inlineStr">
        <is>
          <t>BH4</t>
        </is>
      </c>
      <c r="G423" t="n">
        <v>3.8</v>
      </c>
      <c r="N423" t="inlineStr">
        <is>
          <t>Ltd</t>
        </is>
      </c>
      <c r="O423" t="inlineStr">
        <is>
          <t>14001340</t>
        </is>
      </c>
      <c r="P423" t="n">
        <v>4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tf_7878c81e</t>
        </is>
      </c>
    </row>
    <row r="424">
      <c r="A424" t="n">
        <v>423</v>
      </c>
      <c r="B424" t="n">
        <v>14</v>
      </c>
      <c r="C424" t="inlineStr">
        <is>
          <t>Custom Carpentry Contractors</t>
        </is>
      </c>
      <c r="D424" t="inlineStr"/>
      <c r="E424" t="inlineStr">
        <is>
          <t>Poole</t>
        </is>
      </c>
      <c r="F424" t="inlineStr">
        <is>
          <t>BH18</t>
        </is>
      </c>
      <c r="G424" t="n">
        <v>3.8</v>
      </c>
      <c r="N424" t="inlineStr">
        <is>
          <t>Ltd</t>
        </is>
      </c>
      <c r="O424" t="inlineStr">
        <is>
          <t>05756354</t>
        </is>
      </c>
      <c r="P424" t="n">
        <v>20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43320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tf_20181034</t>
        </is>
      </c>
    </row>
    <row r="425">
      <c r="A425" t="n">
        <v>424</v>
      </c>
      <c r="B425" t="n">
        <v>14</v>
      </c>
      <c r="C425" t="inlineStr">
        <is>
          <t>Dare'S Cleaning Services</t>
        </is>
      </c>
      <c r="D425" t="inlineStr"/>
      <c r="E425" t="inlineStr">
        <is>
          <t>Bournemouth</t>
        </is>
      </c>
      <c r="F425" t="inlineStr">
        <is>
          <t>BH4</t>
        </is>
      </c>
      <c r="G425" t="n">
        <v>3.8</v>
      </c>
      <c r="N425" t="inlineStr">
        <is>
          <t>Ltd</t>
        </is>
      </c>
      <c r="O425" t="inlineStr">
        <is>
          <t>16591993</t>
        </is>
      </c>
      <c r="P425" t="n">
        <v>1</v>
      </c>
      <c r="Q425" t="inlineStr">
        <is>
          <t>ltd_company, no_website, needs_check, new_business</t>
        </is>
      </c>
      <c r="R425" t="inlineStr">
        <is>
          <t>Found via Companies House name search only; no trading website or reviews found yet · SIC 81299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tf_ea8a8b6e</t>
        </is>
      </c>
    </row>
    <row r="426">
      <c r="A426" t="n">
        <v>425</v>
      </c>
      <c r="B426" t="n">
        <v>14</v>
      </c>
      <c r="C426" t="inlineStr">
        <is>
          <t>Dorset Turf</t>
        </is>
      </c>
      <c r="D426" t="inlineStr"/>
      <c r="E426" t="inlineStr">
        <is>
          <t>Bournemouth</t>
        </is>
      </c>
      <c r="F426" t="inlineStr">
        <is>
          <t>BH4</t>
        </is>
      </c>
      <c r="G426" t="n">
        <v>3.8</v>
      </c>
      <c r="N426" t="inlineStr">
        <is>
          <t>Ltd</t>
        </is>
      </c>
      <c r="O426" t="inlineStr">
        <is>
          <t>04491658</t>
        </is>
      </c>
      <c r="P426" t="n">
        <v>24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tf_2a7c6de4</t>
        </is>
      </c>
    </row>
    <row r="427">
      <c r="A427" t="n">
        <v>426</v>
      </c>
      <c r="B427" t="n">
        <v>14</v>
      </c>
      <c r="C427" t="inlineStr">
        <is>
          <t>Drainage Resolutions</t>
        </is>
      </c>
      <c r="D427" t="inlineStr"/>
      <c r="E427" t="inlineStr">
        <is>
          <t>Bournemouth</t>
        </is>
      </c>
      <c r="F427" t="inlineStr">
        <is>
          <t>BH4</t>
        </is>
      </c>
      <c r="G427" t="n">
        <v>3.8</v>
      </c>
      <c r="N427" t="inlineStr">
        <is>
          <t>Ltd</t>
        </is>
      </c>
      <c r="O427" t="inlineStr">
        <is>
          <t>17047615</t>
        </is>
      </c>
      <c r="P427" t="n">
        <v>0</v>
      </c>
      <c r="Q427" t="inlineStr">
        <is>
          <t>ltd_company, no_website, needs_check, new_business</t>
        </is>
      </c>
      <c r="R427" t="inlineStr">
        <is>
          <t>Found via Companies House name search only; no trading website or reviews found yet · SIC 39000, 43999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tf_497f288e</t>
        </is>
      </c>
    </row>
    <row r="428">
      <c r="A428" t="n">
        <v>427</v>
      </c>
      <c r="B428" t="n">
        <v>14</v>
      </c>
      <c r="C428" t="inlineStr">
        <is>
          <t>Drove Construction</t>
        </is>
      </c>
      <c r="D428" t="inlineStr"/>
      <c r="E428" t="inlineStr">
        <is>
          <t>Westbourne</t>
        </is>
      </c>
      <c r="F428" t="inlineStr">
        <is>
          <t>BH4</t>
        </is>
      </c>
      <c r="G428" t="n">
        <v>3.8</v>
      </c>
      <c r="N428" t="inlineStr">
        <is>
          <t>Ltd</t>
        </is>
      </c>
      <c r="O428" t="inlineStr">
        <is>
          <t>07293341</t>
        </is>
      </c>
      <c r="P428" t="n">
        <v>16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tf_0f81843e</t>
        </is>
      </c>
    </row>
    <row r="429">
      <c r="A429" t="n">
        <v>428</v>
      </c>
      <c r="B429" t="n">
        <v>14</v>
      </c>
      <c r="C429" t="inlineStr">
        <is>
          <t>Dusty Rose Productions</t>
        </is>
      </c>
      <c r="D429" t="inlineStr"/>
      <c r="E429" t="inlineStr">
        <is>
          <t>Bournemouth</t>
        </is>
      </c>
      <c r="F429" t="inlineStr">
        <is>
          <t>BH4</t>
        </is>
      </c>
      <c r="G429" t="n">
        <v>3.8</v>
      </c>
      <c r="N429" t="inlineStr">
        <is>
          <t>Ltd</t>
        </is>
      </c>
      <c r="O429" t="inlineStr">
        <is>
          <t>11238593</t>
        </is>
      </c>
      <c r="P429" t="n">
        <v>8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43999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tf_339dbbd7</t>
        </is>
      </c>
    </row>
    <row r="430">
      <c r="A430" t="n">
        <v>429</v>
      </c>
      <c r="B430" t="n">
        <v>14</v>
      </c>
      <c r="C430" t="inlineStr">
        <is>
          <t>Dwpg (Holdings)</t>
        </is>
      </c>
      <c r="D430" t="inlineStr"/>
      <c r="E430" t="inlineStr">
        <is>
          <t>Bournemouth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07482669</t>
        </is>
      </c>
      <c r="P430" t="n">
        <v>15</v>
      </c>
      <c r="Q430" t="inlineStr">
        <is>
          <t>ltd_company, no_website, needs_check, established</t>
        </is>
      </c>
      <c r="R430" t="inlineStr">
        <is>
          <t>Found via Companies House name search only; no trading website or reviews found yet · SIC 43120, 77120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tf_906678e2</t>
        </is>
      </c>
    </row>
    <row r="431">
      <c r="A431" t="n">
        <v>430</v>
      </c>
      <c r="B431" t="n">
        <v>14</v>
      </c>
      <c r="C431" t="inlineStr">
        <is>
          <t>Eco Green Space</t>
        </is>
      </c>
      <c r="D431" t="inlineStr"/>
      <c r="E431" t="inlineStr">
        <is>
          <t>Bournemouth</t>
        </is>
      </c>
      <c r="F431" t="inlineStr">
        <is>
          <t>BH4</t>
        </is>
      </c>
      <c r="G431" t="n">
        <v>3.8</v>
      </c>
      <c r="N431" t="inlineStr">
        <is>
          <t>Ltd</t>
        </is>
      </c>
      <c r="O431" t="inlineStr">
        <is>
          <t>09916392</t>
        </is>
      </c>
      <c r="P431" t="n">
        <v>11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tf_cc35234a</t>
        </is>
      </c>
    </row>
    <row r="432">
      <c r="A432" t="n">
        <v>431</v>
      </c>
      <c r="B432" t="n">
        <v>14</v>
      </c>
      <c r="C432" t="inlineStr">
        <is>
          <t>Evo Storage Solutions</t>
        </is>
      </c>
      <c r="D432" t="inlineStr"/>
      <c r="E432" t="inlineStr">
        <is>
          <t>Poole</t>
        </is>
      </c>
      <c r="F432" t="inlineStr">
        <is>
          <t>BH12</t>
        </is>
      </c>
      <c r="G432" t="n">
        <v>3.8</v>
      </c>
      <c r="N432" t="inlineStr">
        <is>
          <t>Ltd</t>
        </is>
      </c>
      <c r="O432" t="inlineStr">
        <is>
          <t>17307689</t>
        </is>
      </c>
      <c r="P432" t="n">
        <v>0</v>
      </c>
      <c r="Q432" t="inlineStr">
        <is>
          <t>ltd_company, no_website, needs_check, new_business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tf_c1b9f4aa</t>
        </is>
      </c>
    </row>
    <row r="433">
      <c r="A433" t="n">
        <v>432</v>
      </c>
      <c r="B433" t="n">
        <v>14</v>
      </c>
      <c r="C433" t="inlineStr">
        <is>
          <t>F.J.L. Site Developments</t>
        </is>
      </c>
      <c r="D433" t="inlineStr"/>
      <c r="E433" t="inlineStr">
        <is>
          <t>Westbourne Bournemouth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01118063</t>
        </is>
      </c>
      <c r="P433" t="n">
        <v>53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42990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tf_cab6990c</t>
        </is>
      </c>
    </row>
    <row r="434">
      <c r="A434" t="n">
        <v>433</v>
      </c>
      <c r="B434" t="n">
        <v>14</v>
      </c>
      <c r="C434" t="inlineStr">
        <is>
          <t>Fjord Forestry</t>
        </is>
      </c>
      <c r="D434" t="inlineStr"/>
      <c r="E434" t="inlineStr">
        <is>
          <t>Wimborne</t>
        </is>
      </c>
      <c r="F434" t="inlineStr">
        <is>
          <t>BH21</t>
        </is>
      </c>
      <c r="G434" t="n">
        <v>3.8</v>
      </c>
      <c r="N434" t="inlineStr">
        <is>
          <t>Ltd</t>
        </is>
      </c>
      <c r="O434" t="inlineStr">
        <is>
          <t>13067323</t>
        </is>
      </c>
      <c r="P434" t="n">
        <v>6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02100, 02200, 91040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tf_c7516932</t>
        </is>
      </c>
    </row>
    <row r="435">
      <c r="A435" t="n">
        <v>434</v>
      </c>
      <c r="B435" t="n">
        <v>14</v>
      </c>
      <c r="C435" t="inlineStr">
        <is>
          <t>G Buckley Site Solutions</t>
        </is>
      </c>
      <c r="D435" t="inlineStr"/>
      <c r="E435" t="inlineStr">
        <is>
          <t>Bournemouth</t>
        </is>
      </c>
      <c r="F435" t="inlineStr">
        <is>
          <t>BH11</t>
        </is>
      </c>
      <c r="G435" t="n">
        <v>3.8</v>
      </c>
      <c r="N435" t="inlineStr">
        <is>
          <t>Ltd</t>
        </is>
      </c>
      <c r="O435" t="inlineStr">
        <is>
          <t>17112715</t>
        </is>
      </c>
      <c r="P435" t="n">
        <v>0</v>
      </c>
      <c r="Q435" t="inlineStr">
        <is>
          <t>ltd_company, no_website, needs_check, new_business</t>
        </is>
      </c>
      <c r="R435" t="inlineStr">
        <is>
          <t>Found via Companies House name search only; no trading website or reviews found yet · SIC 43120,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tf_cb9011be</t>
        </is>
      </c>
    </row>
    <row r="436">
      <c r="A436" t="n">
        <v>435</v>
      </c>
      <c r="B436" t="n">
        <v>14</v>
      </c>
      <c r="C436" t="inlineStr">
        <is>
          <t>GV Project Solutions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17494797</t>
        </is>
      </c>
      <c r="P436" t="n">
        <v>0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41202, 43110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tf_4a3610f0</t>
        </is>
      </c>
    </row>
    <row r="437">
      <c r="A437" t="n">
        <v>436</v>
      </c>
      <c r="B437" t="n">
        <v>14</v>
      </c>
      <c r="C437" t="inlineStr">
        <is>
          <t>Grove Construction (Southern)</t>
        </is>
      </c>
      <c r="D437" t="inlineStr"/>
      <c r="E437" t="inlineStr">
        <is>
          <t>Poole</t>
        </is>
      </c>
      <c r="F437" t="inlineStr">
        <is>
          <t>BH12</t>
        </is>
      </c>
      <c r="G437" t="n">
        <v>3.8</v>
      </c>
      <c r="N437" t="inlineStr">
        <is>
          <t>Ltd</t>
        </is>
      </c>
      <c r="O437" t="inlineStr">
        <is>
          <t>09929802</t>
        </is>
      </c>
      <c r="P437" t="n">
        <v>11</v>
      </c>
      <c r="Q437" t="inlineStr">
        <is>
          <t>ltd_company, no_website, needs_check, established</t>
        </is>
      </c>
      <c r="R437" t="inlineStr">
        <is>
          <t>Found via Companies House name search only; no trading website or reviews found yet · SIC 41202, 43120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tf_88824469</t>
        </is>
      </c>
    </row>
    <row r="438">
      <c r="A438" t="n">
        <v>437</v>
      </c>
      <c r="B438" t="n">
        <v>14</v>
      </c>
      <c r="C438" t="inlineStr">
        <is>
          <t>J.H. Hammond &amp; Son</t>
        </is>
      </c>
      <c r="D438" t="inlineStr"/>
      <c r="E438" t="inlineStr">
        <is>
          <t>Bournemouth</t>
        </is>
      </c>
      <c r="F438" t="inlineStr">
        <is>
          <t>BH4</t>
        </is>
      </c>
      <c r="G438" t="n">
        <v>3.8</v>
      </c>
      <c r="N438" t="inlineStr">
        <is>
          <t>Ltd</t>
        </is>
      </c>
      <c r="O438" t="inlineStr">
        <is>
          <t>03780949</t>
        </is>
      </c>
      <c r="P438" t="n">
        <v>27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43120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tf_a97ae147</t>
        </is>
      </c>
    </row>
    <row r="439">
      <c r="A439" t="n">
        <v>438</v>
      </c>
      <c r="B439" t="n">
        <v>14</v>
      </c>
      <c r="C439" t="inlineStr">
        <is>
          <t>Keystone Plant Hire</t>
        </is>
      </c>
      <c r="D439" t="inlineStr"/>
      <c r="E439" t="inlineStr">
        <is>
          <t>Bournemouth</t>
        </is>
      </c>
      <c r="F439" t="inlineStr">
        <is>
          <t>BH4</t>
        </is>
      </c>
      <c r="G439" t="n">
        <v>3.8</v>
      </c>
      <c r="N439" t="inlineStr">
        <is>
          <t>Ltd</t>
        </is>
      </c>
      <c r="O439" t="inlineStr">
        <is>
          <t>11373552</t>
        </is>
      </c>
      <c r="P439" t="n">
        <v>8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77320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tf_73d63ee9</t>
        </is>
      </c>
    </row>
    <row r="440">
      <c r="A440" t="n">
        <v>439</v>
      </c>
      <c r="B440" t="n">
        <v>14</v>
      </c>
      <c r="C440" t="inlineStr">
        <is>
          <t>MJ Landscape</t>
        </is>
      </c>
      <c r="D440" t="inlineStr"/>
      <c r="E440" t="inlineStr">
        <is>
          <t>Bournemouth</t>
        </is>
      </c>
      <c r="F440" t="inlineStr">
        <is>
          <t>BH4</t>
        </is>
      </c>
      <c r="G440" t="n">
        <v>3.8</v>
      </c>
      <c r="N440" t="inlineStr">
        <is>
          <t>Ltd</t>
        </is>
      </c>
      <c r="O440" t="inlineStr">
        <is>
          <t>10709367</t>
        </is>
      </c>
      <c r="P440" t="n">
        <v>9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tf_f2abde95</t>
        </is>
      </c>
    </row>
    <row r="441">
      <c r="A441" t="n">
        <v>440</v>
      </c>
      <c r="B441" t="n">
        <v>14</v>
      </c>
      <c r="C441" t="inlineStr">
        <is>
          <t>MKC Carpentry</t>
        </is>
      </c>
      <c r="D441" t="inlineStr"/>
      <c r="E441" t="inlineStr">
        <is>
          <t>Bournemouth</t>
        </is>
      </c>
      <c r="F441" t="inlineStr">
        <is>
          <t>BH11</t>
        </is>
      </c>
      <c r="G441" t="n">
        <v>3.8</v>
      </c>
      <c r="N441" t="inlineStr">
        <is>
          <t>Ltd</t>
        </is>
      </c>
      <c r="O441" t="inlineStr">
        <is>
          <t>13983184</t>
        </is>
      </c>
      <c r="P441" t="n">
        <v>4</v>
      </c>
      <c r="Q441" t="inlineStr">
        <is>
          <t>ltd_company, no_website, needs_check</t>
        </is>
      </c>
      <c r="R441" t="inlineStr">
        <is>
          <t>Found via Companies House name search only; no trading website or reviews found yet · SIC 43320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tf_4807b31f</t>
        </is>
      </c>
    </row>
    <row r="442">
      <c r="A442" t="n">
        <v>441</v>
      </c>
      <c r="B442" t="n">
        <v>14</v>
      </c>
      <c r="C442" t="inlineStr">
        <is>
          <t>MTM Scaffolding</t>
        </is>
      </c>
      <c r="D442" t="inlineStr"/>
      <c r="E442" t="inlineStr">
        <is>
          <t>Bournemouth</t>
        </is>
      </c>
      <c r="F442" t="inlineStr">
        <is>
          <t>BH11</t>
        </is>
      </c>
      <c r="G442" t="n">
        <v>3.8</v>
      </c>
      <c r="N442" t="inlineStr">
        <is>
          <t>Ltd</t>
        </is>
      </c>
      <c r="O442" t="inlineStr">
        <is>
          <t>13934063</t>
        </is>
      </c>
      <c r="P442" t="n">
        <v>4</v>
      </c>
      <c r="Q442" t="inlineStr">
        <is>
          <t>ltd_company, no_website, needs_check</t>
        </is>
      </c>
      <c r="R442" t="inlineStr">
        <is>
          <t>Found via Companies House name search only; no trading website or reviews found yet · SIC 43991, 43999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tf_3497c8c6</t>
        </is>
      </c>
    </row>
    <row r="443">
      <c r="A443" t="n">
        <v>442</v>
      </c>
      <c r="B443" t="n">
        <v>14</v>
      </c>
      <c r="C443" t="inlineStr">
        <is>
          <t>Mace Joinery</t>
        </is>
      </c>
      <c r="D443" t="inlineStr"/>
      <c r="E443" t="inlineStr">
        <is>
          <t>Bournemouth</t>
        </is>
      </c>
      <c r="F443" t="inlineStr">
        <is>
          <t>BH11</t>
        </is>
      </c>
      <c r="G443" t="n">
        <v>3.8</v>
      </c>
      <c r="N443" t="inlineStr">
        <is>
          <t>Ltd</t>
        </is>
      </c>
      <c r="O443" t="inlineStr">
        <is>
          <t>08052400</t>
        </is>
      </c>
      <c r="P443" t="n">
        <v>14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43320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tf_0a441ac4</t>
        </is>
      </c>
    </row>
    <row r="444">
      <c r="A444" t="n">
        <v>443</v>
      </c>
      <c r="B444" t="n">
        <v>14</v>
      </c>
      <c r="C444" t="inlineStr">
        <is>
          <t>Mrozik Interiors</t>
        </is>
      </c>
      <c r="D444" t="inlineStr"/>
      <c r="E444" t="inlineStr">
        <is>
          <t>Bournemouth</t>
        </is>
      </c>
      <c r="F444" t="inlineStr">
        <is>
          <t>BH11</t>
        </is>
      </c>
      <c r="G444" t="n">
        <v>3.8</v>
      </c>
      <c r="N444" t="inlineStr">
        <is>
          <t>Ltd</t>
        </is>
      </c>
      <c r="O444" t="inlineStr">
        <is>
          <t>13771288</t>
        </is>
      </c>
      <c r="P444" t="n">
        <v>5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30120, 33150, 43320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tf_44cf6d5b</t>
        </is>
      </c>
    </row>
    <row r="445">
      <c r="A445" t="n">
        <v>444</v>
      </c>
      <c r="B445" t="n">
        <v>14</v>
      </c>
      <c r="C445" t="inlineStr">
        <is>
          <t>Parfitt Drylining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04699021</t>
        </is>
      </c>
      <c r="P445" t="n">
        <v>23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tf_eaacd249</t>
        </is>
      </c>
    </row>
    <row r="446">
      <c r="A446" t="n">
        <v>445</v>
      </c>
      <c r="B446" t="n">
        <v>14</v>
      </c>
      <c r="C446" t="inlineStr">
        <is>
          <t>RNR Construction Group</t>
        </is>
      </c>
      <c r="D446" t="inlineStr"/>
      <c r="E446" t="inlineStr">
        <is>
          <t>Bournemouth</t>
        </is>
      </c>
      <c r="F446" t="inlineStr">
        <is>
          <t>BH11</t>
        </is>
      </c>
      <c r="G446" t="n">
        <v>3.8</v>
      </c>
      <c r="N446" t="inlineStr">
        <is>
          <t>Ltd</t>
        </is>
      </c>
      <c r="O446" t="inlineStr">
        <is>
          <t>15320424</t>
        </is>
      </c>
      <c r="P446" t="n">
        <v>3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41201, 41202, 43290,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tf_d8494e48</t>
        </is>
      </c>
    </row>
    <row r="447">
      <c r="A447" t="n">
        <v>446</v>
      </c>
      <c r="B447" t="n">
        <v>14</v>
      </c>
      <c r="C447" t="inlineStr">
        <is>
          <t>Rse Construction</t>
        </is>
      </c>
      <c r="D447" t="inlineStr"/>
      <c r="E447" t="inlineStr">
        <is>
          <t>Wimborne</t>
        </is>
      </c>
      <c r="F447" t="inlineStr">
        <is>
          <t>BH21</t>
        </is>
      </c>
      <c r="G447" t="n">
        <v>3.8</v>
      </c>
      <c r="N447" t="inlineStr">
        <is>
          <t>Ltd</t>
        </is>
      </c>
      <c r="O447" t="inlineStr">
        <is>
          <t>09281662</t>
        </is>
      </c>
      <c r="P447" t="n">
        <v>12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43320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tf_59b7ffb5</t>
        </is>
      </c>
    </row>
    <row r="448">
      <c r="A448" t="n">
        <v>447</v>
      </c>
      <c r="B448" t="n">
        <v>14</v>
      </c>
      <c r="C448" t="inlineStr">
        <is>
          <t>S S Shopfitting And Carpentry</t>
        </is>
      </c>
      <c r="D448" t="inlineStr"/>
      <c r="E448" t="inlineStr">
        <is>
          <t>Bournemouth</t>
        </is>
      </c>
      <c r="F448" t="inlineStr">
        <is>
          <t>BH4</t>
        </is>
      </c>
      <c r="G448" t="n">
        <v>3.8</v>
      </c>
      <c r="N448" t="inlineStr">
        <is>
          <t>Ltd</t>
        </is>
      </c>
      <c r="O448" t="inlineStr">
        <is>
          <t>14900579</t>
        </is>
      </c>
      <c r="P448" t="n">
        <v>3</v>
      </c>
      <c r="Q448" t="inlineStr">
        <is>
          <t>ltd_company, no_website, needs_check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tf_7962c667</t>
        </is>
      </c>
    </row>
    <row r="449">
      <c r="A449" t="n">
        <v>448</v>
      </c>
      <c r="B449" t="n">
        <v>14</v>
      </c>
      <c r="C449" t="inlineStr">
        <is>
          <t>Southbourne Civil Engineering</t>
        </is>
      </c>
      <c r="D449" t="inlineStr"/>
      <c r="E449" t="inlineStr">
        <is>
          <t>Bournemouth</t>
        </is>
      </c>
      <c r="F449" t="inlineStr">
        <is>
          <t>BH4</t>
        </is>
      </c>
      <c r="G449" t="n">
        <v>3.8</v>
      </c>
      <c r="N449" t="inlineStr">
        <is>
          <t>Ltd</t>
        </is>
      </c>
      <c r="O449" t="inlineStr">
        <is>
          <t>10268696</t>
        </is>
      </c>
      <c r="P449" t="n">
        <v>10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42990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tf_11c82a20</t>
        </is>
      </c>
    </row>
    <row r="450">
      <c r="A450" t="n">
        <v>449</v>
      </c>
      <c r="B450" t="n">
        <v>14</v>
      </c>
      <c r="C450" t="inlineStr">
        <is>
          <t>Southcoast Renewables Uk</t>
        </is>
      </c>
      <c r="D450" t="inlineStr"/>
      <c r="E450" t="inlineStr">
        <is>
          <t>Bournemouth</t>
        </is>
      </c>
      <c r="F450" t="inlineStr">
        <is>
          <t>BH11</t>
        </is>
      </c>
      <c r="G450" t="n">
        <v>3.8</v>
      </c>
      <c r="N450" t="inlineStr">
        <is>
          <t>Ltd</t>
        </is>
      </c>
      <c r="O450" t="inlineStr">
        <is>
          <t>12605284</t>
        </is>
      </c>
      <c r="P450" t="n">
        <v>6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43220,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tf_4e605596</t>
        </is>
      </c>
    </row>
    <row r="451">
      <c r="A451" t="n">
        <v>450</v>
      </c>
      <c r="B451" t="n">
        <v>14</v>
      </c>
      <c r="C451" t="inlineStr">
        <is>
          <t>The Bespoke Carpentry Co Dorset</t>
        </is>
      </c>
      <c r="D451" t="inlineStr"/>
      <c r="E451" t="inlineStr">
        <is>
          <t>Poole</t>
        </is>
      </c>
      <c r="F451" t="inlineStr">
        <is>
          <t>BH16</t>
        </is>
      </c>
      <c r="G451" t="n">
        <v>3.8</v>
      </c>
      <c r="N451" t="inlineStr">
        <is>
          <t>Ltd</t>
        </is>
      </c>
      <c r="O451" t="inlineStr">
        <is>
          <t>11300271</t>
        </is>
      </c>
      <c r="P451" t="n">
        <v>8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43320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tf_0905cf3a</t>
        </is>
      </c>
    </row>
    <row r="452">
      <c r="A452" t="n">
        <v>451</v>
      </c>
      <c r="B452" t="n">
        <v>14</v>
      </c>
      <c r="C452" t="inlineStr">
        <is>
          <t>Trademade Carpentry Solusions</t>
        </is>
      </c>
      <c r="D452" t="inlineStr"/>
      <c r="E452" t="inlineStr">
        <is>
          <t>Bournemouth</t>
        </is>
      </c>
      <c r="F452" t="inlineStr">
        <is>
          <t>BH11</t>
        </is>
      </c>
      <c r="G452" t="n">
        <v>3.8</v>
      </c>
      <c r="N452" t="inlineStr">
        <is>
          <t>Ltd</t>
        </is>
      </c>
      <c r="O452" t="inlineStr">
        <is>
          <t>13157942</t>
        </is>
      </c>
      <c r="P452" t="n">
        <v>5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43320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tf_943b2f79</t>
        </is>
      </c>
    </row>
    <row r="453">
      <c r="A453" t="n">
        <v>452</v>
      </c>
      <c r="B453" t="n">
        <v>14</v>
      </c>
      <c r="C453" t="inlineStr">
        <is>
          <t>Twin Oaks Turf</t>
        </is>
      </c>
      <c r="D453" t="inlineStr"/>
      <c r="E453" t="inlineStr">
        <is>
          <t>Bournemouth</t>
        </is>
      </c>
      <c r="F453" t="inlineStr">
        <is>
          <t>BH4</t>
        </is>
      </c>
      <c r="G453" t="n">
        <v>3.8</v>
      </c>
      <c r="N453" t="inlineStr">
        <is>
          <t>Ltd</t>
        </is>
      </c>
      <c r="O453" t="inlineStr">
        <is>
          <t>04491659</t>
        </is>
      </c>
      <c r="P453" t="n">
        <v>24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tf_eef1113a</t>
        </is>
      </c>
    </row>
    <row r="454">
      <c r="A454" t="n">
        <v>453</v>
      </c>
      <c r="B454" t="n">
        <v>14</v>
      </c>
      <c r="C454" t="inlineStr">
        <is>
          <t>VD Demolition Solution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3.8</v>
      </c>
      <c r="N454" t="inlineStr">
        <is>
          <t>Ltd</t>
        </is>
      </c>
      <c r="O454" t="inlineStr">
        <is>
          <t>09804506</t>
        </is>
      </c>
      <c r="P454" t="n">
        <v>11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43110,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tf_ea8ba39c</t>
        </is>
      </c>
    </row>
    <row r="455">
      <c r="A455" t="n">
        <v>454</v>
      </c>
      <c r="B455" t="n">
        <v>14</v>
      </c>
      <c r="C455" t="inlineStr">
        <is>
          <t>Verwood Turf</t>
        </is>
      </c>
      <c r="D455" t="inlineStr"/>
      <c r="E455" t="inlineStr">
        <is>
          <t>Bournemouth</t>
        </is>
      </c>
      <c r="F455" t="inlineStr">
        <is>
          <t>BH4</t>
        </is>
      </c>
      <c r="G455" t="n">
        <v>3.8</v>
      </c>
      <c r="N455" t="inlineStr">
        <is>
          <t>Ltd</t>
        </is>
      </c>
      <c r="O455" t="inlineStr">
        <is>
          <t>04491681</t>
        </is>
      </c>
      <c r="P455" t="n">
        <v>24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tf_4146de5d</t>
        </is>
      </c>
    </row>
    <row r="456">
      <c r="A456" t="n">
        <v>455</v>
      </c>
      <c r="B456" t="n">
        <v>14</v>
      </c>
      <c r="C456" t="inlineStr">
        <is>
          <t>ZJK Carpentry</t>
        </is>
      </c>
      <c r="D456" t="inlineStr"/>
      <c r="E456" t="inlineStr">
        <is>
          <t>Bournemouth</t>
        </is>
      </c>
      <c r="F456" t="inlineStr">
        <is>
          <t>BH11</t>
        </is>
      </c>
      <c r="G456" t="n">
        <v>3.8</v>
      </c>
      <c r="N456" t="inlineStr">
        <is>
          <t>Ltd</t>
        </is>
      </c>
      <c r="O456" t="inlineStr">
        <is>
          <t>16710541</t>
        </is>
      </c>
      <c r="P456" t="n">
        <v>1</v>
      </c>
      <c r="Q456" t="inlineStr">
        <is>
          <t>ltd_company, no_website, needs_check, new_business</t>
        </is>
      </c>
      <c r="R456" t="inlineStr">
        <is>
          <t>Found via Companies House name search only; no trading website or reviews found yet · SIC 43320, 43390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tf_d10ca8e2</t>
        </is>
      </c>
    </row>
    <row r="457">
      <c r="A457" t="n">
        <v>456</v>
      </c>
      <c r="B457" t="n">
        <v>14</v>
      </c>
      <c r="C457" t="inlineStr">
        <is>
          <t>A Star Decorators</t>
        </is>
      </c>
      <c r="D457" t="inlineStr"/>
      <c r="E457" t="inlineStr">
        <is>
          <t>Poole</t>
        </is>
      </c>
      <c r="F457" t="inlineStr">
        <is>
          <t>BH12</t>
        </is>
      </c>
      <c r="G457" t="n">
        <v>3.9</v>
      </c>
      <c r="N457" t="inlineStr">
        <is>
          <t>Ltd</t>
        </is>
      </c>
      <c r="O457" t="inlineStr">
        <is>
          <t>09817742</t>
        </is>
      </c>
      <c r="P457" t="n">
        <v>11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43120, 43341,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tf_479a66ce</t>
        </is>
      </c>
    </row>
    <row r="458">
      <c r="A458" t="n">
        <v>457</v>
      </c>
      <c r="B458" t="n">
        <v>14</v>
      </c>
      <c r="C458" t="inlineStr">
        <is>
          <t>Navi Carpentry</t>
        </is>
      </c>
      <c r="D458" t="inlineStr"/>
      <c r="E458" t="inlineStr">
        <is>
          <t>Bournemouth</t>
        </is>
      </c>
      <c r="F458" t="inlineStr">
        <is>
          <t>BH11</t>
        </is>
      </c>
      <c r="G458" t="n">
        <v>3.9</v>
      </c>
      <c r="N458" t="inlineStr">
        <is>
          <t>Ltd</t>
        </is>
      </c>
      <c r="O458" t="inlineStr">
        <is>
          <t>15612304</t>
        </is>
      </c>
      <c r="P458" t="n">
        <v>2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43320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tf_95ff991e</t>
        </is>
      </c>
    </row>
    <row r="459">
      <c r="A459" t="n">
        <v>458</v>
      </c>
      <c r="B459" t="n">
        <v>14</v>
      </c>
      <c r="C459" t="inlineStr">
        <is>
          <t>Sure Start Renewables</t>
        </is>
      </c>
      <c r="D459" t="inlineStr"/>
      <c r="E459" t="inlineStr">
        <is>
          <t>Poole</t>
        </is>
      </c>
      <c r="F459" t="inlineStr">
        <is>
          <t>BH12</t>
        </is>
      </c>
      <c r="G459" t="n">
        <v>3.9</v>
      </c>
      <c r="N459" t="inlineStr">
        <is>
          <t>Ltd</t>
        </is>
      </c>
      <c r="O459" t="inlineStr">
        <is>
          <t>12414292</t>
        </is>
      </c>
      <c r="P459" t="n">
        <v>6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tf_664d12d7</t>
        </is>
      </c>
    </row>
    <row r="460">
      <c r="A460" t="n">
        <v>459</v>
      </c>
      <c r="B460" t="n">
        <v>14</v>
      </c>
      <c r="C460" t="inlineStr">
        <is>
          <t>Minster Carpentry</t>
        </is>
      </c>
      <c r="D460" t="inlineStr"/>
      <c r="E460" t="inlineStr">
        <is>
          <t>Wimborne</t>
        </is>
      </c>
      <c r="F460" t="inlineStr">
        <is>
          <t>BH21</t>
        </is>
      </c>
      <c r="G460" t="n">
        <v>4</v>
      </c>
      <c r="N460" t="inlineStr">
        <is>
          <t>Ltd</t>
        </is>
      </c>
      <c r="O460" t="inlineStr">
        <is>
          <t>16646501</t>
        </is>
      </c>
      <c r="P460" t="n">
        <v>1</v>
      </c>
      <c r="Q460" t="inlineStr">
        <is>
          <t>ltd_company, no_website, needs_check, new_business</t>
        </is>
      </c>
      <c r="R460" t="inlineStr">
        <is>
          <t>Found via Companies House name search only; no trading website or reviews found yet · SIC 43320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tf_6bd54524</t>
        </is>
      </c>
    </row>
    <row r="461">
      <c r="A461" t="n">
        <v>460</v>
      </c>
      <c r="B461" t="n">
        <v>14</v>
      </c>
      <c r="C461" t="inlineStr">
        <is>
          <t>Abbeycity Company</t>
        </is>
      </c>
      <c r="D461" t="inlineStr"/>
      <c r="E461" t="inlineStr">
        <is>
          <t>Bournemouth</t>
        </is>
      </c>
      <c r="F461" t="inlineStr">
        <is>
          <t>BH4</t>
        </is>
      </c>
      <c r="G461" t="n">
        <v>4.1</v>
      </c>
      <c r="N461" t="inlineStr">
        <is>
          <t>Ltd</t>
        </is>
      </c>
      <c r="O461" t="inlineStr">
        <is>
          <t>17332491</t>
        </is>
      </c>
      <c r="P461" t="n">
        <v>0</v>
      </c>
      <c r="Q461" t="inlineStr">
        <is>
          <t>ltd_company, no_website, needs_check, new_business</t>
        </is>
      </c>
      <c r="R461" t="inlineStr">
        <is>
          <t>Found via Companies House name search only; no trading website or reviews found yet · SIC 81299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tf_2dce7e16</t>
        </is>
      </c>
    </row>
    <row r="462">
      <c r="A462" t="n">
        <v>461</v>
      </c>
      <c r="B462" t="n">
        <v>14</v>
      </c>
      <c r="C462" t="inlineStr">
        <is>
          <t>Amj Real Estate Developments</t>
        </is>
      </c>
      <c r="D462" t="inlineStr"/>
      <c r="E462" t="inlineStr">
        <is>
          <t>Bournemouth</t>
        </is>
      </c>
      <c r="F462" t="inlineStr">
        <is>
          <t>BH4</t>
        </is>
      </c>
      <c r="G462" t="n">
        <v>4.1</v>
      </c>
      <c r="N462" t="inlineStr">
        <is>
          <t>Ltd</t>
        </is>
      </c>
      <c r="O462" t="inlineStr">
        <is>
          <t>12617735</t>
        </is>
      </c>
      <c r="P462" t="n">
        <v>6</v>
      </c>
      <c r="Q462" t="inlineStr">
        <is>
          <t>ltd_company, no_website, needs_check</t>
        </is>
      </c>
      <c r="R462" t="inlineStr">
        <is>
          <t>Found via Companies House name search only; no trading website or reviews found yet · SIC 41100, 42990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tf_05fd09e5</t>
        </is>
      </c>
    </row>
    <row r="463">
      <c r="A463" t="n">
        <v>462</v>
      </c>
      <c r="B463" t="n">
        <v>14</v>
      </c>
      <c r="C463" t="inlineStr">
        <is>
          <t>Dutch Touch Designs</t>
        </is>
      </c>
      <c r="D463" t="inlineStr"/>
      <c r="E463" t="inlineStr">
        <is>
          <t>Poole</t>
        </is>
      </c>
      <c r="F463" t="inlineStr">
        <is>
          <t>BH16</t>
        </is>
      </c>
      <c r="G463" t="n">
        <v>4.1</v>
      </c>
      <c r="N463" t="inlineStr">
        <is>
          <t>Ltd</t>
        </is>
      </c>
      <c r="O463" t="inlineStr">
        <is>
          <t>08308330</t>
        </is>
      </c>
      <c r="P463" t="n">
        <v>14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tf_6d0b0f11</t>
        </is>
      </c>
    </row>
    <row r="464">
      <c r="A464" t="n">
        <v>463</v>
      </c>
      <c r="B464" t="n">
        <v>14</v>
      </c>
      <c r="C464" t="inlineStr">
        <is>
          <t>Roxy'S Cleaning</t>
        </is>
      </c>
      <c r="D464" t="inlineStr"/>
      <c r="E464" t="inlineStr">
        <is>
          <t>Wimborne</t>
        </is>
      </c>
      <c r="F464" t="inlineStr">
        <is>
          <t>BH21</t>
        </is>
      </c>
      <c r="G464" t="n">
        <v>4.1</v>
      </c>
      <c r="N464" t="inlineStr">
        <is>
          <t>Ltd</t>
        </is>
      </c>
      <c r="O464" t="inlineStr">
        <is>
          <t>13782372</t>
        </is>
      </c>
      <c r="P464" t="n">
        <v>5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81299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tf_f6cea167</t>
        </is>
      </c>
    </row>
    <row r="465">
      <c r="A465" t="n">
        <v>464</v>
      </c>
      <c r="B465" t="n">
        <v>14</v>
      </c>
      <c r="C465" t="inlineStr">
        <is>
          <t>Urban Interiors (Properties)</t>
        </is>
      </c>
      <c r="D465" t="inlineStr"/>
      <c r="E465" t="inlineStr">
        <is>
          <t>Bournemouth</t>
        </is>
      </c>
      <c r="F465" t="inlineStr">
        <is>
          <t>BH3</t>
        </is>
      </c>
      <c r="G465" t="n">
        <v>4.1</v>
      </c>
      <c r="N465" t="inlineStr">
        <is>
          <t>Ltd</t>
        </is>
      </c>
      <c r="O465" t="inlineStr">
        <is>
          <t>08022710</t>
        </is>
      </c>
      <c r="P465" t="n">
        <v>14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43999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tf_92b82ae7</t>
        </is>
      </c>
    </row>
    <row r="466">
      <c r="A466" t="n">
        <v>465</v>
      </c>
      <c r="B466" t="n">
        <v>14</v>
      </c>
      <c r="C466" t="inlineStr">
        <is>
          <t>C. Fitzgerald &amp; Son Drive Designs</t>
        </is>
      </c>
      <c r="D466" t="inlineStr">
        <is>
          <t>block_paving, driveway_repair</t>
        </is>
      </c>
      <c r="E466" t="inlineStr">
        <is>
          <t>Ringwood</t>
        </is>
      </c>
      <c r="F466" t="inlineStr">
        <is>
          <t>BH24</t>
        </is>
      </c>
      <c r="G466" t="n">
        <v>12.4</v>
      </c>
      <c r="H466" t="inlineStr">
        <is>
          <t>01590 674116</t>
        </is>
      </c>
      <c r="N466" t="inlineStr">
        <is>
          <t>Unknown</t>
        </is>
      </c>
      <c r="P466" t="n">
        <v>35</v>
      </c>
      <c r="Q466" t="inlineStr">
        <is>
          <t>top_pick, established, no_website, needs_check</t>
        </is>
      </c>
      <c r="R466" t="inlineStr">
        <is>
          <t>Driveways, paths &amp; groundworks; 35+ years. Single directory source</t>
        </is>
      </c>
      <c r="S466" t="n">
        <v>0.3</v>
      </c>
      <c r="T466" s="6" t="inlineStr">
        <is>
          <t>https://www.openstreetmap.org/?mlat=50.843031641883485&amp;mlon=-1.7885973816604674#map=13/50.843031641883485/-1.7885973816604674</t>
        </is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tf_3d4951c0</t>
        </is>
      </c>
    </row>
    <row r="467">
      <c r="A467" t="n">
        <v>466</v>
      </c>
      <c r="B467" t="n">
        <v>13</v>
      </c>
      <c r="C467" t="inlineStr">
        <is>
          <t>A Armstrong Services</t>
        </is>
      </c>
      <c r="D467" t="inlineStr"/>
      <c r="E467" t="inlineStr">
        <is>
          <t>Bournemouth</t>
        </is>
      </c>
      <c r="F467" t="inlineStr">
        <is>
          <t>BH2</t>
        </is>
      </c>
      <c r="G467" t="n">
        <v>4.2</v>
      </c>
      <c r="N467" t="inlineStr">
        <is>
          <t>Ltd</t>
        </is>
      </c>
      <c r="O467" t="inlineStr">
        <is>
          <t>14676590</t>
        </is>
      </c>
      <c r="P467" t="n">
        <v>3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81299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tf_0f1c8b38</t>
        </is>
      </c>
    </row>
    <row r="468">
      <c r="A468" t="n">
        <v>467</v>
      </c>
      <c r="B468" t="n">
        <v>13</v>
      </c>
      <c r="C468" t="inlineStr">
        <is>
          <t>Clean And Fresh</t>
        </is>
      </c>
      <c r="D468" t="inlineStr"/>
      <c r="E468" t="inlineStr">
        <is>
          <t>Bournemouth</t>
        </is>
      </c>
      <c r="F468" t="inlineStr">
        <is>
          <t>BH2</t>
        </is>
      </c>
      <c r="G468" t="n">
        <v>4.2</v>
      </c>
      <c r="N468" t="inlineStr">
        <is>
          <t>Ltd</t>
        </is>
      </c>
      <c r="O468" t="inlineStr">
        <is>
          <t>04952206</t>
        </is>
      </c>
      <c r="P468" t="n">
        <v>23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81299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tf_3ab6219b</t>
        </is>
      </c>
    </row>
    <row r="469">
      <c r="A469" t="n">
        <v>468</v>
      </c>
      <c r="B469" t="n">
        <v>13</v>
      </c>
      <c r="C469" t="inlineStr">
        <is>
          <t>Corfe Building &amp; Maintenance</t>
        </is>
      </c>
      <c r="D469" t="inlineStr"/>
      <c r="E469" t="inlineStr">
        <is>
          <t>Wimborne</t>
        </is>
      </c>
      <c r="F469" t="inlineStr">
        <is>
          <t>BH21</t>
        </is>
      </c>
      <c r="G469" t="n">
        <v>4.2</v>
      </c>
      <c r="N469" t="inlineStr">
        <is>
          <t>Ltd</t>
        </is>
      </c>
      <c r="O469" t="inlineStr">
        <is>
          <t>15059867</t>
        </is>
      </c>
      <c r="P469" t="n">
        <v>3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43320, 43390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tf_ad54f418</t>
        </is>
      </c>
    </row>
    <row r="470">
      <c r="A470" t="n">
        <v>469</v>
      </c>
      <c r="B470" t="n">
        <v>13</v>
      </c>
      <c r="C470" t="inlineStr">
        <is>
          <t>Cubycon</t>
        </is>
      </c>
      <c r="D470" t="inlineStr"/>
      <c r="E470" t="inlineStr">
        <is>
          <t>Bournemouth</t>
        </is>
      </c>
      <c r="F470" t="inlineStr">
        <is>
          <t>BH10</t>
        </is>
      </c>
      <c r="G470" t="n">
        <v>4.2</v>
      </c>
      <c r="N470" t="inlineStr">
        <is>
          <t>Ltd</t>
        </is>
      </c>
      <c r="O470" t="inlineStr">
        <is>
          <t>13443483</t>
        </is>
      </c>
      <c r="P470" t="n">
        <v>5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43320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tf_82181ecf</t>
        </is>
      </c>
    </row>
    <row r="471">
      <c r="A471" t="n">
        <v>470</v>
      </c>
      <c r="B471" t="n">
        <v>13</v>
      </c>
      <c r="C471" t="inlineStr">
        <is>
          <t>Elmwood Property Services</t>
        </is>
      </c>
      <c r="D471" t="inlineStr"/>
      <c r="E471" t="inlineStr">
        <is>
          <t>Bournemouth</t>
        </is>
      </c>
      <c r="F471" t="inlineStr">
        <is>
          <t>BH3</t>
        </is>
      </c>
      <c r="G471" t="n">
        <v>4.2</v>
      </c>
      <c r="N471" t="inlineStr">
        <is>
          <t>Ltd</t>
        </is>
      </c>
      <c r="O471" t="inlineStr">
        <is>
          <t>05665555</t>
        </is>
      </c>
      <c r="P471" t="n">
        <v>20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tf_a3e56d7a</t>
        </is>
      </c>
    </row>
    <row r="472">
      <c r="A472" t="n">
        <v>471</v>
      </c>
      <c r="B472" t="n">
        <v>13</v>
      </c>
      <c r="C472" t="inlineStr">
        <is>
          <t>Harbour View Carpentry</t>
        </is>
      </c>
      <c r="D472" t="inlineStr"/>
      <c r="E472" t="inlineStr">
        <is>
          <t>Wimborne</t>
        </is>
      </c>
      <c r="F472" t="inlineStr">
        <is>
          <t>BH21</t>
        </is>
      </c>
      <c r="G472" t="n">
        <v>4.2</v>
      </c>
      <c r="N472" t="inlineStr">
        <is>
          <t>Ltd</t>
        </is>
      </c>
      <c r="O472" t="inlineStr">
        <is>
          <t>13734696</t>
        </is>
      </c>
      <c r="P472" t="n">
        <v>5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41202,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tf_1155a2c6</t>
        </is>
      </c>
    </row>
    <row r="473">
      <c r="A473" t="n">
        <v>472</v>
      </c>
      <c r="B473" t="n">
        <v>13</v>
      </c>
      <c r="C473" t="inlineStr">
        <is>
          <t>Holdit</t>
        </is>
      </c>
      <c r="D473" t="inlineStr"/>
      <c r="E473" t="inlineStr">
        <is>
          <t>Bournemouth</t>
        </is>
      </c>
      <c r="F473" t="inlineStr">
        <is>
          <t>BH10</t>
        </is>
      </c>
      <c r="G473" t="n">
        <v>4.2</v>
      </c>
      <c r="N473" t="inlineStr">
        <is>
          <t>Ltd</t>
        </is>
      </c>
      <c r="O473" t="inlineStr">
        <is>
          <t>10803220</t>
        </is>
      </c>
      <c r="P473" t="n">
        <v>9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33190,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tf_a6e3dfd3</t>
        </is>
      </c>
    </row>
    <row r="474">
      <c r="A474" t="n">
        <v>473</v>
      </c>
      <c r="B474" t="n">
        <v>13</v>
      </c>
      <c r="C474" t="inlineStr">
        <is>
          <t>Just Cleaning</t>
        </is>
      </c>
      <c r="D474" t="inlineStr"/>
      <c r="E474" t="inlineStr">
        <is>
          <t>Bournemouth</t>
        </is>
      </c>
      <c r="F474" t="inlineStr">
        <is>
          <t>BH2</t>
        </is>
      </c>
      <c r="G474" t="n">
        <v>4.2</v>
      </c>
      <c r="N474" t="inlineStr">
        <is>
          <t>Ltd</t>
        </is>
      </c>
      <c r="O474" t="inlineStr">
        <is>
          <t>06303146</t>
        </is>
      </c>
      <c r="P474" t="n">
        <v>19</v>
      </c>
      <c r="Q474" t="inlineStr">
        <is>
          <t>ltd_company, no_website, needs_check, established</t>
        </is>
      </c>
      <c r="R474" t="inlineStr">
        <is>
          <t>Found via Companies House name search only; no trading website or reviews found yet · SIC 81299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tf_e1c9006d</t>
        </is>
      </c>
    </row>
    <row r="475">
      <c r="A475" t="n">
        <v>474</v>
      </c>
      <c r="B475" t="n">
        <v>13</v>
      </c>
      <c r="C475" t="inlineStr">
        <is>
          <t>MPJ Construction</t>
        </is>
      </c>
      <c r="D475" t="inlineStr"/>
      <c r="E475" t="inlineStr">
        <is>
          <t>Bournemouth</t>
        </is>
      </c>
      <c r="F475" t="inlineStr">
        <is>
          <t>BH10</t>
        </is>
      </c>
      <c r="G475" t="n">
        <v>4.2</v>
      </c>
      <c r="N475" t="inlineStr">
        <is>
          <t>Ltd</t>
        </is>
      </c>
      <c r="O475" t="inlineStr">
        <is>
          <t>05541352</t>
        </is>
      </c>
      <c r="P475" t="n">
        <v>21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42210, 42990, 43110, 43210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tf_588529b3</t>
        </is>
      </c>
    </row>
    <row r="476">
      <c r="A476" t="n">
        <v>475</v>
      </c>
      <c r="B476" t="n">
        <v>13</v>
      </c>
      <c r="C476" t="inlineStr">
        <is>
          <t>Rapid Waste Clearance</t>
        </is>
      </c>
      <c r="D476" t="inlineStr"/>
      <c r="E476" t="inlineStr">
        <is>
          <t>Bournemouth</t>
        </is>
      </c>
      <c r="F476" t="inlineStr">
        <is>
          <t>BH4</t>
        </is>
      </c>
      <c r="G476" t="n">
        <v>4.2</v>
      </c>
      <c r="N476" t="inlineStr">
        <is>
          <t>Ltd</t>
        </is>
      </c>
      <c r="O476" t="inlineStr">
        <is>
          <t>10851076</t>
        </is>
      </c>
      <c r="P476" t="n">
        <v>9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tf_bfc755e3</t>
        </is>
      </c>
    </row>
    <row r="477">
      <c r="A477" t="n">
        <v>476</v>
      </c>
      <c r="B477" t="n">
        <v>13</v>
      </c>
      <c r="C477" t="inlineStr">
        <is>
          <t>Timber Craft Carpentry</t>
        </is>
      </c>
      <c r="D477" t="inlineStr"/>
      <c r="E477" t="inlineStr">
        <is>
          <t>Bournemouth</t>
        </is>
      </c>
      <c r="F477" t="inlineStr">
        <is>
          <t>BH10</t>
        </is>
      </c>
      <c r="G477" t="n">
        <v>4.2</v>
      </c>
      <c r="N477" t="inlineStr">
        <is>
          <t>Ltd</t>
        </is>
      </c>
      <c r="O477" t="inlineStr">
        <is>
          <t>14627858</t>
        </is>
      </c>
      <c r="P477" t="n">
        <v>3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43320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tf_87ee49ee</t>
        </is>
      </c>
    </row>
    <row r="478">
      <c r="A478" t="n">
        <v>477</v>
      </c>
      <c r="B478" t="n">
        <v>13</v>
      </c>
      <c r="C478" t="inlineStr">
        <is>
          <t>Velsignet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4.2</v>
      </c>
      <c r="N478" t="inlineStr">
        <is>
          <t>Ltd</t>
        </is>
      </c>
      <c r="O478" t="inlineStr">
        <is>
          <t>12297808</t>
        </is>
      </c>
      <c r="P478" t="n">
        <v>7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tf_34451d57</t>
        </is>
      </c>
    </row>
    <row r="479">
      <c r="A479" t="n">
        <v>478</v>
      </c>
      <c r="B479" t="n">
        <v>13</v>
      </c>
      <c r="C479" t="inlineStr">
        <is>
          <t>3 Counties Cleaning</t>
        </is>
      </c>
      <c r="D479" t="inlineStr"/>
      <c r="E479" t="inlineStr">
        <is>
          <t>Bournemouth</t>
        </is>
      </c>
      <c r="F479" t="inlineStr">
        <is>
          <t>BH11</t>
        </is>
      </c>
      <c r="G479" t="n">
        <v>4.3</v>
      </c>
      <c r="N479" t="inlineStr">
        <is>
          <t>Ltd</t>
        </is>
      </c>
      <c r="O479" t="inlineStr">
        <is>
          <t>04482252</t>
        </is>
      </c>
      <c r="P479" t="n">
        <v>24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43390, 81299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tf_3d506369</t>
        </is>
      </c>
    </row>
    <row r="480">
      <c r="A480" t="n">
        <v>479</v>
      </c>
      <c r="B480" t="n">
        <v>13</v>
      </c>
      <c r="C480" t="inlineStr">
        <is>
          <t>Access Safety Solutions</t>
        </is>
      </c>
      <c r="D480" t="inlineStr"/>
      <c r="E480" t="inlineStr">
        <is>
          <t>Bournemouth</t>
        </is>
      </c>
      <c r="F480" t="inlineStr">
        <is>
          <t>BH2</t>
        </is>
      </c>
      <c r="G480" t="n">
        <v>4.3</v>
      </c>
      <c r="N480" t="inlineStr">
        <is>
          <t>Ltd</t>
        </is>
      </c>
      <c r="O480" t="inlineStr">
        <is>
          <t>08607047</t>
        </is>
      </c>
      <c r="P480" t="n">
        <v>13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tf_0b47c5a8</t>
        </is>
      </c>
    </row>
    <row r="481">
      <c r="A481" t="n">
        <v>480</v>
      </c>
      <c r="B481" t="n">
        <v>13</v>
      </c>
      <c r="C481" t="inlineStr">
        <is>
          <t>Albin Utilities</t>
        </is>
      </c>
      <c r="D481" t="inlineStr"/>
      <c r="E481" t="inlineStr">
        <is>
          <t>Bournemouth</t>
        </is>
      </c>
      <c r="F481" t="inlineStr">
        <is>
          <t>BH11</t>
        </is>
      </c>
      <c r="G481" t="n">
        <v>4.3</v>
      </c>
      <c r="N481" t="inlineStr">
        <is>
          <t>Ltd</t>
        </is>
      </c>
      <c r="O481" t="inlineStr">
        <is>
          <t>14343701</t>
        </is>
      </c>
      <c r="P481" t="n">
        <v>4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42210, 42220,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tf_9193d5ab</t>
        </is>
      </c>
    </row>
    <row r="482">
      <c r="A482" t="n">
        <v>481</v>
      </c>
      <c r="B482" t="n">
        <v>13</v>
      </c>
      <c r="C482" t="inlineStr">
        <is>
          <t>Blakes Of London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4.3</v>
      </c>
      <c r="N482" t="inlineStr">
        <is>
          <t>Ltd</t>
        </is>
      </c>
      <c r="O482" t="inlineStr">
        <is>
          <t>08479745</t>
        </is>
      </c>
      <c r="P482" t="n">
        <v>13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tf_448facc9</t>
        </is>
      </c>
    </row>
    <row r="483">
      <c r="A483" t="n">
        <v>482</v>
      </c>
      <c r="B483" t="n">
        <v>13</v>
      </c>
      <c r="C483" t="inlineStr">
        <is>
          <t>Castle Lodge Construction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4.3</v>
      </c>
      <c r="N483" t="inlineStr">
        <is>
          <t>Ltd</t>
        </is>
      </c>
      <c r="O483" t="inlineStr">
        <is>
          <t>06351493</t>
        </is>
      </c>
      <c r="P483" t="n">
        <v>19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41201, 41202,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tf_a8dd12a7</t>
        </is>
      </c>
    </row>
    <row r="484">
      <c r="A484" t="n">
        <v>483</v>
      </c>
      <c r="B484" t="n">
        <v>13</v>
      </c>
      <c r="C484" t="inlineStr">
        <is>
          <t>Civectis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4.3</v>
      </c>
      <c r="N484" t="inlineStr">
        <is>
          <t>Ltd</t>
        </is>
      </c>
      <c r="O484" t="inlineStr">
        <is>
          <t>17025000</t>
        </is>
      </c>
      <c r="P484" t="n">
        <v>0</v>
      </c>
      <c r="Q484" t="inlineStr">
        <is>
          <t>ltd_company, no_website, needs_check, new_business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tf_f55989c5</t>
        </is>
      </c>
    </row>
    <row r="485">
      <c r="A485" t="n">
        <v>484</v>
      </c>
      <c r="B485" t="n">
        <v>13</v>
      </c>
      <c r="C485" t="inlineStr">
        <is>
          <t>Green Heaven Services</t>
        </is>
      </c>
      <c r="D485" t="inlineStr"/>
      <c r="E485" t="inlineStr">
        <is>
          <t>Bournemouth</t>
        </is>
      </c>
      <c r="F485" t="inlineStr">
        <is>
          <t>BH3</t>
        </is>
      </c>
      <c r="G485" t="n">
        <v>4.3</v>
      </c>
      <c r="N485" t="inlineStr">
        <is>
          <t>Ltd</t>
        </is>
      </c>
      <c r="O485" t="inlineStr">
        <is>
          <t>15746588</t>
        </is>
      </c>
      <c r="P485" t="n">
        <v>2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tf_142fc097</t>
        </is>
      </c>
    </row>
    <row r="486">
      <c r="A486" t="n">
        <v>485</v>
      </c>
      <c r="B486" t="n">
        <v>13</v>
      </c>
      <c r="C486" t="inlineStr">
        <is>
          <t>H.S. Plant Hire</t>
        </is>
      </c>
      <c r="D486" t="inlineStr"/>
      <c r="E486" t="inlineStr">
        <is>
          <t>Poole</t>
        </is>
      </c>
      <c r="F486" t="inlineStr">
        <is>
          <t>BH16</t>
        </is>
      </c>
      <c r="G486" t="n">
        <v>4.3</v>
      </c>
      <c r="N486" t="inlineStr">
        <is>
          <t>Ltd</t>
        </is>
      </c>
      <c r="O486" t="inlineStr">
        <is>
          <t>05871988</t>
        </is>
      </c>
      <c r="P486" t="n">
        <v>20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45111, 45112, 77320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tf_8318780c</t>
        </is>
      </c>
    </row>
    <row r="487">
      <c r="A487" t="n">
        <v>486</v>
      </c>
      <c r="B487" t="n">
        <v>13</v>
      </c>
      <c r="C487" t="inlineStr">
        <is>
          <t>I L S Southern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4.3</v>
      </c>
      <c r="N487" t="inlineStr">
        <is>
          <t>Ltd</t>
        </is>
      </c>
      <c r="O487" t="inlineStr">
        <is>
          <t>05370993</t>
        </is>
      </c>
      <c r="P487" t="n">
        <v>21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tf_fadf2cb8</t>
        </is>
      </c>
    </row>
    <row r="488">
      <c r="A488" t="n">
        <v>487</v>
      </c>
      <c r="B488" t="n">
        <v>13</v>
      </c>
      <c r="C488" t="inlineStr">
        <is>
          <t>JH Carpentry &amp; Construction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4.3</v>
      </c>
      <c r="N488" t="inlineStr">
        <is>
          <t>Ltd</t>
        </is>
      </c>
      <c r="O488" t="inlineStr">
        <is>
          <t>10400057</t>
        </is>
      </c>
      <c r="P488" t="n">
        <v>10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43320,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tf_82188d37</t>
        </is>
      </c>
    </row>
    <row r="489">
      <c r="A489" t="n">
        <v>488</v>
      </c>
      <c r="B489" t="n">
        <v>13</v>
      </c>
      <c r="C489" t="inlineStr">
        <is>
          <t>Jose &amp; Sons (New Milton)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4.3</v>
      </c>
      <c r="N489" t="inlineStr">
        <is>
          <t>Ltd</t>
        </is>
      </c>
      <c r="O489" t="inlineStr">
        <is>
          <t>00780784</t>
        </is>
      </c>
      <c r="P489" t="n">
        <v>63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tf_5b8b496b</t>
        </is>
      </c>
    </row>
    <row r="490">
      <c r="A490" t="n">
        <v>489</v>
      </c>
      <c r="B490" t="n">
        <v>13</v>
      </c>
      <c r="C490" t="inlineStr">
        <is>
          <t>Kingswood Paving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4.3</v>
      </c>
      <c r="N490" t="inlineStr">
        <is>
          <t>Ltd</t>
        </is>
      </c>
      <c r="O490" t="inlineStr">
        <is>
          <t>09146905</t>
        </is>
      </c>
      <c r="P490" t="n">
        <v>12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96090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tf_abd3f61d</t>
        </is>
      </c>
    </row>
    <row r="491">
      <c r="A491" t="n">
        <v>490</v>
      </c>
      <c r="B491" t="n">
        <v>13</v>
      </c>
      <c r="C491" t="inlineStr">
        <is>
          <t>Local Builder 4u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4.3</v>
      </c>
      <c r="N491" t="inlineStr">
        <is>
          <t>Ltd</t>
        </is>
      </c>
      <c r="O491" t="inlineStr">
        <is>
          <t>08456213</t>
        </is>
      </c>
      <c r="P491" t="n">
        <v>13</v>
      </c>
      <c r="Q491" t="inlineStr">
        <is>
          <t>ltd_company, no_website, needs_check, established</t>
        </is>
      </c>
      <c r="R491" t="inlineStr">
        <is>
          <t>Found via Companies House name search only; no trading website or reviews found yet · SIC 43290, 43390,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tf_28c6aad7</t>
        </is>
      </c>
    </row>
    <row r="492">
      <c r="A492" t="n">
        <v>491</v>
      </c>
      <c r="B492" t="n">
        <v>13</v>
      </c>
      <c r="C492" t="inlineStr">
        <is>
          <t>Matrix Construction (South)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4.3</v>
      </c>
      <c r="N492" t="inlineStr">
        <is>
          <t>Ltd</t>
        </is>
      </c>
      <c r="O492" t="inlineStr">
        <is>
          <t>06632582</t>
        </is>
      </c>
      <c r="P492" t="n">
        <v>18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41202,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tf_97480afa</t>
        </is>
      </c>
    </row>
    <row r="493">
      <c r="A493" t="n">
        <v>492</v>
      </c>
      <c r="B493" t="n">
        <v>13</v>
      </c>
      <c r="C493" t="inlineStr">
        <is>
          <t>Mike Newman Property Services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4.3</v>
      </c>
      <c r="N493" t="inlineStr">
        <is>
          <t>Ltd</t>
        </is>
      </c>
      <c r="O493" t="inlineStr">
        <is>
          <t>08658799</t>
        </is>
      </c>
      <c r="P493" t="n">
        <v>13</v>
      </c>
      <c r="Q493" t="inlineStr">
        <is>
          <t>ltd_company, no_website, needs_check, established</t>
        </is>
      </c>
      <c r="R493" t="inlineStr">
        <is>
          <t>Found via Companies House name search only; no trading website or reviews found yet · SIC 43290, 43320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tf_d28bf8e7</t>
        </is>
      </c>
    </row>
    <row r="494">
      <c r="A494" t="n">
        <v>493</v>
      </c>
      <c r="B494" t="n">
        <v>13</v>
      </c>
      <c r="C494" t="inlineStr">
        <is>
          <t>Natural Touch Renovations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4.3</v>
      </c>
      <c r="N494" t="inlineStr">
        <is>
          <t>Ltd</t>
        </is>
      </c>
      <c r="O494" t="inlineStr">
        <is>
          <t>13193301</t>
        </is>
      </c>
      <c r="P494" t="n">
        <v>5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43290,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tf_ecdc16bf</t>
        </is>
      </c>
    </row>
    <row r="495">
      <c r="A495" t="n">
        <v>494</v>
      </c>
      <c r="B495" t="n">
        <v>13</v>
      </c>
      <c r="C495" t="inlineStr">
        <is>
          <t>PSB Scaffolding Group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4.3</v>
      </c>
      <c r="N495" t="inlineStr">
        <is>
          <t>Ltd</t>
        </is>
      </c>
      <c r="O495" t="inlineStr">
        <is>
          <t>08824462</t>
        </is>
      </c>
      <c r="P495" t="n">
        <v>13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70100, 77320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tf_0c7a2804</t>
        </is>
      </c>
    </row>
    <row r="496">
      <c r="A496" t="n">
        <v>495</v>
      </c>
      <c r="B496" t="n">
        <v>13</v>
      </c>
      <c r="C496" t="inlineStr">
        <is>
          <t>Rapidflowdrainagee</t>
        </is>
      </c>
      <c r="D496" t="inlineStr"/>
      <c r="E496" t="inlineStr">
        <is>
          <t>Bournemouth</t>
        </is>
      </c>
      <c r="F496" t="inlineStr">
        <is>
          <t>BH11</t>
        </is>
      </c>
      <c r="G496" t="n">
        <v>4.3</v>
      </c>
      <c r="N496" t="inlineStr">
        <is>
          <t>Ltd</t>
        </is>
      </c>
      <c r="O496" t="inlineStr">
        <is>
          <t>16217440</t>
        </is>
      </c>
      <c r="P496" t="n">
        <v>1</v>
      </c>
      <c r="Q496" t="inlineStr">
        <is>
          <t>ltd_company, no_website, needs_check, new_business</t>
        </is>
      </c>
      <c r="R496" t="inlineStr">
        <is>
          <t>Found via Companies House name search only; no trading website or reviews found yet · SIC 43120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tf_8703b30c</t>
        </is>
      </c>
    </row>
    <row r="497">
      <c r="A497" t="n">
        <v>496</v>
      </c>
      <c r="B497" t="n">
        <v>13</v>
      </c>
      <c r="C497" t="inlineStr">
        <is>
          <t>Samson Landscapes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11894470</t>
        </is>
      </c>
      <c r="P497" t="n">
        <v>7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tf_29101d20</t>
        </is>
      </c>
    </row>
    <row r="498">
      <c r="A498" t="n">
        <v>497</v>
      </c>
      <c r="B498" t="n">
        <v>13</v>
      </c>
      <c r="C498" t="inlineStr">
        <is>
          <t>Soapaholic</t>
        </is>
      </c>
      <c r="D498" t="inlineStr"/>
      <c r="E498" t="inlineStr">
        <is>
          <t>Poole</t>
        </is>
      </c>
      <c r="F498" t="inlineStr">
        <is>
          <t>BH12</t>
        </is>
      </c>
      <c r="G498" t="n">
        <v>4.3</v>
      </c>
      <c r="N498" t="inlineStr">
        <is>
          <t>Ltd</t>
        </is>
      </c>
      <c r="O498" t="inlineStr">
        <is>
          <t>16367543</t>
        </is>
      </c>
      <c r="P498" t="n">
        <v>1</v>
      </c>
      <c r="Q498" t="inlineStr">
        <is>
          <t>ltd_company, no_website, needs_check, new_business</t>
        </is>
      </c>
      <c r="R498" t="inlineStr">
        <is>
          <t>Found via Companies House name search only; no trading website or reviews found yet · SIC 81299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tf_7d3440a4</t>
        </is>
      </c>
    </row>
    <row r="499">
      <c r="A499" t="n">
        <v>498</v>
      </c>
      <c r="B499" t="n">
        <v>13</v>
      </c>
      <c r="C499" t="inlineStr">
        <is>
          <t>Southern Services Highways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4.3</v>
      </c>
      <c r="N499" t="inlineStr">
        <is>
          <t>Ltd</t>
        </is>
      </c>
      <c r="O499" t="inlineStr">
        <is>
          <t>12436916</t>
        </is>
      </c>
      <c r="P499" t="n">
        <v>6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42110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tf_e2632147</t>
        </is>
      </c>
    </row>
    <row r="500">
      <c r="A500" t="n">
        <v>499</v>
      </c>
      <c r="B500" t="n">
        <v>13</v>
      </c>
      <c r="C500" t="inlineStr">
        <is>
          <t>Stallion Construction</t>
        </is>
      </c>
      <c r="D500" t="inlineStr"/>
      <c r="E500" t="inlineStr">
        <is>
          <t>Bournemouth</t>
        </is>
      </c>
      <c r="F500" t="inlineStr">
        <is>
          <t>BH2</t>
        </is>
      </c>
      <c r="G500" t="n">
        <v>4.3</v>
      </c>
      <c r="N500" t="inlineStr">
        <is>
          <t>Ltd</t>
        </is>
      </c>
      <c r="O500" t="inlineStr">
        <is>
          <t>11799687</t>
        </is>
      </c>
      <c r="P500" t="n">
        <v>7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42990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tf_00752f02</t>
        </is>
      </c>
    </row>
    <row r="501">
      <c r="A501" t="n">
        <v>500</v>
      </c>
      <c r="B501" t="n">
        <v>13</v>
      </c>
      <c r="C501" t="inlineStr">
        <is>
          <t>Stickley Civil Engineering</t>
        </is>
      </c>
      <c r="D501" t="inlineStr"/>
      <c r="E501" t="inlineStr">
        <is>
          <t>Bournemouth</t>
        </is>
      </c>
      <c r="F501" t="inlineStr">
        <is>
          <t>BH11</t>
        </is>
      </c>
      <c r="G501" t="n">
        <v>4.3</v>
      </c>
      <c r="N501" t="inlineStr">
        <is>
          <t>Ltd</t>
        </is>
      </c>
      <c r="O501" t="inlineStr">
        <is>
          <t>04914417</t>
        </is>
      </c>
      <c r="P501" t="n">
        <v>23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42990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tf_59ea4220</t>
        </is>
      </c>
    </row>
    <row r="502">
      <c r="A502" t="n">
        <v>501</v>
      </c>
      <c r="B502" t="n">
        <v>13</v>
      </c>
      <c r="C502" t="inlineStr">
        <is>
          <t>Stonesetuk</t>
        </is>
      </c>
      <c r="D502" t="inlineStr"/>
      <c r="E502" t="inlineStr">
        <is>
          <t>Wimborne</t>
        </is>
      </c>
      <c r="F502" t="inlineStr">
        <is>
          <t>BH21</t>
        </is>
      </c>
      <c r="G502" t="n">
        <v>4.3</v>
      </c>
      <c r="N502" t="inlineStr">
        <is>
          <t>Ltd</t>
        </is>
      </c>
      <c r="O502" t="inlineStr">
        <is>
          <t>12210081</t>
        </is>
      </c>
      <c r="P502" t="n">
        <v>7</v>
      </c>
      <c r="Q502" t="inlineStr">
        <is>
          <t>ltd_company, no_website, needs_check</t>
        </is>
      </c>
      <c r="R502" t="inlineStr">
        <is>
          <t>Found via Companies House name search only; no trading website or reviews found yet · SIC 41202, 43120, 43290, 43390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tf_6a2717a8</t>
        </is>
      </c>
    </row>
    <row r="503">
      <c r="A503" t="n">
        <v>502</v>
      </c>
      <c r="B503" t="n">
        <v>13</v>
      </c>
      <c r="C503" t="inlineStr">
        <is>
          <t>Swanside</t>
        </is>
      </c>
      <c r="D503" t="inlineStr"/>
      <c r="E503" t="inlineStr">
        <is>
          <t>Bournemouth</t>
        </is>
      </c>
      <c r="F503" t="inlineStr">
        <is>
          <t>BH2</t>
        </is>
      </c>
      <c r="G503" t="n">
        <v>4.3</v>
      </c>
      <c r="N503" t="inlineStr">
        <is>
          <t>Ltd</t>
        </is>
      </c>
      <c r="O503" t="inlineStr">
        <is>
          <t>03225640</t>
        </is>
      </c>
      <c r="P503" t="n">
        <v>30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42110, 43999, 77320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tf_ce08e4d6</t>
        </is>
      </c>
    </row>
    <row r="504">
      <c r="A504" t="n">
        <v>503</v>
      </c>
      <c r="B504" t="n">
        <v>13</v>
      </c>
      <c r="C504" t="inlineStr">
        <is>
          <t>Wareham Car Wash</t>
        </is>
      </c>
      <c r="D504" t="inlineStr"/>
      <c r="E504" t="inlineStr">
        <is>
          <t>Poole</t>
        </is>
      </c>
      <c r="F504" t="inlineStr">
        <is>
          <t>BH16</t>
        </is>
      </c>
      <c r="G504" t="n">
        <v>4.3</v>
      </c>
      <c r="N504" t="inlineStr">
        <is>
          <t>Ltd</t>
        </is>
      </c>
      <c r="O504" t="inlineStr">
        <is>
          <t>16065789</t>
        </is>
      </c>
      <c r="P504" t="n">
        <v>2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81299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tf_45d781fe</t>
        </is>
      </c>
    </row>
    <row r="505">
      <c r="A505" t="n">
        <v>504</v>
      </c>
      <c r="B505" t="n">
        <v>13</v>
      </c>
      <c r="C505" t="inlineStr">
        <is>
          <t>Wessex Building &amp; Decorating Services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4.3</v>
      </c>
      <c r="N505" t="inlineStr">
        <is>
          <t>Ltd</t>
        </is>
      </c>
      <c r="O505" t="inlineStr">
        <is>
          <t>08658851</t>
        </is>
      </c>
      <c r="P505" t="n">
        <v>13</v>
      </c>
      <c r="Q505" t="inlineStr">
        <is>
          <t>ltd_company, no_website, needs_check, established</t>
        </is>
      </c>
      <c r="R505" t="inlineStr">
        <is>
          <t>Found via Companies House name search only; no trading website or reviews found yet · SIC 43290, 43310, 43320, 43341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tf_3371ad4e</t>
        </is>
      </c>
    </row>
    <row r="506">
      <c r="A506" t="n">
        <v>505</v>
      </c>
      <c r="B506" t="n">
        <v>13</v>
      </c>
      <c r="C506" t="inlineStr">
        <is>
          <t>A M Howton</t>
        </is>
      </c>
      <c r="D506" t="inlineStr"/>
      <c r="E506" t="inlineStr">
        <is>
          <t>Bournemouth</t>
        </is>
      </c>
      <c r="F506" t="inlineStr">
        <is>
          <t>BH3</t>
        </is>
      </c>
      <c r="G506" t="n">
        <v>4.4</v>
      </c>
      <c r="N506" t="inlineStr">
        <is>
          <t>Ltd</t>
        </is>
      </c>
      <c r="O506" t="inlineStr">
        <is>
          <t>13376196</t>
        </is>
      </c>
      <c r="P506" t="n">
        <v>5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42990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tf_a6d61aaf</t>
        </is>
      </c>
    </row>
    <row r="507">
      <c r="A507" t="n">
        <v>506</v>
      </c>
      <c r="B507" t="n">
        <v>13</v>
      </c>
      <c r="C507" t="inlineStr">
        <is>
          <t>Eleven Trees</t>
        </is>
      </c>
      <c r="D507" t="inlineStr"/>
      <c r="E507" t="inlineStr">
        <is>
          <t>Wimborne</t>
        </is>
      </c>
      <c r="F507" t="inlineStr">
        <is>
          <t>BH21</t>
        </is>
      </c>
      <c r="G507" t="n">
        <v>4.4</v>
      </c>
      <c r="N507" t="inlineStr">
        <is>
          <t>Ltd</t>
        </is>
      </c>
      <c r="O507" t="inlineStr">
        <is>
          <t>14293594</t>
        </is>
      </c>
      <c r="P507" t="n">
        <v>4</v>
      </c>
      <c r="Q507" t="inlineStr">
        <is>
          <t>ltd_company, no_website, needs_check</t>
        </is>
      </c>
      <c r="R507" t="inlineStr">
        <is>
          <t>Found via Companies House name search only; no trading website or reviews found yet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tf_bfaba0ee</t>
        </is>
      </c>
    </row>
    <row r="508">
      <c r="A508" t="n">
        <v>507</v>
      </c>
      <c r="B508" t="n">
        <v>13</v>
      </c>
      <c r="C508" t="inlineStr">
        <is>
          <t>Four Groundwork'S &amp; Landscaping</t>
        </is>
      </c>
      <c r="D508" t="inlineStr"/>
      <c r="E508" t="inlineStr">
        <is>
          <t>Bournemouth</t>
        </is>
      </c>
      <c r="F508" t="inlineStr">
        <is>
          <t>BH11</t>
        </is>
      </c>
      <c r="G508" t="n">
        <v>4.4</v>
      </c>
      <c r="N508" t="inlineStr">
        <is>
          <t>Ltd</t>
        </is>
      </c>
      <c r="O508" t="inlineStr">
        <is>
          <t>17108203</t>
        </is>
      </c>
      <c r="P508" t="n">
        <v>0</v>
      </c>
      <c r="Q508" t="inlineStr">
        <is>
          <t>ltd_company, no_website, needs_check, new_business</t>
        </is>
      </c>
      <c r="R508" t="inlineStr">
        <is>
          <t>Found via Companies House name search only; no trading website or reviews found yet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tf_627c7433</t>
        </is>
      </c>
    </row>
    <row r="509">
      <c r="A509" t="n">
        <v>508</v>
      </c>
      <c r="B509" t="n">
        <v>13</v>
      </c>
      <c r="C509" t="inlineStr">
        <is>
          <t>Oxland Construction Consulting</t>
        </is>
      </c>
      <c r="D509" t="inlineStr"/>
      <c r="E509" t="inlineStr">
        <is>
          <t>Wimborne</t>
        </is>
      </c>
      <c r="F509" t="inlineStr">
        <is>
          <t>BH21</t>
        </is>
      </c>
      <c r="G509" t="n">
        <v>4.4</v>
      </c>
      <c r="N509" t="inlineStr">
        <is>
          <t>Ltd</t>
        </is>
      </c>
      <c r="O509" t="inlineStr">
        <is>
          <t>14962630</t>
        </is>
      </c>
      <c r="P509" t="n">
        <v>3</v>
      </c>
      <c r="Q509" t="inlineStr">
        <is>
          <t>ltd_company, no_website, needs_check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tf_0eabe2d4</t>
        </is>
      </c>
    </row>
    <row r="510">
      <c r="A510" t="n">
        <v>509</v>
      </c>
      <c r="B510" t="n">
        <v>13</v>
      </c>
      <c r="C510" t="inlineStr">
        <is>
          <t>Rock Hard Concrete Dorset</t>
        </is>
      </c>
      <c r="D510" t="inlineStr"/>
      <c r="E510" t="inlineStr">
        <is>
          <t>Bournemouth</t>
        </is>
      </c>
      <c r="F510" t="inlineStr">
        <is>
          <t>BH2</t>
        </is>
      </c>
      <c r="G510" t="n">
        <v>4.4</v>
      </c>
      <c r="N510" t="inlineStr">
        <is>
          <t>Ltd</t>
        </is>
      </c>
      <c r="O510" t="inlineStr">
        <is>
          <t>12131494</t>
        </is>
      </c>
      <c r="P510" t="n">
        <v>7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23610, 41201, 41202,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tf_2dfe6f70</t>
        </is>
      </c>
    </row>
    <row r="511">
      <c r="A511" t="n">
        <v>510</v>
      </c>
      <c r="B511" t="n">
        <v>13</v>
      </c>
      <c r="C511" t="inlineStr">
        <is>
          <t>SB Fixers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4.4</v>
      </c>
      <c r="N511" t="inlineStr">
        <is>
          <t>Ltd</t>
        </is>
      </c>
      <c r="O511" t="inlineStr">
        <is>
          <t>14203828</t>
        </is>
      </c>
      <c r="P511" t="n">
        <v>4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41202, 43290, 43390,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tf_e8ab7eee</t>
        </is>
      </c>
    </row>
    <row r="512">
      <c r="A512" t="n">
        <v>511</v>
      </c>
      <c r="B512" t="n">
        <v>13</v>
      </c>
      <c r="C512" t="inlineStr">
        <is>
          <t>Schofield Projects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4.4</v>
      </c>
      <c r="N512" t="inlineStr">
        <is>
          <t>Ltd</t>
        </is>
      </c>
      <c r="O512" t="inlineStr">
        <is>
          <t>17133063</t>
        </is>
      </c>
      <c r="P512" t="n">
        <v>0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tf_4e5e9bbe</t>
        </is>
      </c>
    </row>
    <row r="513">
      <c r="A513" t="n">
        <v>512</v>
      </c>
      <c r="B513" t="n">
        <v>13</v>
      </c>
      <c r="C513" t="inlineStr">
        <is>
          <t>Stump Grinding Specialist</t>
        </is>
      </c>
      <c r="D513" t="inlineStr"/>
      <c r="E513" t="inlineStr">
        <is>
          <t>Bournemouth</t>
        </is>
      </c>
      <c r="F513" t="inlineStr">
        <is>
          <t>BH11</t>
        </is>
      </c>
      <c r="G513" t="n">
        <v>4.4</v>
      </c>
      <c r="N513" t="inlineStr">
        <is>
          <t>Ltd</t>
        </is>
      </c>
      <c r="O513" t="inlineStr">
        <is>
          <t>16555511</t>
        </is>
      </c>
      <c r="P513" t="n">
        <v>1</v>
      </c>
      <c r="Q513" t="inlineStr">
        <is>
          <t>ltd_company, no_website, needs_check, new_business</t>
        </is>
      </c>
      <c r="R513" t="inlineStr">
        <is>
          <t>Found via Companies House name search only; no trading website or reviews found yet · SIC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tf_803d98bf</t>
        </is>
      </c>
    </row>
    <row r="514">
      <c r="A514" t="n">
        <v>513</v>
      </c>
      <c r="B514" t="n">
        <v>13</v>
      </c>
      <c r="C514" t="inlineStr">
        <is>
          <t>Tekton Solutions</t>
        </is>
      </c>
      <c r="D514" t="inlineStr"/>
      <c r="E514" t="inlineStr">
        <is>
          <t>Bournemouth</t>
        </is>
      </c>
      <c r="F514" t="inlineStr">
        <is>
          <t>BH2</t>
        </is>
      </c>
      <c r="G514" t="n">
        <v>4.4</v>
      </c>
      <c r="N514" t="inlineStr">
        <is>
          <t>Ltd</t>
        </is>
      </c>
      <c r="O514" t="inlineStr">
        <is>
          <t>09489567</t>
        </is>
      </c>
      <c r="P514" t="n">
        <v>11</v>
      </c>
      <c r="Q514" t="inlineStr">
        <is>
          <t>ltd_company, no_website, needs_check, established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tf_73de3cf5</t>
        </is>
      </c>
    </row>
    <row r="515">
      <c r="A515" t="n">
        <v>514</v>
      </c>
      <c r="B515" t="n">
        <v>13</v>
      </c>
      <c r="C515" t="inlineStr">
        <is>
          <t>The-Rippleeffect</t>
        </is>
      </c>
      <c r="D515" t="inlineStr"/>
      <c r="E515" t="inlineStr">
        <is>
          <t>Bournemouth</t>
        </is>
      </c>
      <c r="F515" t="inlineStr">
        <is>
          <t>BH11</t>
        </is>
      </c>
      <c r="G515" t="n">
        <v>4.4</v>
      </c>
      <c r="N515" t="inlineStr">
        <is>
          <t>Ltd</t>
        </is>
      </c>
      <c r="O515" t="inlineStr">
        <is>
          <t>16965375</t>
        </is>
      </c>
      <c r="P515" t="n">
        <v>0</v>
      </c>
      <c r="Q515" t="inlineStr">
        <is>
          <t>ltd_company, no_website, needs_check, new_business</t>
        </is>
      </c>
      <c r="R515" t="inlineStr">
        <is>
          <t>Found via Companies House name search only; no trading website or reviews found yet · SIC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tf_36bc78de</t>
        </is>
      </c>
    </row>
    <row r="516">
      <c r="A516" t="n">
        <v>515</v>
      </c>
      <c r="B516" t="n">
        <v>13</v>
      </c>
      <c r="C516" t="inlineStr">
        <is>
          <t>Alecodan</t>
        </is>
      </c>
      <c r="D516" t="inlineStr"/>
      <c r="E516" t="inlineStr">
        <is>
          <t>Bournemouth</t>
        </is>
      </c>
      <c r="F516" t="inlineStr">
        <is>
          <t>BH2</t>
        </is>
      </c>
      <c r="G516" t="n">
        <v>4.5</v>
      </c>
      <c r="N516" t="inlineStr">
        <is>
          <t>Ltd</t>
        </is>
      </c>
      <c r="O516" t="inlineStr">
        <is>
          <t>16622915</t>
        </is>
      </c>
      <c r="P516" t="n">
        <v>1</v>
      </c>
      <c r="Q516" t="inlineStr">
        <is>
          <t>ltd_company, no_website, needs_check, new_business</t>
        </is>
      </c>
      <c r="R516" t="inlineStr">
        <is>
          <t>Found via Companies House name search only; no trading website or reviews found yet · SIC 81210, 81221, 81222, 81299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tf_ce060b26</t>
        </is>
      </c>
    </row>
    <row r="517">
      <c r="A517" t="n">
        <v>516</v>
      </c>
      <c r="B517" t="n">
        <v>13</v>
      </c>
      <c r="C517" t="inlineStr">
        <is>
          <t>Blandford Demolition</t>
        </is>
      </c>
      <c r="D517" t="inlineStr"/>
      <c r="E517" t="inlineStr">
        <is>
          <t>Bournemouth</t>
        </is>
      </c>
      <c r="F517" t="inlineStr">
        <is>
          <t>BH2</t>
        </is>
      </c>
      <c r="G517" t="n">
        <v>4.5</v>
      </c>
      <c r="N517" t="inlineStr">
        <is>
          <t>Ltd</t>
        </is>
      </c>
      <c r="O517" t="inlineStr">
        <is>
          <t>17308433</t>
        </is>
      </c>
      <c r="P517" t="n">
        <v>0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43110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tf_def5134b</t>
        </is>
      </c>
    </row>
    <row r="518">
      <c r="A518" t="n">
        <v>517</v>
      </c>
      <c r="B518" t="n">
        <v>13</v>
      </c>
      <c r="C518" t="inlineStr">
        <is>
          <t>Blandford Demolition &amp; Plant Hire</t>
        </is>
      </c>
      <c r="D518" t="inlineStr"/>
      <c r="E518" t="inlineStr">
        <is>
          <t>Bournemouth</t>
        </is>
      </c>
      <c r="F518" t="inlineStr">
        <is>
          <t>BH2</t>
        </is>
      </c>
      <c r="G518" t="n">
        <v>4.5</v>
      </c>
      <c r="N518" t="inlineStr">
        <is>
          <t>Ltd</t>
        </is>
      </c>
      <c r="O518" t="inlineStr">
        <is>
          <t>11973905</t>
        </is>
      </c>
      <c r="P518" t="n">
        <v>7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43110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tf_81a2ebe4</t>
        </is>
      </c>
    </row>
    <row r="519">
      <c r="A519" t="n">
        <v>518</v>
      </c>
      <c r="B519" t="n">
        <v>13</v>
      </c>
      <c r="C519" t="inlineStr">
        <is>
          <t>Bustajobs External Cleaning</t>
        </is>
      </c>
      <c r="D519" t="inlineStr"/>
      <c r="E519" t="inlineStr">
        <is>
          <t>Wimborne</t>
        </is>
      </c>
      <c r="F519" t="inlineStr">
        <is>
          <t>BH21</t>
        </is>
      </c>
      <c r="G519" t="n">
        <v>4.5</v>
      </c>
      <c r="N519" t="inlineStr">
        <is>
          <t>Ltd</t>
        </is>
      </c>
      <c r="O519" t="inlineStr">
        <is>
          <t>14142940</t>
        </is>
      </c>
      <c r="P519" t="n">
        <v>4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81299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tf_44a10d98</t>
        </is>
      </c>
    </row>
    <row r="520">
      <c r="A520" t="n">
        <v>519</v>
      </c>
      <c r="B520" t="n">
        <v>13</v>
      </c>
      <c r="C520" t="inlineStr">
        <is>
          <t>Dorset Civil Engineering</t>
        </is>
      </c>
      <c r="D520" t="inlineStr"/>
      <c r="E520" t="inlineStr">
        <is>
          <t>Bournemouth</t>
        </is>
      </c>
      <c r="F520" t="inlineStr">
        <is>
          <t>BH11</t>
        </is>
      </c>
      <c r="G520" t="n">
        <v>4.5</v>
      </c>
      <c r="N520" t="inlineStr">
        <is>
          <t>Ltd</t>
        </is>
      </c>
      <c r="O520" t="inlineStr">
        <is>
          <t>11253495</t>
        </is>
      </c>
      <c r="P520" t="n">
        <v>8</v>
      </c>
      <c r="Q520" t="inlineStr">
        <is>
          <t>ltd_company, no_website, needs_check</t>
        </is>
      </c>
      <c r="R520" t="inlineStr">
        <is>
          <t>Found via Companies House name search only; no trading website or reviews found yet · SIC 42990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tf_8c261e00</t>
        </is>
      </c>
    </row>
    <row r="521">
      <c r="A521" t="n">
        <v>520</v>
      </c>
      <c r="B521" t="n">
        <v>13</v>
      </c>
      <c r="C521" t="inlineStr">
        <is>
          <t>Dorset Civils</t>
        </is>
      </c>
      <c r="D521" t="inlineStr"/>
      <c r="E521" t="inlineStr">
        <is>
          <t>Bournemouth</t>
        </is>
      </c>
      <c r="F521" t="inlineStr">
        <is>
          <t>BH11</t>
        </is>
      </c>
      <c r="G521" t="n">
        <v>4.5</v>
      </c>
      <c r="N521" t="inlineStr">
        <is>
          <t>Ltd</t>
        </is>
      </c>
      <c r="O521" t="inlineStr">
        <is>
          <t>12590252</t>
        </is>
      </c>
      <c r="P521" t="n">
        <v>6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tf_3e5f4e85</t>
        </is>
      </c>
    </row>
    <row r="522">
      <c r="A522" t="n">
        <v>521</v>
      </c>
      <c r="B522" t="n">
        <v>13</v>
      </c>
      <c r="C522" t="inlineStr">
        <is>
          <t>Dorset Maintenance And Cleaning Services</t>
        </is>
      </c>
      <c r="D522" t="inlineStr"/>
      <c r="E522" t="inlineStr">
        <is>
          <t>Bournemouth</t>
        </is>
      </c>
      <c r="F522" t="inlineStr">
        <is>
          <t>BH2</t>
        </is>
      </c>
      <c r="G522" t="n">
        <v>4.5</v>
      </c>
      <c r="N522" t="inlineStr">
        <is>
          <t>Ltd</t>
        </is>
      </c>
      <c r="O522" t="inlineStr">
        <is>
          <t>15139185</t>
        </is>
      </c>
      <c r="P522" t="n">
        <v>3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81299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tf_ce4461b9</t>
        </is>
      </c>
    </row>
    <row r="523">
      <c r="A523" t="n">
        <v>522</v>
      </c>
      <c r="B523" t="n">
        <v>13</v>
      </c>
      <c r="C523" t="inlineStr">
        <is>
          <t>Floor Screed Supplies</t>
        </is>
      </c>
      <c r="D523" t="inlineStr"/>
      <c r="E523" t="inlineStr">
        <is>
          <t>Bournemouth</t>
        </is>
      </c>
      <c r="F523" t="inlineStr">
        <is>
          <t>BH2</t>
        </is>
      </c>
      <c r="G523" t="n">
        <v>4.5</v>
      </c>
      <c r="N523" t="inlineStr">
        <is>
          <t>Ltd</t>
        </is>
      </c>
      <c r="O523" t="inlineStr">
        <is>
          <t>11571020</t>
        </is>
      </c>
      <c r="P523" t="n">
        <v>8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43999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tf_dc09703c</t>
        </is>
      </c>
    </row>
    <row r="524">
      <c r="A524" t="n">
        <v>523</v>
      </c>
      <c r="B524" t="n">
        <v>13</v>
      </c>
      <c r="C524" t="inlineStr">
        <is>
          <t>Group Innovate Cleaning Company</t>
        </is>
      </c>
      <c r="D524" t="inlineStr"/>
      <c r="E524" t="inlineStr">
        <is>
          <t>Bournemouth</t>
        </is>
      </c>
      <c r="F524" t="inlineStr">
        <is>
          <t>BH2</t>
        </is>
      </c>
      <c r="G524" t="n">
        <v>4.5</v>
      </c>
      <c r="N524" t="inlineStr">
        <is>
          <t>Ltd</t>
        </is>
      </c>
      <c r="O524" t="inlineStr">
        <is>
          <t>16991224</t>
        </is>
      </c>
      <c r="P524" t="n">
        <v>0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43390, 81210, 81222, 81299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tf_924f8a80</t>
        </is>
      </c>
    </row>
    <row r="525">
      <c r="A525" t="n">
        <v>524</v>
      </c>
      <c r="B525" t="n">
        <v>13</v>
      </c>
      <c r="C525" t="inlineStr">
        <is>
          <t>Heritage Chimney &amp; Masonry</t>
        </is>
      </c>
      <c r="D525" t="inlineStr"/>
      <c r="E525" t="inlineStr">
        <is>
          <t>Bournemouth</t>
        </is>
      </c>
      <c r="F525" t="inlineStr">
        <is>
          <t>BH10</t>
        </is>
      </c>
      <c r="G525" t="n">
        <v>4.5</v>
      </c>
      <c r="N525" t="inlineStr">
        <is>
          <t>Ltd</t>
        </is>
      </c>
      <c r="O525" t="inlineStr">
        <is>
          <t>16932392</t>
        </is>
      </c>
      <c r="P525" t="n">
        <v>1</v>
      </c>
      <c r="Q525" t="inlineStr">
        <is>
          <t>ltd_company, no_website, needs_check, new_business</t>
        </is>
      </c>
      <c r="R525" t="inlineStr">
        <is>
          <t>Found via Companies House name search only; no trading website or reviews found yet · SIC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tf_4616ef50</t>
        </is>
      </c>
    </row>
    <row r="526">
      <c r="A526" t="n">
        <v>525</v>
      </c>
      <c r="B526" t="n">
        <v>13</v>
      </c>
      <c r="C526" t="inlineStr">
        <is>
          <t>M/R Building And Property</t>
        </is>
      </c>
      <c r="D526" t="inlineStr"/>
      <c r="E526" t="inlineStr">
        <is>
          <t>Wimborne</t>
        </is>
      </c>
      <c r="F526" t="inlineStr">
        <is>
          <t>BH21</t>
        </is>
      </c>
      <c r="G526" t="n">
        <v>4.5</v>
      </c>
      <c r="N526" t="inlineStr">
        <is>
          <t>Ltd</t>
        </is>
      </c>
      <c r="O526" t="inlineStr">
        <is>
          <t>16225714</t>
        </is>
      </c>
      <c r="P526" t="n">
        <v>1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41202, 43390,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tf_14735a83</t>
        </is>
      </c>
    </row>
    <row r="527">
      <c r="A527" t="n">
        <v>526</v>
      </c>
      <c r="B527" t="n">
        <v>13</v>
      </c>
      <c r="C527" t="inlineStr">
        <is>
          <t>Mcquillan Brothers (Builders)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4.5</v>
      </c>
      <c r="N527" t="inlineStr">
        <is>
          <t>Ltd</t>
        </is>
      </c>
      <c r="O527" t="inlineStr">
        <is>
          <t>01896406</t>
        </is>
      </c>
      <c r="P527" t="n">
        <v>41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41202, 68320, 81100,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tf_bcb592ac</t>
        </is>
      </c>
    </row>
    <row r="528">
      <c r="A528" t="n">
        <v>527</v>
      </c>
      <c r="B528" t="n">
        <v>13</v>
      </c>
      <c r="C528" t="inlineStr">
        <is>
          <t>Solmar Cleaning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4.5</v>
      </c>
      <c r="N528" t="inlineStr">
        <is>
          <t>Ltd</t>
        </is>
      </c>
      <c r="O528" t="inlineStr">
        <is>
          <t>17216264</t>
        </is>
      </c>
      <c r="P528" t="n">
        <v>0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81210, 81299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tf_e1909cc3</t>
        </is>
      </c>
    </row>
    <row r="529">
      <c r="A529" t="n">
        <v>528</v>
      </c>
      <c r="B529" t="n">
        <v>13</v>
      </c>
      <c r="C529" t="inlineStr">
        <is>
          <t>Top Cleaning Solutions</t>
        </is>
      </c>
      <c r="D529" t="inlineStr"/>
      <c r="E529" t="inlineStr">
        <is>
          <t>Bournemouth</t>
        </is>
      </c>
      <c r="F529" t="inlineStr">
        <is>
          <t>BH2</t>
        </is>
      </c>
      <c r="G529" t="n">
        <v>4.5</v>
      </c>
      <c r="N529" t="inlineStr">
        <is>
          <t>Ltd</t>
        </is>
      </c>
      <c r="O529" t="inlineStr">
        <is>
          <t>11343843</t>
        </is>
      </c>
      <c r="P529" t="n">
        <v>8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81221, 81222, 81299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tf_46a36684</t>
        </is>
      </c>
    </row>
    <row r="530">
      <c r="A530" t="n">
        <v>529</v>
      </c>
      <c r="B530" t="n">
        <v>13</v>
      </c>
      <c r="C530" t="inlineStr">
        <is>
          <t>Unitypro Services</t>
        </is>
      </c>
      <c r="D530" t="inlineStr"/>
      <c r="E530" t="inlineStr">
        <is>
          <t>Bournemouth</t>
        </is>
      </c>
      <c r="F530" t="inlineStr">
        <is>
          <t>BH2</t>
        </is>
      </c>
      <c r="G530" t="n">
        <v>4.5</v>
      </c>
      <c r="N530" t="inlineStr">
        <is>
          <t>Ltd</t>
        </is>
      </c>
      <c r="O530" t="inlineStr">
        <is>
          <t>16829744</t>
        </is>
      </c>
      <c r="P530" t="n">
        <v>1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81299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tf_84892844</t>
        </is>
      </c>
    </row>
    <row r="531">
      <c r="A531" t="n">
        <v>530</v>
      </c>
      <c r="B531" t="n">
        <v>13</v>
      </c>
      <c r="C531" t="inlineStr">
        <is>
          <t>Vamax</t>
        </is>
      </c>
      <c r="D531" t="inlineStr"/>
      <c r="E531" t="inlineStr">
        <is>
          <t>Bournemouth</t>
        </is>
      </c>
      <c r="F531" t="inlineStr">
        <is>
          <t>BH11</t>
        </is>
      </c>
      <c r="G531" t="n">
        <v>4.5</v>
      </c>
      <c r="N531" t="inlineStr">
        <is>
          <t>Ltd</t>
        </is>
      </c>
      <c r="O531" t="inlineStr">
        <is>
          <t>12926949</t>
        </is>
      </c>
      <c r="P531" t="n">
        <v>6</v>
      </c>
      <c r="Q531" t="inlineStr">
        <is>
          <t>ltd_company, no_website, needs_check</t>
        </is>
      </c>
      <c r="R531" t="inlineStr">
        <is>
          <t>Found via Companies House name search only; no trading website or reviews found yet · SIC 41201, 41202, 43390,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tf_3bfa9b4f</t>
        </is>
      </c>
    </row>
    <row r="532">
      <c r="A532" t="n">
        <v>531</v>
      </c>
      <c r="B532" t="n">
        <v>13</v>
      </c>
      <c r="C532" t="inlineStr">
        <is>
          <t>WT Construction (South)</t>
        </is>
      </c>
      <c r="D532" t="inlineStr"/>
      <c r="E532" t="inlineStr">
        <is>
          <t>Poole</t>
        </is>
      </c>
      <c r="F532" t="inlineStr">
        <is>
          <t>BH16</t>
        </is>
      </c>
      <c r="G532" t="n">
        <v>4.5</v>
      </c>
      <c r="N532" t="inlineStr">
        <is>
          <t>Ltd</t>
        </is>
      </c>
      <c r="O532" t="inlineStr">
        <is>
          <t>09289218</t>
        </is>
      </c>
      <c r="P532" t="n">
        <v>12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42110, 77120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tf_1e347d59</t>
        </is>
      </c>
    </row>
    <row r="533">
      <c r="A533" t="n">
        <v>532</v>
      </c>
      <c r="B533" t="n">
        <v>13</v>
      </c>
      <c r="C533" t="inlineStr">
        <is>
          <t>Ashbank North &amp; Co</t>
        </is>
      </c>
      <c r="D533" t="inlineStr"/>
      <c r="E533" t="inlineStr">
        <is>
          <t>Bournemouth</t>
        </is>
      </c>
      <c r="F533" t="inlineStr">
        <is>
          <t>BH2</t>
        </is>
      </c>
      <c r="G533" t="n">
        <v>4.6</v>
      </c>
      <c r="N533" t="inlineStr">
        <is>
          <t>Ltd</t>
        </is>
      </c>
      <c r="O533" t="inlineStr">
        <is>
          <t>06861193</t>
        </is>
      </c>
      <c r="P533" t="n">
        <v>17</v>
      </c>
      <c r="Q533" t="inlineStr">
        <is>
          <t>ltd_company, no_website, needs_check, established</t>
        </is>
      </c>
      <c r="R533" t="inlineStr">
        <is>
          <t>Found via Companies House name search only; no trading website or reviews found yet · SIC 81299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tf_bf6847ce</t>
        </is>
      </c>
    </row>
    <row r="534">
      <c r="A534" t="n">
        <v>533</v>
      </c>
      <c r="B534" t="n">
        <v>13</v>
      </c>
      <c r="C534" t="inlineStr">
        <is>
          <t>Bourne Surfacing &amp; Civils</t>
        </is>
      </c>
      <c r="D534" t="inlineStr"/>
      <c r="E534" t="inlineStr">
        <is>
          <t>Bournemouth</t>
        </is>
      </c>
      <c r="F534" t="inlineStr">
        <is>
          <t>BH10</t>
        </is>
      </c>
      <c r="G534" t="n">
        <v>4.6</v>
      </c>
      <c r="N534" t="inlineStr">
        <is>
          <t>Ltd</t>
        </is>
      </c>
      <c r="O534" t="inlineStr">
        <is>
          <t>07094000</t>
        </is>
      </c>
      <c r="P534" t="n">
        <v>17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42110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tf_12744c54</t>
        </is>
      </c>
    </row>
    <row r="535">
      <c r="A535" t="n">
        <v>534</v>
      </c>
      <c r="B535" t="n">
        <v>13</v>
      </c>
      <c r="C535" t="inlineStr">
        <is>
          <t>Bright Site Projects</t>
        </is>
      </c>
      <c r="D535" t="inlineStr"/>
      <c r="E535" t="inlineStr">
        <is>
          <t>Bournemouth</t>
        </is>
      </c>
      <c r="F535" t="inlineStr">
        <is>
          <t>BH11</t>
        </is>
      </c>
      <c r="G535" t="n">
        <v>4.6</v>
      </c>
      <c r="N535" t="inlineStr">
        <is>
          <t>Ltd</t>
        </is>
      </c>
      <c r="O535" t="inlineStr">
        <is>
          <t>16430500</t>
        </is>
      </c>
      <c r="P535" t="n">
        <v>1</v>
      </c>
      <c r="Q535" t="inlineStr">
        <is>
          <t>ltd_company, no_website, needs_check, new_business</t>
        </is>
      </c>
      <c r="R535" t="inlineStr">
        <is>
          <t>Found via Companies House name search only; no trading website or reviews found yet · SIC 41201, 41202,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tf_31bc222d</t>
        </is>
      </c>
    </row>
    <row r="536">
      <c r="A536" t="n">
        <v>535</v>
      </c>
      <c r="B536" t="n">
        <v>13</v>
      </c>
      <c r="C536" t="inlineStr">
        <is>
          <t>CPH Construction</t>
        </is>
      </c>
      <c r="D536" t="inlineStr"/>
      <c r="E536" t="inlineStr">
        <is>
          <t>Poole</t>
        </is>
      </c>
      <c r="F536" t="inlineStr">
        <is>
          <t>BH16</t>
        </is>
      </c>
      <c r="G536" t="n">
        <v>4.6</v>
      </c>
      <c r="N536" t="inlineStr">
        <is>
          <t>Ltd</t>
        </is>
      </c>
      <c r="O536" t="inlineStr">
        <is>
          <t>05418221</t>
        </is>
      </c>
      <c r="P536" t="n">
        <v>21</v>
      </c>
      <c r="Q536" t="inlineStr">
        <is>
          <t>ltd_company, no_website, needs_check, established</t>
        </is>
      </c>
      <c r="R536" t="inlineStr">
        <is>
          <t>Found via Companies House name search only; no trading website or reviews found yet · SIC 42990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tf_d068d4ed</t>
        </is>
      </c>
    </row>
    <row r="537">
      <c r="A537" t="n">
        <v>536</v>
      </c>
      <c r="B537" t="n">
        <v>13</v>
      </c>
      <c r="C537" t="inlineStr">
        <is>
          <t>Cleango Wessex Professional Cleaning &amp; Window Services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4.6</v>
      </c>
      <c r="N537" t="inlineStr">
        <is>
          <t>Ltd</t>
        </is>
      </c>
      <c r="O537" t="inlineStr">
        <is>
          <t>17334190</t>
        </is>
      </c>
      <c r="P537" t="n">
        <v>0</v>
      </c>
      <c r="Q537" t="inlineStr">
        <is>
          <t>ltd_company, no_website, needs_check, new_business</t>
        </is>
      </c>
      <c r="R537" t="inlineStr">
        <is>
          <t>Found via Companies House name search only; no trading website or reviews found yet · SIC 81221, 81299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tf_fbeb4363</t>
        </is>
      </c>
    </row>
    <row r="538">
      <c r="A538" t="n">
        <v>537</v>
      </c>
      <c r="B538" t="n">
        <v>13</v>
      </c>
      <c r="C538" t="inlineStr">
        <is>
          <t>Crystal Clean DRY Cleaners</t>
        </is>
      </c>
      <c r="D538" t="inlineStr"/>
      <c r="E538" t="inlineStr">
        <is>
          <t>Bournemouth</t>
        </is>
      </c>
      <c r="F538" t="inlineStr">
        <is>
          <t>BH2</t>
        </is>
      </c>
      <c r="G538" t="n">
        <v>4.6</v>
      </c>
      <c r="N538" t="inlineStr">
        <is>
          <t>Ltd</t>
        </is>
      </c>
      <c r="O538" t="inlineStr">
        <is>
          <t>05389509</t>
        </is>
      </c>
      <c r="P538" t="n">
        <v>21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81299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tf_7565e61b</t>
        </is>
      </c>
    </row>
    <row r="539">
      <c r="A539" t="n">
        <v>538</v>
      </c>
      <c r="B539" t="n">
        <v>13</v>
      </c>
      <c r="C539" t="inlineStr">
        <is>
          <t>Direct Line Marking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4.6</v>
      </c>
      <c r="N539" t="inlineStr">
        <is>
          <t>Ltd</t>
        </is>
      </c>
      <c r="O539" t="inlineStr">
        <is>
          <t>13791732</t>
        </is>
      </c>
      <c r="P539" t="n">
        <v>5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42110, 43341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tf_780d4f1a</t>
        </is>
      </c>
    </row>
    <row r="540">
      <c r="A540" t="n">
        <v>539</v>
      </c>
      <c r="B540" t="n">
        <v>13</v>
      </c>
      <c r="C540" t="inlineStr">
        <is>
          <t>Dolphin Carpentry</t>
        </is>
      </c>
      <c r="D540" t="inlineStr"/>
      <c r="E540" t="inlineStr">
        <is>
          <t>Poole</t>
        </is>
      </c>
      <c r="F540" t="inlineStr">
        <is>
          <t>BH16</t>
        </is>
      </c>
      <c r="G540" t="n">
        <v>4.6</v>
      </c>
      <c r="N540" t="inlineStr">
        <is>
          <t>Ltd</t>
        </is>
      </c>
      <c r="O540" t="inlineStr">
        <is>
          <t>12515786</t>
        </is>
      </c>
      <c r="P540" t="n">
        <v>6</v>
      </c>
      <c r="Q540" t="inlineStr">
        <is>
          <t>ltd_company, no_website, needs_check</t>
        </is>
      </c>
      <c r="R540" t="inlineStr">
        <is>
          <t>Found via Companies House name search only; no trading website or reviews found yet · SIC 43320,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tf_888ae890</t>
        </is>
      </c>
    </row>
    <row r="541">
      <c r="A541" t="n">
        <v>540</v>
      </c>
      <c r="B541" t="n">
        <v>13</v>
      </c>
      <c r="C541" t="inlineStr">
        <is>
          <t>Erudite Construction</t>
        </is>
      </c>
      <c r="D541" t="inlineStr"/>
      <c r="E541" t="inlineStr">
        <is>
          <t>Wareham</t>
        </is>
      </c>
      <c r="F541" t="inlineStr">
        <is>
          <t>BH20</t>
        </is>
      </c>
      <c r="G541" t="n">
        <v>4.6</v>
      </c>
      <c r="N541" t="inlineStr">
        <is>
          <t>Ltd</t>
        </is>
      </c>
      <c r="O541" t="inlineStr">
        <is>
          <t>16382846</t>
        </is>
      </c>
      <c r="P541" t="n">
        <v>1</v>
      </c>
      <c r="Q541" t="inlineStr">
        <is>
          <t>ltd_company, no_website, needs_check, new_business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tf_ce6669a2</t>
        </is>
      </c>
    </row>
    <row r="542">
      <c r="A542" t="n">
        <v>541</v>
      </c>
      <c r="B542" t="n">
        <v>13</v>
      </c>
      <c r="C542" t="inlineStr">
        <is>
          <t>Form-It-All</t>
        </is>
      </c>
      <c r="D542" t="inlineStr"/>
      <c r="E542" t="inlineStr">
        <is>
          <t>Poole</t>
        </is>
      </c>
      <c r="F542" t="inlineStr">
        <is>
          <t>BH16</t>
        </is>
      </c>
      <c r="G542" t="n">
        <v>4.6</v>
      </c>
      <c r="N542" t="inlineStr">
        <is>
          <t>Ltd</t>
        </is>
      </c>
      <c r="O542" t="inlineStr">
        <is>
          <t>02683454</t>
        </is>
      </c>
      <c r="P542" t="n">
        <v>34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42990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tf_4f421f17</t>
        </is>
      </c>
    </row>
    <row r="543">
      <c r="A543" t="n">
        <v>542</v>
      </c>
      <c r="B543" t="n">
        <v>13</v>
      </c>
      <c r="C543" t="inlineStr">
        <is>
          <t>Glidebridge Plant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4.6</v>
      </c>
      <c r="N543" t="inlineStr">
        <is>
          <t>Ltd</t>
        </is>
      </c>
      <c r="O543" t="inlineStr">
        <is>
          <t>05882790</t>
        </is>
      </c>
      <c r="P543" t="n">
        <v>20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tf_bc8a31b0</t>
        </is>
      </c>
    </row>
    <row r="544">
      <c r="A544" t="n">
        <v>543</v>
      </c>
      <c r="B544" t="n">
        <v>13</v>
      </c>
      <c r="C544" t="inlineStr">
        <is>
          <t>Highdrive Property Co.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4.6</v>
      </c>
      <c r="N544" t="inlineStr">
        <is>
          <t>Ltd</t>
        </is>
      </c>
      <c r="O544" t="inlineStr">
        <is>
          <t>00893168</t>
        </is>
      </c>
      <c r="P544" t="n">
        <v>60</v>
      </c>
      <c r="Q544" t="inlineStr">
        <is>
          <t>ltd_company, no_website, needs_check, established</t>
        </is>
      </c>
      <c r="R544" t="inlineStr">
        <is>
          <t>Found via Companies House name search only; no trading website or reviews found yet · SIC 42990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tf_832fe879</t>
        </is>
      </c>
    </row>
    <row r="545">
      <c r="A545" t="n">
        <v>544</v>
      </c>
      <c r="B545" t="n">
        <v>13</v>
      </c>
      <c r="C545" t="inlineStr">
        <is>
          <t>Jo &amp; Jec (South)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4.6</v>
      </c>
      <c r="N545" t="inlineStr">
        <is>
          <t>Ltd</t>
        </is>
      </c>
      <c r="O545" t="inlineStr">
        <is>
          <t>15861028</t>
        </is>
      </c>
      <c r="P545" t="n">
        <v>2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42990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tf_da5c3d4d</t>
        </is>
      </c>
    </row>
    <row r="546">
      <c r="A546" t="n">
        <v>545</v>
      </c>
      <c r="B546" t="n">
        <v>13</v>
      </c>
      <c r="C546" t="inlineStr">
        <is>
          <t>KRS Landscaping &amp; Gardening Services</t>
        </is>
      </c>
      <c r="D546" t="inlineStr"/>
      <c r="E546" t="inlineStr">
        <is>
          <t>Bournemouth</t>
        </is>
      </c>
      <c r="F546" t="inlineStr">
        <is>
          <t>BH2</t>
        </is>
      </c>
      <c r="G546" t="n">
        <v>4.6</v>
      </c>
      <c r="N546" t="inlineStr">
        <is>
          <t>Ltd</t>
        </is>
      </c>
      <c r="O546" t="inlineStr">
        <is>
          <t>12629362</t>
        </is>
      </c>
      <c r="P546" t="n">
        <v>6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tf_35d2da7c</t>
        </is>
      </c>
    </row>
    <row r="547">
      <c r="A547" t="n">
        <v>546</v>
      </c>
      <c r="B547" t="n">
        <v>13</v>
      </c>
      <c r="C547" t="inlineStr">
        <is>
          <t>Lukes Garden Services</t>
        </is>
      </c>
      <c r="D547" t="inlineStr"/>
      <c r="E547" t="inlineStr">
        <is>
          <t>Bournemouth</t>
        </is>
      </c>
      <c r="F547" t="inlineStr">
        <is>
          <t>BH2</t>
        </is>
      </c>
      <c r="G547" t="n">
        <v>4.6</v>
      </c>
      <c r="N547" t="inlineStr">
        <is>
          <t>Ltd</t>
        </is>
      </c>
      <c r="O547" t="inlineStr">
        <is>
          <t>04437185</t>
        </is>
      </c>
      <c r="P547" t="n">
        <v>24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tf_ed510be4</t>
        </is>
      </c>
    </row>
    <row r="548">
      <c r="A548" t="n">
        <v>547</v>
      </c>
      <c r="B548" t="n">
        <v>13</v>
      </c>
      <c r="C548" t="inlineStr">
        <is>
          <t>Lume Interiors</t>
        </is>
      </c>
      <c r="D548" t="inlineStr"/>
      <c r="E548" t="inlineStr">
        <is>
          <t>Bournemouth</t>
        </is>
      </c>
      <c r="F548" t="inlineStr">
        <is>
          <t>BH2</t>
        </is>
      </c>
      <c r="G548" t="n">
        <v>4.6</v>
      </c>
      <c r="N548" t="inlineStr">
        <is>
          <t>Ltd</t>
        </is>
      </c>
      <c r="O548" t="inlineStr">
        <is>
          <t>13749251</t>
        </is>
      </c>
      <c r="P548" t="n">
        <v>5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43390, 43999, 46650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tf_58d68657</t>
        </is>
      </c>
    </row>
    <row r="549">
      <c r="A549" t="n">
        <v>548</v>
      </c>
      <c r="B549" t="n">
        <v>13</v>
      </c>
      <c r="C549" t="inlineStr">
        <is>
          <t>Miracle Construction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4.6</v>
      </c>
      <c r="N549" t="inlineStr">
        <is>
          <t>Ltd</t>
        </is>
      </c>
      <c r="O549" t="inlineStr">
        <is>
          <t>13399865</t>
        </is>
      </c>
      <c r="P549" t="n">
        <v>5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41201, 41202, 43110, 43120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tf_718e5d7b</t>
        </is>
      </c>
    </row>
    <row r="550">
      <c r="A550" t="n">
        <v>549</v>
      </c>
      <c r="B550" t="n">
        <v>13</v>
      </c>
      <c r="C550" t="inlineStr">
        <is>
          <t>Quantum Civil Engineering</t>
        </is>
      </c>
      <c r="D550" t="inlineStr"/>
      <c r="E550" t="inlineStr">
        <is>
          <t>Bournemouth</t>
        </is>
      </c>
      <c r="F550" t="inlineStr">
        <is>
          <t>BH2</t>
        </is>
      </c>
      <c r="G550" t="n">
        <v>4.6</v>
      </c>
      <c r="N550" t="inlineStr">
        <is>
          <t>Ltd</t>
        </is>
      </c>
      <c r="O550" t="inlineStr">
        <is>
          <t>10827266</t>
        </is>
      </c>
      <c r="P550" t="n">
        <v>9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42990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tf_43806d5e</t>
        </is>
      </c>
    </row>
    <row r="551">
      <c r="A551" t="n">
        <v>550</v>
      </c>
      <c r="B551" t="n">
        <v>13</v>
      </c>
      <c r="C551" t="inlineStr">
        <is>
          <t>Quantum Projects (Southern)</t>
        </is>
      </c>
      <c r="D551" t="inlineStr"/>
      <c r="E551" t="inlineStr">
        <is>
          <t>Bournemouth</t>
        </is>
      </c>
      <c r="F551" t="inlineStr">
        <is>
          <t>BH2</t>
        </is>
      </c>
      <c r="G551" t="n">
        <v>4.6</v>
      </c>
      <c r="N551" t="inlineStr">
        <is>
          <t>Ltd</t>
        </is>
      </c>
      <c r="O551" t="inlineStr">
        <is>
          <t>13057026</t>
        </is>
      </c>
      <c r="P551" t="n">
        <v>6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77320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tf_9935d77b</t>
        </is>
      </c>
    </row>
    <row r="552">
      <c r="A552" t="n">
        <v>551</v>
      </c>
      <c r="B552" t="n">
        <v>13</v>
      </c>
      <c r="C552" t="inlineStr">
        <is>
          <t>R.M.&amp; R.Stacey</t>
        </is>
      </c>
      <c r="D552" t="inlineStr"/>
      <c r="E552" t="inlineStr">
        <is>
          <t>Bournemouth</t>
        </is>
      </c>
      <c r="F552" t="inlineStr">
        <is>
          <t>BH2</t>
        </is>
      </c>
      <c r="G552" t="n">
        <v>4.6</v>
      </c>
      <c r="N552" t="inlineStr">
        <is>
          <t>Ltd</t>
        </is>
      </c>
      <c r="O552" t="inlineStr">
        <is>
          <t>00574390</t>
        </is>
      </c>
      <c r="P552" t="n">
        <v>70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tf_f418a633</t>
        </is>
      </c>
    </row>
    <row r="553">
      <c r="A553" t="n">
        <v>552</v>
      </c>
      <c r="B553" t="n">
        <v>13</v>
      </c>
      <c r="C553" t="inlineStr">
        <is>
          <t>RT Swimming Pool Services</t>
        </is>
      </c>
      <c r="D553" t="inlineStr"/>
      <c r="E553" t="inlineStr">
        <is>
          <t>Bournemouth</t>
        </is>
      </c>
      <c r="F553" t="inlineStr">
        <is>
          <t>BH2</t>
        </is>
      </c>
      <c r="G553" t="n">
        <v>4.6</v>
      </c>
      <c r="N553" t="inlineStr">
        <is>
          <t>Ltd</t>
        </is>
      </c>
      <c r="O553" t="inlineStr">
        <is>
          <t>11872559</t>
        </is>
      </c>
      <c r="P553" t="n">
        <v>7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tf_161e6c46</t>
        </is>
      </c>
    </row>
    <row r="554">
      <c r="A554" t="n">
        <v>553</v>
      </c>
      <c r="B554" t="n">
        <v>13</v>
      </c>
      <c r="C554" t="inlineStr">
        <is>
          <t>Roland Tilley</t>
        </is>
      </c>
      <c r="D554" t="inlineStr"/>
      <c r="E554" t="inlineStr">
        <is>
          <t>Bournemouth</t>
        </is>
      </c>
      <c r="F554" t="inlineStr">
        <is>
          <t>BH2</t>
        </is>
      </c>
      <c r="G554" t="n">
        <v>4.6</v>
      </c>
      <c r="N554" t="inlineStr">
        <is>
          <t>Ltd</t>
        </is>
      </c>
      <c r="O554" t="inlineStr">
        <is>
          <t>04987804</t>
        </is>
      </c>
      <c r="P554" t="n">
        <v>23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42990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tf_cdf8454d</t>
        </is>
      </c>
    </row>
    <row r="555">
      <c r="A555" t="n">
        <v>554</v>
      </c>
      <c r="B555" t="n">
        <v>13</v>
      </c>
      <c r="C555" t="inlineStr">
        <is>
          <t>SJ Site Services (Dorset)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4.6</v>
      </c>
      <c r="N555" t="inlineStr">
        <is>
          <t>Ltd</t>
        </is>
      </c>
      <c r="O555" t="inlineStr">
        <is>
          <t>12204578</t>
        </is>
      </c>
      <c r="P555" t="n">
        <v>7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tf_a52f8e0e</t>
        </is>
      </c>
    </row>
    <row r="556">
      <c r="A556" t="n">
        <v>555</v>
      </c>
      <c r="B556" t="n">
        <v>13</v>
      </c>
      <c r="C556" t="inlineStr">
        <is>
          <t>Seascape South</t>
        </is>
      </c>
      <c r="D556" t="inlineStr"/>
      <c r="E556" t="inlineStr">
        <is>
          <t>Bournemouth</t>
        </is>
      </c>
      <c r="F556" t="inlineStr">
        <is>
          <t>BH2</t>
        </is>
      </c>
      <c r="G556" t="n">
        <v>4.6</v>
      </c>
      <c r="N556" t="inlineStr">
        <is>
          <t>Ltd</t>
        </is>
      </c>
      <c r="O556" t="inlineStr">
        <is>
          <t>09364688</t>
        </is>
      </c>
      <c r="P556" t="n">
        <v>12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tf_97151f08</t>
        </is>
      </c>
    </row>
    <row r="557">
      <c r="A557" t="n">
        <v>556</v>
      </c>
      <c r="B557" t="n">
        <v>13</v>
      </c>
      <c r="C557" t="inlineStr">
        <is>
          <t>Shire Homes (Dorset)</t>
        </is>
      </c>
      <c r="D557" t="inlineStr"/>
      <c r="E557" t="inlineStr">
        <is>
          <t>Bournemouth</t>
        </is>
      </c>
      <c r="F557" t="inlineStr">
        <is>
          <t>BH2</t>
        </is>
      </c>
      <c r="G557" t="n">
        <v>4.6</v>
      </c>
      <c r="N557" t="inlineStr">
        <is>
          <t>Ltd</t>
        </is>
      </c>
      <c r="O557" t="inlineStr">
        <is>
          <t>08473702</t>
        </is>
      </c>
      <c r="P557" t="n">
        <v>13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43999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tf_9dddb7aa</t>
        </is>
      </c>
    </row>
    <row r="558">
      <c r="A558" t="n">
        <v>557</v>
      </c>
      <c r="B558" t="n">
        <v>13</v>
      </c>
      <c r="C558" t="inlineStr">
        <is>
          <t>South Coast Artificial Grass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4.6</v>
      </c>
      <c r="N558" t="inlineStr">
        <is>
          <t>Ltd</t>
        </is>
      </c>
      <c r="O558" t="inlineStr">
        <is>
          <t>11930788</t>
        </is>
      </c>
      <c r="P558" t="n">
        <v>7</v>
      </c>
      <c r="Q558" t="inlineStr">
        <is>
          <t>ltd_company, no_website, needs_check</t>
        </is>
      </c>
      <c r="R558" t="inlineStr">
        <is>
          <t>Found via Companies House name search only; no trading website or reviews found yet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tf_5fb5e7e0</t>
        </is>
      </c>
    </row>
    <row r="559">
      <c r="A559" t="n">
        <v>558</v>
      </c>
      <c r="B559" t="n">
        <v>13</v>
      </c>
      <c r="C559" t="inlineStr">
        <is>
          <t>Southern Counties Drilling Solutions</t>
        </is>
      </c>
      <c r="D559" t="inlineStr"/>
      <c r="E559" t="inlineStr">
        <is>
          <t>Bournemouth</t>
        </is>
      </c>
      <c r="F559" t="inlineStr">
        <is>
          <t>BH2</t>
        </is>
      </c>
      <c r="G559" t="n">
        <v>4.6</v>
      </c>
      <c r="N559" t="inlineStr">
        <is>
          <t>Ltd</t>
        </is>
      </c>
      <c r="O559" t="inlineStr">
        <is>
          <t>09873543</t>
        </is>
      </c>
      <c r="P559" t="n">
        <v>11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42990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tf_a17d7693</t>
        </is>
      </c>
    </row>
    <row r="560">
      <c r="A560" t="n">
        <v>559</v>
      </c>
      <c r="B560" t="n">
        <v>13</v>
      </c>
      <c r="C560" t="inlineStr">
        <is>
          <t>T H Landscaping &amp; Design</t>
        </is>
      </c>
      <c r="D560" t="inlineStr"/>
      <c r="E560" t="inlineStr">
        <is>
          <t>Poole</t>
        </is>
      </c>
      <c r="F560" t="inlineStr">
        <is>
          <t>BH16</t>
        </is>
      </c>
      <c r="G560" t="n">
        <v>4.6</v>
      </c>
      <c r="N560" t="inlineStr">
        <is>
          <t>Ltd</t>
        </is>
      </c>
      <c r="O560" t="inlineStr">
        <is>
          <t>08546261</t>
        </is>
      </c>
      <c r="P560" t="n">
        <v>13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tf_532898ca</t>
        </is>
      </c>
    </row>
    <row r="561">
      <c r="A561" t="n">
        <v>560</v>
      </c>
      <c r="B561" t="n">
        <v>13</v>
      </c>
      <c r="C561" t="inlineStr">
        <is>
          <t>Weeks (Uk)</t>
        </is>
      </c>
      <c r="D561" t="inlineStr"/>
      <c r="E561" t="inlineStr">
        <is>
          <t>Bournemouth</t>
        </is>
      </c>
      <c r="F561" t="inlineStr">
        <is>
          <t>BH2</t>
        </is>
      </c>
      <c r="G561" t="n">
        <v>4.6</v>
      </c>
      <c r="N561" t="inlineStr">
        <is>
          <t>Ltd</t>
        </is>
      </c>
      <c r="O561" t="inlineStr">
        <is>
          <t>02010615</t>
        </is>
      </c>
      <c r="P561" t="n">
        <v>40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42990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tf_e4d4852e</t>
        </is>
      </c>
    </row>
    <row r="562">
      <c r="A562" t="n">
        <v>561</v>
      </c>
      <c r="B562" t="n">
        <v>13</v>
      </c>
      <c r="C562" t="inlineStr">
        <is>
          <t>Woodmace Concrete Structures</t>
        </is>
      </c>
      <c r="D562" t="inlineStr"/>
      <c r="E562" t="inlineStr">
        <is>
          <t>Bournemouth</t>
        </is>
      </c>
      <c r="F562" t="inlineStr">
        <is>
          <t>BH2</t>
        </is>
      </c>
      <c r="G562" t="n">
        <v>4.6</v>
      </c>
      <c r="N562" t="inlineStr">
        <is>
          <t>Ltd</t>
        </is>
      </c>
      <c r="O562" t="inlineStr">
        <is>
          <t>09137354</t>
        </is>
      </c>
      <c r="P562" t="n">
        <v>12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42990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tf_ced9275b</t>
        </is>
      </c>
    </row>
    <row r="563">
      <c r="A563" t="n">
        <v>562</v>
      </c>
      <c r="B563" t="n">
        <v>13</v>
      </c>
      <c r="C563" t="inlineStr">
        <is>
          <t>Advanced Demolition (Southern)</t>
        </is>
      </c>
      <c r="D563" t="inlineStr"/>
      <c r="E563" t="inlineStr">
        <is>
          <t>Poole</t>
        </is>
      </c>
      <c r="F563" t="inlineStr">
        <is>
          <t>BH16</t>
        </is>
      </c>
      <c r="G563" t="n">
        <v>4.7</v>
      </c>
      <c r="N563" t="inlineStr">
        <is>
          <t>Ltd</t>
        </is>
      </c>
      <c r="O563" t="inlineStr">
        <is>
          <t>04966042</t>
        </is>
      </c>
      <c r="P563" t="n">
        <v>23</v>
      </c>
      <c r="Q563" t="inlineStr">
        <is>
          <t>ltd_company, no_website, needs_check, established</t>
        </is>
      </c>
      <c r="R563" t="inlineStr">
        <is>
          <t>Found via Companies House name search only; no trading website or reviews found yet · SIC 43110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tf_e36c4d61</t>
        </is>
      </c>
    </row>
    <row r="564">
      <c r="A564" t="n">
        <v>563</v>
      </c>
      <c r="B564" t="n">
        <v>13</v>
      </c>
      <c r="C564" t="inlineStr">
        <is>
          <t>CKP Properties</t>
        </is>
      </c>
      <c r="D564" t="inlineStr"/>
      <c r="E564" t="inlineStr">
        <is>
          <t>Wareham</t>
        </is>
      </c>
      <c r="F564" t="inlineStr">
        <is>
          <t>BH20</t>
        </is>
      </c>
      <c r="G564" t="n">
        <v>4.7</v>
      </c>
      <c r="N564" t="inlineStr">
        <is>
          <t>Ltd</t>
        </is>
      </c>
      <c r="O564" t="inlineStr">
        <is>
          <t>10683681</t>
        </is>
      </c>
      <c r="P564" t="n">
        <v>9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tf_bfe651d1</t>
        </is>
      </c>
    </row>
    <row r="565">
      <c r="A565" t="n">
        <v>564</v>
      </c>
      <c r="B565" t="n">
        <v>13</v>
      </c>
      <c r="C565" t="inlineStr">
        <is>
          <t>Grit And Graft</t>
        </is>
      </c>
      <c r="D565" t="inlineStr">
        <is>
          <t>porcelain_paving, patio_installer, garden_designer</t>
        </is>
      </c>
      <c r="E565" t="inlineStr">
        <is>
          <t>Bournemouth</t>
        </is>
      </c>
      <c r="G565" t="n">
        <v>4.7</v>
      </c>
      <c r="N565" t="inlineStr">
        <is>
          <t>Ltd</t>
        </is>
      </c>
      <c r="O565" t="inlineStr">
        <is>
          <t>13317036</t>
        </is>
      </c>
      <c r="Q565" t="inlineStr">
        <is>
          <t>top_pick, no_website, nearby, needs_check, ltd_company</t>
        </is>
      </c>
      <c r="R565" t="inlineStr">
        <is>
          <t>Landscaping &amp; groundworks, Dorset &amp; Hampshire; porcelain patios from £150/m²; garden design with CAD. Matched by name + district to GRIT AND GRAFT LTD (check)</t>
        </is>
      </c>
      <c r="S565" t="n">
        <v>0.5</v>
      </c>
      <c r="T565" s="6" t="inlineStr">
        <is>
          <t>https://www.openstreetmap.org/?mlat=50.7192&amp;mlon=-1.8808#map=13/50.7192/-1.8808</t>
        </is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tf_58b5355f</t>
        </is>
      </c>
    </row>
    <row r="566">
      <c r="A566" t="n">
        <v>565</v>
      </c>
      <c r="B566" t="n">
        <v>13</v>
      </c>
      <c r="C566" t="inlineStr">
        <is>
          <t>Ground Tech Civil Engineering</t>
        </is>
      </c>
      <c r="D566" t="inlineStr"/>
      <c r="E566" t="inlineStr">
        <is>
          <t>Bournemouth</t>
        </is>
      </c>
      <c r="F566" t="inlineStr">
        <is>
          <t>BH11</t>
        </is>
      </c>
      <c r="G566" t="n">
        <v>4.7</v>
      </c>
      <c r="N566" t="inlineStr">
        <is>
          <t>Ltd</t>
        </is>
      </c>
      <c r="O566" t="inlineStr">
        <is>
          <t>11871412</t>
        </is>
      </c>
      <c r="P566" t="n">
        <v>7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42990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tf_bbb6daee</t>
        </is>
      </c>
    </row>
    <row r="567">
      <c r="A567" t="n">
        <v>566</v>
      </c>
      <c r="B567" t="n">
        <v>13</v>
      </c>
      <c r="C567" t="inlineStr">
        <is>
          <t>Isg Ventilation</t>
        </is>
      </c>
      <c r="D567" t="inlineStr"/>
      <c r="E567" t="inlineStr">
        <is>
          <t>Bournemouth</t>
        </is>
      </c>
      <c r="F567" t="inlineStr">
        <is>
          <t>BH2</t>
        </is>
      </c>
      <c r="G567" t="n">
        <v>4.7</v>
      </c>
      <c r="N567" t="inlineStr">
        <is>
          <t>Ltd</t>
        </is>
      </c>
      <c r="O567" t="inlineStr">
        <is>
          <t>10721781</t>
        </is>
      </c>
      <c r="P567" t="n">
        <v>9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43210, 43220,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tf_c0accdd1</t>
        </is>
      </c>
    </row>
    <row r="568">
      <c r="A568" t="n">
        <v>567</v>
      </c>
      <c r="B568" t="n">
        <v>13</v>
      </c>
      <c r="C568" t="inlineStr">
        <is>
          <t>Jaroch Engineering</t>
        </is>
      </c>
      <c r="D568" t="inlineStr"/>
      <c r="E568" t="inlineStr">
        <is>
          <t>Bournemouth</t>
        </is>
      </c>
      <c r="F568" t="inlineStr">
        <is>
          <t>BH3</t>
        </is>
      </c>
      <c r="G568" t="n">
        <v>4.7</v>
      </c>
      <c r="N568" t="inlineStr">
        <is>
          <t>Ltd</t>
        </is>
      </c>
      <c r="O568" t="inlineStr">
        <is>
          <t>10266697</t>
        </is>
      </c>
      <c r="P568" t="n">
        <v>10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42990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tf_ee31fc2d</t>
        </is>
      </c>
    </row>
    <row r="569">
      <c r="A569" t="n">
        <v>568</v>
      </c>
      <c r="B569" t="n">
        <v>13</v>
      </c>
      <c r="C569" t="inlineStr">
        <is>
          <t>M&amp;S Civils</t>
        </is>
      </c>
      <c r="D569" t="inlineStr"/>
      <c r="E569" t="inlineStr">
        <is>
          <t>Bournemouth</t>
        </is>
      </c>
      <c r="F569" t="inlineStr">
        <is>
          <t>BH2</t>
        </is>
      </c>
      <c r="G569" t="n">
        <v>4.7</v>
      </c>
      <c r="N569" t="inlineStr">
        <is>
          <t>Ltd</t>
        </is>
      </c>
      <c r="O569" t="inlineStr">
        <is>
          <t>16716993</t>
        </is>
      </c>
      <c r="P569" t="n">
        <v>1</v>
      </c>
      <c r="Q569" t="inlineStr">
        <is>
          <t>ltd_company, no_website, needs_check, new_business</t>
        </is>
      </c>
      <c r="R569" t="inlineStr">
        <is>
          <t>Found via Companies House name search only; no trading website or reviews found yet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tf_7229f8a8</t>
        </is>
      </c>
    </row>
    <row r="570">
      <c r="A570" t="n">
        <v>569</v>
      </c>
      <c r="B570" t="n">
        <v>13</v>
      </c>
      <c r="C570" t="inlineStr">
        <is>
          <t>Polar Carpentry</t>
        </is>
      </c>
      <c r="D570" t="inlineStr"/>
      <c r="E570" t="inlineStr">
        <is>
          <t>Wimborne</t>
        </is>
      </c>
      <c r="F570" t="inlineStr">
        <is>
          <t>BH21</t>
        </is>
      </c>
      <c r="G570" t="n">
        <v>4.7</v>
      </c>
      <c r="N570" t="inlineStr">
        <is>
          <t>Ltd</t>
        </is>
      </c>
      <c r="O570" t="inlineStr">
        <is>
          <t>14872556</t>
        </is>
      </c>
      <c r="P570" t="n">
        <v>3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43320,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tf_d6217649</t>
        </is>
      </c>
    </row>
    <row r="571">
      <c r="A571" t="n">
        <v>570</v>
      </c>
      <c r="B571" t="n">
        <v>13</v>
      </c>
      <c r="C571" t="inlineStr">
        <is>
          <t>Rjge</t>
        </is>
      </c>
      <c r="D571" t="inlineStr"/>
      <c r="E571" t="inlineStr">
        <is>
          <t>Poole</t>
        </is>
      </c>
      <c r="F571" t="inlineStr">
        <is>
          <t>BH16</t>
        </is>
      </c>
      <c r="G571" t="n">
        <v>4.7</v>
      </c>
      <c r="N571" t="inlineStr">
        <is>
          <t>Ltd</t>
        </is>
      </c>
      <c r="O571" t="inlineStr">
        <is>
          <t>12504105</t>
        </is>
      </c>
      <c r="P571" t="n">
        <v>6</v>
      </c>
      <c r="Q571" t="inlineStr">
        <is>
          <t>ltd_company, no_website, needs_check</t>
        </is>
      </c>
      <c r="R571" t="inlineStr">
        <is>
          <t>Found via Companies House name search only; no trading website or reviews found yet · SIC 77320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tf_b1aa7ab7</t>
        </is>
      </c>
    </row>
    <row r="572">
      <c r="A572" t="n">
        <v>571</v>
      </c>
      <c r="B572" t="n">
        <v>13</v>
      </c>
      <c r="C572" t="inlineStr">
        <is>
          <t>Seal Construct</t>
        </is>
      </c>
      <c r="D572" t="inlineStr"/>
      <c r="E572" t="inlineStr">
        <is>
          <t>Bournemouth</t>
        </is>
      </c>
      <c r="F572" t="inlineStr">
        <is>
          <t>BH2</t>
        </is>
      </c>
      <c r="G572" t="n">
        <v>4.7</v>
      </c>
      <c r="N572" t="inlineStr">
        <is>
          <t>Ltd</t>
        </is>
      </c>
      <c r="O572" t="inlineStr">
        <is>
          <t>10721631</t>
        </is>
      </c>
      <c r="P572" t="n">
        <v>9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tf_1dcb88d2</t>
        </is>
      </c>
    </row>
    <row r="573">
      <c r="A573" t="n">
        <v>572</v>
      </c>
      <c r="B573" t="n">
        <v>13</v>
      </c>
      <c r="C573" t="inlineStr">
        <is>
          <t>Shrc (Site Handling Repairs &amp; Construction)</t>
        </is>
      </c>
      <c r="D573" t="inlineStr"/>
      <c r="E573" t="inlineStr">
        <is>
          <t>Wimborne</t>
        </is>
      </c>
      <c r="F573" t="inlineStr">
        <is>
          <t>BH21</t>
        </is>
      </c>
      <c r="G573" t="n">
        <v>4.7</v>
      </c>
      <c r="N573" t="inlineStr">
        <is>
          <t>Ltd</t>
        </is>
      </c>
      <c r="O573" t="inlineStr">
        <is>
          <t>03537240</t>
        </is>
      </c>
      <c r="P573" t="n">
        <v>28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43110, 77390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tf_1d288926</t>
        </is>
      </c>
    </row>
    <row r="574">
      <c r="A574" t="n">
        <v>573</v>
      </c>
      <c r="B574" t="n">
        <v>13</v>
      </c>
      <c r="C574" t="inlineStr">
        <is>
          <t>South Coast Snag Solutions</t>
        </is>
      </c>
      <c r="D574" t="inlineStr"/>
      <c r="E574" t="inlineStr">
        <is>
          <t>Poole</t>
        </is>
      </c>
      <c r="F574" t="inlineStr">
        <is>
          <t>BH16</t>
        </is>
      </c>
      <c r="G574" t="n">
        <v>4.7</v>
      </c>
      <c r="N574" t="inlineStr">
        <is>
          <t>Ltd</t>
        </is>
      </c>
      <c r="O574" t="inlineStr">
        <is>
          <t>13605617</t>
        </is>
      </c>
      <c r="P574" t="n">
        <v>5</v>
      </c>
      <c r="Q574" t="inlineStr">
        <is>
          <t>ltd_company, no_website, needs_check</t>
        </is>
      </c>
      <c r="R574" t="inlineStr">
        <is>
          <t>Found via Companies House name search only; no trading website or reviews found yet · SIC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tf_c814c5d9</t>
        </is>
      </c>
    </row>
    <row r="575">
      <c r="A575" t="n">
        <v>574</v>
      </c>
      <c r="B575" t="n">
        <v>13</v>
      </c>
      <c r="C575" t="inlineStr">
        <is>
          <t>828 Developments</t>
        </is>
      </c>
      <c r="D575" t="inlineStr"/>
      <c r="E575" t="inlineStr">
        <is>
          <t>Bournemouth</t>
        </is>
      </c>
      <c r="F575" t="inlineStr">
        <is>
          <t>BH2</t>
        </is>
      </c>
      <c r="G575" t="n">
        <v>4.8</v>
      </c>
      <c r="N575" t="inlineStr">
        <is>
          <t>Ltd</t>
        </is>
      </c>
      <c r="O575" t="inlineStr">
        <is>
          <t>16314489</t>
        </is>
      </c>
      <c r="P575" t="n">
        <v>1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tf_cb02c270</t>
        </is>
      </c>
    </row>
    <row r="576">
      <c r="A576" t="n">
        <v>575</v>
      </c>
      <c r="B576" t="n">
        <v>13</v>
      </c>
      <c r="C576" t="inlineStr">
        <is>
          <t>Anyclean Premium</t>
        </is>
      </c>
      <c r="D576" t="inlineStr"/>
      <c r="E576" t="inlineStr">
        <is>
          <t>Bournemouth</t>
        </is>
      </c>
      <c r="F576" t="inlineStr">
        <is>
          <t>BH1</t>
        </is>
      </c>
      <c r="G576" t="n">
        <v>4.8</v>
      </c>
      <c r="N576" t="inlineStr">
        <is>
          <t>Ltd</t>
        </is>
      </c>
      <c r="O576" t="inlineStr">
        <is>
          <t>04647918</t>
        </is>
      </c>
      <c r="P576" t="n">
        <v>23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81299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tf_0fe7a31c</t>
        </is>
      </c>
    </row>
    <row r="577">
      <c r="A577" t="n">
        <v>576</v>
      </c>
      <c r="B577" t="n">
        <v>13</v>
      </c>
      <c r="C577" t="inlineStr">
        <is>
          <t>Blue Arc Steel</t>
        </is>
      </c>
      <c r="D577" t="inlineStr"/>
      <c r="E577" t="inlineStr">
        <is>
          <t>Bournemouth</t>
        </is>
      </c>
      <c r="F577" t="inlineStr">
        <is>
          <t>BH11</t>
        </is>
      </c>
      <c r="G577" t="n">
        <v>4.8</v>
      </c>
      <c r="N577" t="inlineStr">
        <is>
          <t>Ltd</t>
        </is>
      </c>
      <c r="O577" t="inlineStr">
        <is>
          <t>09416761</t>
        </is>
      </c>
      <c r="P577" t="n">
        <v>11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tf_ec809e21</t>
        </is>
      </c>
    </row>
    <row r="578">
      <c r="A578" t="n">
        <v>577</v>
      </c>
      <c r="B578" t="n">
        <v>13</v>
      </c>
      <c r="C578" t="inlineStr">
        <is>
          <t>Dorset Carports</t>
        </is>
      </c>
      <c r="D578" t="inlineStr"/>
      <c r="E578" t="inlineStr">
        <is>
          <t>Wimborne</t>
        </is>
      </c>
      <c r="F578" t="inlineStr">
        <is>
          <t>BH21</t>
        </is>
      </c>
      <c r="G578" t="n">
        <v>4.8</v>
      </c>
      <c r="N578" t="inlineStr">
        <is>
          <t>Ltd</t>
        </is>
      </c>
      <c r="O578" t="inlineStr">
        <is>
          <t>13700232</t>
        </is>
      </c>
      <c r="P578" t="n">
        <v>5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tf_f41f8f9b</t>
        </is>
      </c>
    </row>
    <row r="579">
      <c r="A579" t="n">
        <v>578</v>
      </c>
      <c r="B579" t="n">
        <v>13</v>
      </c>
      <c r="C579" t="inlineStr">
        <is>
          <t>Dorset Driveways</t>
        </is>
      </c>
      <c r="D579" t="inlineStr"/>
      <c r="E579" t="inlineStr">
        <is>
          <t>Wimborne</t>
        </is>
      </c>
      <c r="F579" t="inlineStr">
        <is>
          <t>BH21</t>
        </is>
      </c>
      <c r="G579" t="n">
        <v>4.8</v>
      </c>
      <c r="N579" t="inlineStr">
        <is>
          <t>Ltd</t>
        </is>
      </c>
      <c r="O579" t="inlineStr">
        <is>
          <t>10775716</t>
        </is>
      </c>
      <c r="P579" t="n">
        <v>9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tf_daecd72c</t>
        </is>
      </c>
    </row>
    <row r="580">
      <c r="A580" t="n">
        <v>579</v>
      </c>
      <c r="B580" t="n">
        <v>13</v>
      </c>
      <c r="C580" t="inlineStr">
        <is>
          <t>Future Landscaping</t>
        </is>
      </c>
      <c r="D580" t="inlineStr"/>
      <c r="E580" t="inlineStr">
        <is>
          <t>Bournemouth</t>
        </is>
      </c>
      <c r="F580" t="inlineStr">
        <is>
          <t>BH10</t>
        </is>
      </c>
      <c r="G580" t="n">
        <v>4.8</v>
      </c>
      <c r="N580" t="inlineStr">
        <is>
          <t>Ltd</t>
        </is>
      </c>
      <c r="O580" t="inlineStr">
        <is>
          <t>09697082</t>
        </is>
      </c>
      <c r="P580" t="n">
        <v>11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81300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tf_4f5e1541</t>
        </is>
      </c>
    </row>
    <row r="581">
      <c r="A581" t="n">
        <v>580</v>
      </c>
      <c r="B581" t="n">
        <v>13</v>
      </c>
      <c r="C581" t="inlineStr">
        <is>
          <t>Green Gardening &amp; Landscaping Services</t>
        </is>
      </c>
      <c r="D581" t="inlineStr"/>
      <c r="E581" t="inlineStr">
        <is>
          <t>Bournemouth</t>
        </is>
      </c>
      <c r="F581" t="inlineStr">
        <is>
          <t>BH2</t>
        </is>
      </c>
      <c r="G581" t="n">
        <v>4.8</v>
      </c>
      <c r="N581" t="inlineStr">
        <is>
          <t>Ltd</t>
        </is>
      </c>
      <c r="O581" t="inlineStr">
        <is>
          <t>16931277</t>
        </is>
      </c>
      <c r="P581" t="n">
        <v>1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tf_9dd9e0f2</t>
        </is>
      </c>
    </row>
    <row r="582">
      <c r="A582" t="n">
        <v>581</v>
      </c>
      <c r="B582" t="n">
        <v>13</v>
      </c>
      <c r="C582" t="inlineStr">
        <is>
          <t>J K Lifts</t>
        </is>
      </c>
      <c r="D582" t="inlineStr"/>
      <c r="E582" t="inlineStr">
        <is>
          <t>Bournemouth</t>
        </is>
      </c>
      <c r="F582" t="inlineStr">
        <is>
          <t>BH2</t>
        </is>
      </c>
      <c r="G582" t="n">
        <v>4.8</v>
      </c>
      <c r="N582" t="inlineStr">
        <is>
          <t>Ltd</t>
        </is>
      </c>
      <c r="O582" t="inlineStr">
        <is>
          <t>10157832</t>
        </is>
      </c>
      <c r="P582" t="n">
        <v>10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42990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tf_f2f1ff17</t>
        </is>
      </c>
    </row>
    <row r="583">
      <c r="A583" t="n">
        <v>582</v>
      </c>
      <c r="B583" t="n">
        <v>13</v>
      </c>
      <c r="C583" t="inlineStr">
        <is>
          <t>JM Pointing</t>
        </is>
      </c>
      <c r="D583" t="inlineStr"/>
      <c r="E583" t="inlineStr">
        <is>
          <t>Poole</t>
        </is>
      </c>
      <c r="F583" t="inlineStr">
        <is>
          <t>BH16</t>
        </is>
      </c>
      <c r="G583" t="n">
        <v>4.8</v>
      </c>
      <c r="N583" t="inlineStr">
        <is>
          <t>Ltd</t>
        </is>
      </c>
      <c r="O583" t="inlineStr">
        <is>
          <t>17512266</t>
        </is>
      </c>
      <c r="P583" t="n">
        <v>0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tf_56690b39</t>
        </is>
      </c>
    </row>
    <row r="584">
      <c r="A584" t="n">
        <v>583</v>
      </c>
      <c r="B584" t="n">
        <v>13</v>
      </c>
      <c r="C584" t="inlineStr">
        <is>
          <t>Kingren Groundworks</t>
        </is>
      </c>
      <c r="D584" t="inlineStr"/>
      <c r="E584" t="inlineStr">
        <is>
          <t>Bournemouth</t>
        </is>
      </c>
      <c r="F584" t="inlineStr">
        <is>
          <t>BH10</t>
        </is>
      </c>
      <c r="G584" t="n">
        <v>4.8</v>
      </c>
      <c r="N584" t="inlineStr">
        <is>
          <t>Ltd</t>
        </is>
      </c>
      <c r="O584" t="inlineStr">
        <is>
          <t>04651219</t>
        </is>
      </c>
      <c r="P584" t="n">
        <v>23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43120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tf_2b3d8bd0</t>
        </is>
      </c>
    </row>
    <row r="585">
      <c r="A585" t="n">
        <v>584</v>
      </c>
      <c r="B585" t="n">
        <v>13</v>
      </c>
      <c r="C585" t="inlineStr">
        <is>
          <t>Legacy Cleaning Services</t>
        </is>
      </c>
      <c r="D585" t="inlineStr"/>
      <c r="E585" t="inlineStr">
        <is>
          <t>Bournemouth</t>
        </is>
      </c>
      <c r="F585" t="inlineStr">
        <is>
          <t>BH11</t>
        </is>
      </c>
      <c r="G585" t="n">
        <v>4.8</v>
      </c>
      <c r="N585" t="inlineStr">
        <is>
          <t>Ltd</t>
        </is>
      </c>
      <c r="O585" t="inlineStr">
        <is>
          <t>14050505</t>
        </is>
      </c>
      <c r="P585" t="n">
        <v>4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81210, 81299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tf_85876c75</t>
        </is>
      </c>
    </row>
    <row r="586">
      <c r="A586" t="n">
        <v>585</v>
      </c>
      <c r="B586" t="n">
        <v>13</v>
      </c>
      <c r="C586" t="inlineStr">
        <is>
          <t>Lucas Home Developments</t>
        </is>
      </c>
      <c r="D586" t="inlineStr"/>
      <c r="E586" t="inlineStr">
        <is>
          <t>Poole</t>
        </is>
      </c>
      <c r="F586" t="inlineStr">
        <is>
          <t>BH16</t>
        </is>
      </c>
      <c r="G586" t="n">
        <v>4.8</v>
      </c>
      <c r="N586" t="inlineStr">
        <is>
          <t>Ltd</t>
        </is>
      </c>
      <c r="O586" t="inlineStr">
        <is>
          <t>10770194</t>
        </is>
      </c>
      <c r="P586" t="n">
        <v>9</v>
      </c>
      <c r="Q586" t="inlineStr">
        <is>
          <t>ltd_company, no_website, needs_check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tf_860b80c0</t>
        </is>
      </c>
    </row>
    <row r="587">
      <c r="A587" t="n">
        <v>586</v>
      </c>
      <c r="B587" t="n">
        <v>13</v>
      </c>
      <c r="C587" t="inlineStr">
        <is>
          <t>Odw Garden Services</t>
        </is>
      </c>
      <c r="D587" t="inlineStr"/>
      <c r="E587" t="inlineStr">
        <is>
          <t>Bournemouth</t>
        </is>
      </c>
      <c r="F587" t="inlineStr">
        <is>
          <t>BH10</t>
        </is>
      </c>
      <c r="G587" t="n">
        <v>4.8</v>
      </c>
      <c r="N587" t="inlineStr">
        <is>
          <t>Ltd</t>
        </is>
      </c>
      <c r="O587" t="inlineStr">
        <is>
          <t>16989510</t>
        </is>
      </c>
      <c r="P587" t="n">
        <v>0</v>
      </c>
      <c r="Q587" t="inlineStr">
        <is>
          <t>ltd_company, no_website, needs_check, new_business</t>
        </is>
      </c>
      <c r="R587" t="inlineStr">
        <is>
          <t>Found via Companies House name search only; no trading website or reviews found yet · SIC 81300, 91040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tf_e74ef570</t>
        </is>
      </c>
    </row>
    <row r="588">
      <c r="A588" t="n">
        <v>587</v>
      </c>
      <c r="B588" t="n">
        <v>13</v>
      </c>
      <c r="C588" t="inlineStr">
        <is>
          <t>Ojm Landscapes</t>
        </is>
      </c>
      <c r="D588" t="inlineStr"/>
      <c r="E588" t="inlineStr">
        <is>
          <t>Bournemouth</t>
        </is>
      </c>
      <c r="F588" t="inlineStr">
        <is>
          <t>BH3</t>
        </is>
      </c>
      <c r="G588" t="n">
        <v>4.8</v>
      </c>
      <c r="N588" t="inlineStr">
        <is>
          <t>Ltd</t>
        </is>
      </c>
      <c r="O588" t="inlineStr">
        <is>
          <t>14620052</t>
        </is>
      </c>
      <c r="P588" t="n">
        <v>3</v>
      </c>
      <c r="Q588" t="inlineStr">
        <is>
          <t>ltd_company, no_website, needs_check</t>
        </is>
      </c>
      <c r="R588" t="inlineStr">
        <is>
          <t>Found via Companies House name search only; no trading website or reviews found yet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tf_7505892e</t>
        </is>
      </c>
    </row>
    <row r="589">
      <c r="A589" t="n">
        <v>588</v>
      </c>
      <c r="B589" t="n">
        <v>13</v>
      </c>
      <c r="C589" t="inlineStr">
        <is>
          <t>Rothchild Estates</t>
        </is>
      </c>
      <c r="D589" t="inlineStr"/>
      <c r="E589" t="inlineStr">
        <is>
          <t>Bournemouth</t>
        </is>
      </c>
      <c r="F589" t="inlineStr">
        <is>
          <t>BH2</t>
        </is>
      </c>
      <c r="G589" t="n">
        <v>4.8</v>
      </c>
      <c r="N589" t="inlineStr">
        <is>
          <t>Ltd</t>
        </is>
      </c>
      <c r="O589" t="inlineStr">
        <is>
          <t>02437476</t>
        </is>
      </c>
      <c r="P589" t="n">
        <v>37</v>
      </c>
      <c r="Q589" t="inlineStr">
        <is>
          <t>ltd_company, no_website, needs_check, established</t>
        </is>
      </c>
      <c r="R589" t="inlineStr">
        <is>
          <t>Found via Companies House name search only; no trading website or reviews found yet · SIC 42990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tf_8a35eca4</t>
        </is>
      </c>
    </row>
    <row r="590">
      <c r="A590" t="n">
        <v>589</v>
      </c>
      <c r="B590" t="n">
        <v>13</v>
      </c>
      <c r="C590" t="inlineStr">
        <is>
          <t>Southline Maintenance</t>
        </is>
      </c>
      <c r="D590" t="inlineStr"/>
      <c r="E590" t="inlineStr">
        <is>
          <t>Bournemouth</t>
        </is>
      </c>
      <c r="F590" t="inlineStr">
        <is>
          <t>BH2</t>
        </is>
      </c>
      <c r="G590" t="n">
        <v>4.8</v>
      </c>
      <c r="N590" t="inlineStr">
        <is>
          <t>Ltd</t>
        </is>
      </c>
      <c r="O590" t="inlineStr">
        <is>
          <t>17264757</t>
        </is>
      </c>
      <c r="P590" t="n">
        <v>0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43999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tf_821c6cff</t>
        </is>
      </c>
    </row>
    <row r="591">
      <c r="A591" t="n">
        <v>590</v>
      </c>
      <c r="B591" t="n">
        <v>13</v>
      </c>
      <c r="C591" t="inlineStr">
        <is>
          <t>The Cheshire Gardening Company</t>
        </is>
      </c>
      <c r="D591" t="inlineStr"/>
      <c r="E591" t="inlineStr">
        <is>
          <t>Bournemouth</t>
        </is>
      </c>
      <c r="F591" t="inlineStr">
        <is>
          <t>BH2</t>
        </is>
      </c>
      <c r="G591" t="n">
        <v>4.8</v>
      </c>
      <c r="N591" t="inlineStr">
        <is>
          <t>Ltd</t>
        </is>
      </c>
      <c r="O591" t="inlineStr">
        <is>
          <t>10357072</t>
        </is>
      </c>
      <c r="P591" t="n">
        <v>10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tf_ff084270</t>
        </is>
      </c>
    </row>
    <row r="592">
      <c r="A592" t="n">
        <v>591</v>
      </c>
      <c r="B592" t="n">
        <v>13</v>
      </c>
      <c r="C592" t="inlineStr">
        <is>
          <t>Verulam Contractors</t>
        </is>
      </c>
      <c r="D592" t="inlineStr"/>
      <c r="E592" t="inlineStr">
        <is>
          <t>Bournemouth</t>
        </is>
      </c>
      <c r="F592" t="inlineStr">
        <is>
          <t>BH1</t>
        </is>
      </c>
      <c r="G592" t="n">
        <v>4.8</v>
      </c>
      <c r="N592" t="inlineStr">
        <is>
          <t>Ltd</t>
        </is>
      </c>
      <c r="O592" t="inlineStr">
        <is>
          <t>17230156</t>
        </is>
      </c>
      <c r="P592" t="n">
        <v>0</v>
      </c>
      <c r="Q592" t="inlineStr">
        <is>
          <t>ltd_company, no_website, needs_check, new_business</t>
        </is>
      </c>
      <c r="R592" t="inlineStr">
        <is>
          <t>Found via Companies House name search only; no trading website or reviews found yet · SIC 41201, 41202, 43390,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tf_6a3f8d01</t>
        </is>
      </c>
    </row>
    <row r="593">
      <c r="A593" t="n">
        <v>592</v>
      </c>
      <c r="B593" t="n">
        <v>13</v>
      </c>
      <c r="C593" t="inlineStr">
        <is>
          <t>Arbor Grind</t>
        </is>
      </c>
      <c r="D593" t="inlineStr"/>
      <c r="E593" t="inlineStr">
        <is>
          <t>Bournemouth</t>
        </is>
      </c>
      <c r="F593" t="inlineStr">
        <is>
          <t>BH2</t>
        </is>
      </c>
      <c r="G593" t="n">
        <v>4.9</v>
      </c>
      <c r="N593" t="inlineStr">
        <is>
          <t>Ltd</t>
        </is>
      </c>
      <c r="O593" t="inlineStr">
        <is>
          <t>08836975</t>
        </is>
      </c>
      <c r="P593" t="n">
        <v>12</v>
      </c>
      <c r="Q593" t="inlineStr">
        <is>
          <t>ltd_company, no_website, needs_check, established</t>
        </is>
      </c>
      <c r="R593" t="inlineStr">
        <is>
          <t>Found via Companies House name search only; no trading website or reviews found yet · SIC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tf_127712f9</t>
        </is>
      </c>
    </row>
    <row r="594">
      <c r="A594" t="n">
        <v>593</v>
      </c>
      <c r="B594" t="n">
        <v>13</v>
      </c>
      <c r="C594" t="inlineStr">
        <is>
          <t>Aspire Shutters</t>
        </is>
      </c>
      <c r="D594" t="inlineStr"/>
      <c r="E594" t="inlineStr">
        <is>
          <t>Poole</t>
        </is>
      </c>
      <c r="F594" t="inlineStr">
        <is>
          <t>BH16</t>
        </is>
      </c>
      <c r="G594" t="n">
        <v>4.9</v>
      </c>
      <c r="N594" t="inlineStr">
        <is>
          <t>Ltd</t>
        </is>
      </c>
      <c r="O594" t="inlineStr">
        <is>
          <t>13049779</t>
        </is>
      </c>
      <c r="P594" t="n">
        <v>6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tf_578620d8</t>
        </is>
      </c>
    </row>
    <row r="595">
      <c r="A595" t="n">
        <v>594</v>
      </c>
      <c r="B595" t="n">
        <v>13</v>
      </c>
      <c r="C595" t="inlineStr">
        <is>
          <t>B W Construction &amp; Groundworks</t>
        </is>
      </c>
      <c r="D595" t="inlineStr"/>
      <c r="E595" t="inlineStr">
        <is>
          <t>Wareham</t>
        </is>
      </c>
      <c r="F595" t="inlineStr">
        <is>
          <t>BH20</t>
        </is>
      </c>
      <c r="G595" t="n">
        <v>4.9</v>
      </c>
      <c r="N595" t="inlineStr">
        <is>
          <t>Ltd</t>
        </is>
      </c>
      <c r="O595" t="inlineStr">
        <is>
          <t>12692326</t>
        </is>
      </c>
      <c r="P595" t="n">
        <v>6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42990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tf_b52bc517</t>
        </is>
      </c>
    </row>
    <row r="596">
      <c r="A596" t="n">
        <v>595</v>
      </c>
      <c r="B596" t="n">
        <v>13</v>
      </c>
      <c r="C596" t="inlineStr">
        <is>
          <t>BH Kitchens</t>
        </is>
      </c>
      <c r="D596" t="inlineStr"/>
      <c r="E596" t="inlineStr">
        <is>
          <t>Bournemouth</t>
        </is>
      </c>
      <c r="F596" t="inlineStr">
        <is>
          <t>BH10</t>
        </is>
      </c>
      <c r="G596" t="n">
        <v>4.9</v>
      </c>
      <c r="N596" t="inlineStr">
        <is>
          <t>Ltd</t>
        </is>
      </c>
      <c r="O596" t="inlineStr">
        <is>
          <t>08433876</t>
        </is>
      </c>
      <c r="P596" t="n">
        <v>13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31020, 43320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tf_bb15b232</t>
        </is>
      </c>
    </row>
    <row r="597">
      <c r="A597" t="n">
        <v>596</v>
      </c>
      <c r="B597" t="n">
        <v>13</v>
      </c>
      <c r="C597" t="inlineStr">
        <is>
          <t>Bluebell Valeting</t>
        </is>
      </c>
      <c r="D597" t="inlineStr"/>
      <c r="E597" t="inlineStr">
        <is>
          <t>Poole</t>
        </is>
      </c>
      <c r="F597" t="inlineStr">
        <is>
          <t>BH16</t>
        </is>
      </c>
      <c r="G597" t="n">
        <v>4.9</v>
      </c>
      <c r="N597" t="inlineStr">
        <is>
          <t>Ltd</t>
        </is>
      </c>
      <c r="O597" t="inlineStr">
        <is>
          <t>12713039</t>
        </is>
      </c>
      <c r="P597" t="n">
        <v>6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81210, 81222, 81299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tf_1c62de93</t>
        </is>
      </c>
    </row>
    <row r="598">
      <c r="A598" t="n">
        <v>597</v>
      </c>
      <c r="B598" t="n">
        <v>13</v>
      </c>
      <c r="C598" t="inlineStr">
        <is>
          <t>Buildez Uk</t>
        </is>
      </c>
      <c r="D598" t="inlineStr"/>
      <c r="E598" t="inlineStr">
        <is>
          <t>Poole</t>
        </is>
      </c>
      <c r="F598" t="inlineStr">
        <is>
          <t>BH16</t>
        </is>
      </c>
      <c r="G598" t="n">
        <v>4.9</v>
      </c>
      <c r="N598" t="inlineStr">
        <is>
          <t>Ltd</t>
        </is>
      </c>
      <c r="O598" t="inlineStr">
        <is>
          <t>16280260</t>
        </is>
      </c>
      <c r="P598" t="n">
        <v>1</v>
      </c>
      <c r="Q598" t="inlineStr">
        <is>
          <t>ltd_company, no_website, needs_check, new_business</t>
        </is>
      </c>
      <c r="R598" t="inlineStr">
        <is>
          <t>Found via Companies House name search only; no trading website or reviews found yet · SIC 41202, 43999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tf_54344588</t>
        </is>
      </c>
    </row>
    <row r="599">
      <c r="A599" t="n">
        <v>598</v>
      </c>
      <c r="B599" t="n">
        <v>13</v>
      </c>
      <c r="C599" t="inlineStr">
        <is>
          <t>Chroma Detailing</t>
        </is>
      </c>
      <c r="D599" t="inlineStr"/>
      <c r="E599" t="inlineStr">
        <is>
          <t>Poole</t>
        </is>
      </c>
      <c r="F599" t="inlineStr">
        <is>
          <t>BH16</t>
        </is>
      </c>
      <c r="G599" t="n">
        <v>4.9</v>
      </c>
      <c r="N599" t="inlineStr">
        <is>
          <t>Ltd</t>
        </is>
      </c>
      <c r="O599" t="inlineStr">
        <is>
          <t>16080136</t>
        </is>
      </c>
      <c r="P599" t="n">
        <v>2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81299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tf_726c3e13</t>
        </is>
      </c>
    </row>
    <row r="600">
      <c r="A600" t="n">
        <v>599</v>
      </c>
      <c r="B600" t="n">
        <v>13</v>
      </c>
      <c r="C600" t="inlineStr">
        <is>
          <t>Clarke'S Tree Care</t>
        </is>
      </c>
      <c r="D600" t="inlineStr"/>
      <c r="E600" t="inlineStr">
        <is>
          <t>Bournemouth</t>
        </is>
      </c>
      <c r="F600" t="inlineStr">
        <is>
          <t>BH11</t>
        </is>
      </c>
      <c r="G600" t="n">
        <v>4.9</v>
      </c>
      <c r="N600" t="inlineStr">
        <is>
          <t>Ltd</t>
        </is>
      </c>
      <c r="O600" t="inlineStr">
        <is>
          <t>06429310</t>
        </is>
      </c>
      <c r="P600" t="n">
        <v>19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02200,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tf_ad21d6a7</t>
        </is>
      </c>
    </row>
    <row r="601">
      <c r="A601" t="n">
        <v>600</v>
      </c>
      <c r="B601" t="n">
        <v>13</v>
      </c>
      <c r="C601" t="inlineStr">
        <is>
          <t>Cse Formwork</t>
        </is>
      </c>
      <c r="D601" t="inlineStr"/>
      <c r="E601" t="inlineStr">
        <is>
          <t>Wareham</t>
        </is>
      </c>
      <c r="F601" t="inlineStr">
        <is>
          <t>BH20</t>
        </is>
      </c>
      <c r="G601" t="n">
        <v>4.9</v>
      </c>
      <c r="N601" t="inlineStr">
        <is>
          <t>Ltd</t>
        </is>
      </c>
      <c r="O601" t="inlineStr">
        <is>
          <t>11248101</t>
        </is>
      </c>
      <c r="P601" t="n">
        <v>8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tf_addf4dfd</t>
        </is>
      </c>
    </row>
    <row r="602">
      <c r="A602" t="n">
        <v>601</v>
      </c>
      <c r="B602" t="n">
        <v>13</v>
      </c>
      <c r="C602" t="inlineStr">
        <is>
          <t>Diversity Cleaning Services</t>
        </is>
      </c>
      <c r="D602" t="inlineStr"/>
      <c r="E602" t="inlineStr">
        <is>
          <t>Poole</t>
        </is>
      </c>
      <c r="F602" t="inlineStr">
        <is>
          <t>BH16</t>
        </is>
      </c>
      <c r="G602" t="n">
        <v>4.9</v>
      </c>
      <c r="N602" t="inlineStr">
        <is>
          <t>Ltd</t>
        </is>
      </c>
      <c r="O602" t="inlineStr">
        <is>
          <t>16519313</t>
        </is>
      </c>
      <c r="P602" t="n">
        <v>1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81299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tf_84e689c8</t>
        </is>
      </c>
    </row>
    <row r="603">
      <c r="A603" t="n">
        <v>602</v>
      </c>
      <c r="B603" t="n">
        <v>13</v>
      </c>
      <c r="C603" t="inlineStr">
        <is>
          <t>Dorset C&amp;L</t>
        </is>
      </c>
      <c r="D603" t="inlineStr"/>
      <c r="E603" t="inlineStr">
        <is>
          <t>Bournemouth</t>
        </is>
      </c>
      <c r="F603" t="inlineStr">
        <is>
          <t>BH1</t>
        </is>
      </c>
      <c r="G603" t="n">
        <v>4.9</v>
      </c>
      <c r="N603" t="inlineStr">
        <is>
          <t>Ltd</t>
        </is>
      </c>
      <c r="O603" t="inlineStr">
        <is>
          <t>15133409</t>
        </is>
      </c>
      <c r="P603" t="n">
        <v>3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16230,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tf_afa0594e</t>
        </is>
      </c>
    </row>
    <row r="604">
      <c r="A604" t="n">
        <v>603</v>
      </c>
      <c r="B604" t="n">
        <v>13</v>
      </c>
      <c r="C604" t="inlineStr">
        <is>
          <t>Drytech Property Services</t>
        </is>
      </c>
      <c r="D604" t="inlineStr"/>
      <c r="E604" t="inlineStr">
        <is>
          <t>Wimborne</t>
        </is>
      </c>
      <c r="F604" t="inlineStr">
        <is>
          <t>BH21</t>
        </is>
      </c>
      <c r="G604" t="n">
        <v>4.9</v>
      </c>
      <c r="N604" t="inlineStr">
        <is>
          <t>Ltd</t>
        </is>
      </c>
      <c r="O604" t="inlineStr">
        <is>
          <t>16985516</t>
        </is>
      </c>
      <c r="P604" t="n">
        <v>0</v>
      </c>
      <c r="Q604" t="inlineStr">
        <is>
          <t>ltd_company, no_website, needs_check, new_business</t>
        </is>
      </c>
      <c r="R604" t="inlineStr">
        <is>
          <t>Found via Companies House name search only; no trading website or reviews found yet · SIC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tf_c6708cbb</t>
        </is>
      </c>
    </row>
    <row r="605">
      <c r="A605" t="n">
        <v>604</v>
      </c>
      <c r="B605" t="n">
        <v>13</v>
      </c>
      <c r="C605" t="inlineStr">
        <is>
          <t>Geostrong Uk</t>
        </is>
      </c>
      <c r="D605" t="inlineStr"/>
      <c r="E605" t="inlineStr">
        <is>
          <t>Poole</t>
        </is>
      </c>
      <c r="F605" t="inlineStr">
        <is>
          <t>BH16</t>
        </is>
      </c>
      <c r="G605" t="n">
        <v>4.9</v>
      </c>
      <c r="N605" t="inlineStr">
        <is>
          <t>Ltd</t>
        </is>
      </c>
      <c r="O605" t="inlineStr">
        <is>
          <t>12255828</t>
        </is>
      </c>
      <c r="P605" t="n">
        <v>7</v>
      </c>
      <c r="Q605" t="inlineStr">
        <is>
          <t>ltd_company, no_website, needs_check</t>
        </is>
      </c>
      <c r="R605" t="inlineStr">
        <is>
          <t>Found via Companies House name search only; no trading website or reviews found yet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tf_66a2c14c</t>
        </is>
      </c>
    </row>
    <row r="606">
      <c r="A606" t="n">
        <v>605</v>
      </c>
      <c r="B606" t="n">
        <v>13</v>
      </c>
      <c r="C606" t="inlineStr">
        <is>
          <t>Houseglow</t>
        </is>
      </c>
      <c r="D606" t="inlineStr"/>
      <c r="E606" t="inlineStr">
        <is>
          <t>Poole</t>
        </is>
      </c>
      <c r="F606" t="inlineStr">
        <is>
          <t>BH16</t>
        </is>
      </c>
      <c r="G606" t="n">
        <v>4.9</v>
      </c>
      <c r="N606" t="inlineStr">
        <is>
          <t>Ltd</t>
        </is>
      </c>
      <c r="O606" t="inlineStr">
        <is>
          <t>16641617</t>
        </is>
      </c>
      <c r="P606" t="n">
        <v>1</v>
      </c>
      <c r="Q606" t="inlineStr">
        <is>
          <t>ltd_company, no_website, needs_check, new_business</t>
        </is>
      </c>
      <c r="R606" t="inlineStr">
        <is>
          <t>Found via Companies House name search only; no trading website or reviews found yet · SIC 81299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tf_a87cd611</t>
        </is>
      </c>
    </row>
    <row r="607">
      <c r="A607" t="n">
        <v>606</v>
      </c>
      <c r="B607" t="n">
        <v>13</v>
      </c>
      <c r="C607" t="inlineStr">
        <is>
          <t>Ivant Construction</t>
        </is>
      </c>
      <c r="D607" t="inlineStr"/>
      <c r="E607" t="inlineStr">
        <is>
          <t>Poole</t>
        </is>
      </c>
      <c r="F607" t="inlineStr">
        <is>
          <t>BH16</t>
        </is>
      </c>
      <c r="G607" t="n">
        <v>4.9</v>
      </c>
      <c r="N607" t="inlineStr">
        <is>
          <t>Ltd</t>
        </is>
      </c>
      <c r="O607" t="inlineStr">
        <is>
          <t>16934046</t>
        </is>
      </c>
      <c r="P607" t="n">
        <v>1</v>
      </c>
      <c r="Q607" t="inlineStr">
        <is>
          <t>ltd_company, no_website, needs_check, new_business</t>
        </is>
      </c>
      <c r="R607" t="inlineStr">
        <is>
          <t>Found via Companies House name search only; no trading website or reviews found yet · SIC 41202, 43310, 43320, 43390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tf_8cfa3a69</t>
        </is>
      </c>
    </row>
    <row r="608">
      <c r="A608" t="n">
        <v>607</v>
      </c>
      <c r="B608" t="n">
        <v>13</v>
      </c>
      <c r="C608" t="inlineStr">
        <is>
          <t>JRC Piling Foundations &amp; Groundworks</t>
        </is>
      </c>
      <c r="D608" t="inlineStr"/>
      <c r="E608" t="inlineStr">
        <is>
          <t>Poole</t>
        </is>
      </c>
      <c r="F608" t="inlineStr">
        <is>
          <t>BH16</t>
        </is>
      </c>
      <c r="G608" t="n">
        <v>4.9</v>
      </c>
      <c r="N608" t="inlineStr">
        <is>
          <t>Ltd</t>
        </is>
      </c>
      <c r="O608" t="inlineStr">
        <is>
          <t>12362696</t>
        </is>
      </c>
      <c r="P608" t="n">
        <v>7</v>
      </c>
      <c r="Q608" t="inlineStr">
        <is>
          <t>ltd_company, no_website, needs_check</t>
        </is>
      </c>
      <c r="R608" t="inlineStr">
        <is>
          <t>Found via Companies House name search only; no trading website or reviews found yet · SIC 42990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tf_256c2521</t>
        </is>
      </c>
    </row>
    <row r="609">
      <c r="A609" t="n">
        <v>608</v>
      </c>
      <c r="B609" t="n">
        <v>13</v>
      </c>
      <c r="C609" t="inlineStr">
        <is>
          <t>Johnsons Renovations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13874184</t>
        </is>
      </c>
      <c r="P609" t="n">
        <v>4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43310, 43320, 43341, 43390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tf_7b92cefd</t>
        </is>
      </c>
    </row>
    <row r="610">
      <c r="A610" t="n">
        <v>609</v>
      </c>
      <c r="B610" t="n">
        <v>13</v>
      </c>
      <c r="C610" t="inlineStr">
        <is>
          <t>Junkbloom</t>
        </is>
      </c>
      <c r="D610" t="inlineStr"/>
      <c r="E610" t="inlineStr">
        <is>
          <t>Bournemouth</t>
        </is>
      </c>
      <c r="F610" t="inlineStr">
        <is>
          <t>BH2</t>
        </is>
      </c>
      <c r="G610" t="n">
        <v>4.9</v>
      </c>
      <c r="N610" t="inlineStr">
        <is>
          <t>Ltd</t>
        </is>
      </c>
      <c r="O610" t="inlineStr">
        <is>
          <t>16789019</t>
        </is>
      </c>
      <c r="P610" t="n">
        <v>1</v>
      </c>
      <c r="Q610" t="inlineStr">
        <is>
          <t>ltd_company, no_website, needs_check, new_business</t>
        </is>
      </c>
      <c r="R610" t="inlineStr">
        <is>
          <t>Found via Companies House name search only; no trading website or reviews found yet · SIC 49410, 49420, 53202, 81300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tf_2a43f898</t>
        </is>
      </c>
    </row>
    <row r="611">
      <c r="A611" t="n">
        <v>610</v>
      </c>
      <c r="B611" t="n">
        <v>13</v>
      </c>
      <c r="C611" t="inlineStr">
        <is>
          <t>Kargar Maximum Access</t>
        </is>
      </c>
      <c r="D611" t="inlineStr"/>
      <c r="E611" t="inlineStr">
        <is>
          <t>Poole</t>
        </is>
      </c>
      <c r="F611" t="inlineStr">
        <is>
          <t>BH16</t>
        </is>
      </c>
      <c r="G611" t="n">
        <v>4.9</v>
      </c>
      <c r="N611" t="inlineStr">
        <is>
          <t>Ltd</t>
        </is>
      </c>
      <c r="O611" t="inlineStr">
        <is>
          <t>11100213</t>
        </is>
      </c>
      <c r="P611" t="n">
        <v>9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tf_bb93014a</t>
        </is>
      </c>
    </row>
    <row r="612">
      <c r="A612" t="n">
        <v>611</v>
      </c>
      <c r="B612" t="n">
        <v>13</v>
      </c>
      <c r="C612" t="inlineStr">
        <is>
          <t>Kite Technical Services</t>
        </is>
      </c>
      <c r="D612" t="inlineStr"/>
      <c r="E612" t="inlineStr">
        <is>
          <t>Poole</t>
        </is>
      </c>
      <c r="F612" t="inlineStr">
        <is>
          <t>BH16</t>
        </is>
      </c>
      <c r="G612" t="n">
        <v>4.9</v>
      </c>
      <c r="N612" t="inlineStr">
        <is>
          <t>Ltd</t>
        </is>
      </c>
      <c r="O612" t="inlineStr">
        <is>
          <t>17060133</t>
        </is>
      </c>
      <c r="P612" t="n">
        <v>0</v>
      </c>
      <c r="Q612" t="inlineStr">
        <is>
          <t>ltd_company, no_website, needs_check, new_business</t>
        </is>
      </c>
      <c r="R612" t="inlineStr">
        <is>
          <t>Found via Companies House name search only; no trading website or reviews found yet · SIC 43220, 43999, 71122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tf_b123544c</t>
        </is>
      </c>
    </row>
    <row r="613">
      <c r="A613" t="n">
        <v>612</v>
      </c>
      <c r="B613" t="n">
        <v>13</v>
      </c>
      <c r="C613" t="inlineStr">
        <is>
          <t>LPS Ventures</t>
        </is>
      </c>
      <c r="D613" t="inlineStr"/>
      <c r="E613" t="inlineStr">
        <is>
          <t>Poole</t>
        </is>
      </c>
      <c r="F613" t="inlineStr">
        <is>
          <t>BH16</t>
        </is>
      </c>
      <c r="G613" t="n">
        <v>4.9</v>
      </c>
      <c r="N613" t="inlineStr">
        <is>
          <t>Ltd</t>
        </is>
      </c>
      <c r="O613" t="inlineStr">
        <is>
          <t>15417514</t>
        </is>
      </c>
      <c r="P613" t="n">
        <v>2</v>
      </c>
      <c r="Q613" t="inlineStr">
        <is>
          <t>ltd_company, no_website, needs_check</t>
        </is>
      </c>
      <c r="R613" t="inlineStr">
        <is>
          <t>Found via Companies House name search only; no trading website or reviews found yet · SIC 46140, 77320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tf_f2767deb</t>
        </is>
      </c>
    </row>
    <row r="614">
      <c r="A614" t="n">
        <v>613</v>
      </c>
      <c r="B614" t="n">
        <v>13</v>
      </c>
      <c r="C614" t="inlineStr">
        <is>
          <t>Legacy Strategics</t>
        </is>
      </c>
      <c r="D614" t="inlineStr"/>
      <c r="E614" t="inlineStr">
        <is>
          <t>Poole</t>
        </is>
      </c>
      <c r="F614" t="inlineStr">
        <is>
          <t>BH16</t>
        </is>
      </c>
      <c r="G614" t="n">
        <v>4.9</v>
      </c>
      <c r="N614" t="inlineStr">
        <is>
          <t>Ltd</t>
        </is>
      </c>
      <c r="O614" t="inlineStr">
        <is>
          <t>13483598</t>
        </is>
      </c>
      <c r="P614" t="n">
        <v>5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42990, 70229, 86900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tf_44f6ca2c</t>
        </is>
      </c>
    </row>
    <row r="615">
      <c r="A615" t="n">
        <v>614</v>
      </c>
      <c r="B615" t="n">
        <v>13</v>
      </c>
      <c r="C615" t="inlineStr">
        <is>
          <t>Luxan Infrastructure</t>
        </is>
      </c>
      <c r="D615" t="inlineStr"/>
      <c r="E615" t="inlineStr">
        <is>
          <t>Poole</t>
        </is>
      </c>
      <c r="F615" t="inlineStr">
        <is>
          <t>BH16</t>
        </is>
      </c>
      <c r="G615" t="n">
        <v>4.9</v>
      </c>
      <c r="N615" t="inlineStr">
        <is>
          <t>Ltd</t>
        </is>
      </c>
      <c r="O615" t="inlineStr">
        <is>
          <t>15180679</t>
        </is>
      </c>
      <c r="P615" t="n">
        <v>3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42990, 52243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tf_f13c8b22</t>
        </is>
      </c>
    </row>
    <row r="616">
      <c r="A616" t="n">
        <v>615</v>
      </c>
      <c r="B616" t="n">
        <v>13</v>
      </c>
      <c r="C616" t="inlineStr">
        <is>
          <t>MH Garden Services (Dorset)</t>
        </is>
      </c>
      <c r="D616" t="inlineStr"/>
      <c r="E616" t="inlineStr">
        <is>
          <t>Wareham</t>
        </is>
      </c>
      <c r="F616" t="inlineStr">
        <is>
          <t>BH20</t>
        </is>
      </c>
      <c r="G616" t="n">
        <v>4.9</v>
      </c>
      <c r="N616" t="inlineStr">
        <is>
          <t>Ltd</t>
        </is>
      </c>
      <c r="O616" t="inlineStr">
        <is>
          <t>10454361</t>
        </is>
      </c>
      <c r="P616" t="n">
        <v>10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tf_a825a2a9</t>
        </is>
      </c>
    </row>
    <row r="617">
      <c r="A617" t="n">
        <v>616</v>
      </c>
      <c r="B617" t="n">
        <v>13</v>
      </c>
      <c r="C617" t="inlineStr">
        <is>
          <t>Ma Capital International Firm</t>
        </is>
      </c>
      <c r="D617" t="inlineStr"/>
      <c r="E617" t="inlineStr">
        <is>
          <t>Poole</t>
        </is>
      </c>
      <c r="F617" t="inlineStr">
        <is>
          <t>BH16</t>
        </is>
      </c>
      <c r="G617" t="n">
        <v>4.9</v>
      </c>
      <c r="N617" t="inlineStr">
        <is>
          <t>Ltd</t>
        </is>
      </c>
      <c r="O617" t="inlineStr">
        <is>
          <t>16412696</t>
        </is>
      </c>
      <c r="P617" t="n">
        <v>1</v>
      </c>
      <c r="Q617" t="inlineStr">
        <is>
          <t>ltd_company, no_website, needs_check, new_business</t>
        </is>
      </c>
      <c r="R617" t="inlineStr">
        <is>
          <t>Found via Companies House name search only; no trading website or reviews found yet · SIC 81299, 98000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tf_1de5812a</t>
        </is>
      </c>
    </row>
    <row r="618">
      <c r="A618" t="n">
        <v>617</v>
      </c>
      <c r="B618" t="n">
        <v>13</v>
      </c>
      <c r="C618" t="inlineStr">
        <is>
          <t>Maid2Clean Central Manchester</t>
        </is>
      </c>
      <c r="D618" t="inlineStr"/>
      <c r="E618" t="inlineStr">
        <is>
          <t>Dorest</t>
        </is>
      </c>
      <c r="F618" t="inlineStr">
        <is>
          <t>BH16</t>
        </is>
      </c>
      <c r="G618" t="n">
        <v>4.9</v>
      </c>
      <c r="N618" t="inlineStr">
        <is>
          <t>Ltd</t>
        </is>
      </c>
      <c r="O618" t="inlineStr">
        <is>
          <t>12355923</t>
        </is>
      </c>
      <c r="P618" t="n">
        <v>7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81299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tf_3cfa1462</t>
        </is>
      </c>
    </row>
    <row r="619">
      <c r="A619" t="n">
        <v>618</v>
      </c>
      <c r="B619" t="n">
        <v>13</v>
      </c>
      <c r="C619" t="inlineStr">
        <is>
          <t>Maid2Clean South Devon</t>
        </is>
      </c>
      <c r="D619" t="inlineStr"/>
      <c r="E619" t="inlineStr">
        <is>
          <t>Poole</t>
        </is>
      </c>
      <c r="F619" t="inlineStr">
        <is>
          <t>BH16</t>
        </is>
      </c>
      <c r="G619" t="n">
        <v>4.9</v>
      </c>
      <c r="N619" t="inlineStr">
        <is>
          <t>Ltd</t>
        </is>
      </c>
      <c r="O619" t="inlineStr">
        <is>
          <t>16643705</t>
        </is>
      </c>
      <c r="P619" t="n">
        <v>1</v>
      </c>
      <c r="Q619" t="inlineStr">
        <is>
          <t>ltd_company, no_website, needs_check, new_business</t>
        </is>
      </c>
      <c r="R619" t="inlineStr">
        <is>
          <t>Found via Companies House name search only; no trading website or reviews found yet · SIC 81299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tf_0a1be8ed</t>
        </is>
      </c>
    </row>
    <row r="620">
      <c r="A620" t="n">
        <v>619</v>
      </c>
      <c r="B620" t="n">
        <v>13</v>
      </c>
      <c r="C620" t="inlineStr">
        <is>
          <t>Maid2Clean West Cornwall</t>
        </is>
      </c>
      <c r="D620" t="inlineStr"/>
      <c r="E620" t="inlineStr">
        <is>
          <t>Poole</t>
        </is>
      </c>
      <c r="F620" t="inlineStr">
        <is>
          <t>BH16</t>
        </is>
      </c>
      <c r="G620" t="n">
        <v>4.9</v>
      </c>
      <c r="N620" t="inlineStr">
        <is>
          <t>Ltd</t>
        </is>
      </c>
      <c r="O620" t="inlineStr">
        <is>
          <t>12356014</t>
        </is>
      </c>
      <c r="P620" t="n">
        <v>7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81299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tf_19f9eb4b</t>
        </is>
      </c>
    </row>
    <row r="621">
      <c r="A621" t="n">
        <v>620</v>
      </c>
      <c r="B621" t="n">
        <v>13</v>
      </c>
      <c r="C621" t="inlineStr">
        <is>
          <t>Nautico Marine</t>
        </is>
      </c>
      <c r="D621" t="inlineStr"/>
      <c r="E621" t="inlineStr">
        <is>
          <t>Wareham</t>
        </is>
      </c>
      <c r="F621" t="inlineStr">
        <is>
          <t>BH20</t>
        </is>
      </c>
      <c r="G621" t="n">
        <v>4.9</v>
      </c>
      <c r="N621" t="inlineStr">
        <is>
          <t>Ltd</t>
        </is>
      </c>
      <c r="O621" t="inlineStr">
        <is>
          <t>12159512</t>
        </is>
      </c>
      <c r="P621" t="n">
        <v>7</v>
      </c>
      <c r="Q621" t="inlineStr">
        <is>
          <t>ltd_company, no_website, needs_check</t>
        </is>
      </c>
      <c r="R621" t="inlineStr">
        <is>
          <t>Found via Companies House name search only; no trading website or reviews found yet · SIC 22290, 33150, 43320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tf_33e803ad</t>
        </is>
      </c>
    </row>
    <row r="622">
      <c r="A622" t="n">
        <v>621</v>
      </c>
      <c r="B622" t="n">
        <v>13</v>
      </c>
      <c r="C622" t="inlineStr">
        <is>
          <t>Nharo</t>
        </is>
      </c>
      <c r="D622" t="inlineStr"/>
      <c r="E622" t="inlineStr">
        <is>
          <t>Poole</t>
        </is>
      </c>
      <c r="F622" t="inlineStr">
        <is>
          <t>BH16</t>
        </is>
      </c>
      <c r="G622" t="n">
        <v>4.9</v>
      </c>
      <c r="N622" t="inlineStr">
        <is>
          <t>Ltd</t>
        </is>
      </c>
      <c r="O622" t="inlineStr">
        <is>
          <t>13458376</t>
        </is>
      </c>
      <c r="P622" t="n">
        <v>5</v>
      </c>
      <c r="Q622" t="inlineStr">
        <is>
          <t>ltd_company, no_website, needs_check</t>
        </is>
      </c>
      <c r="R622" t="inlineStr">
        <is>
          <t>Found via Companies House name search only; no trading website or reviews found yet · SIC 09900, 42110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tf_63f14524</t>
        </is>
      </c>
    </row>
    <row r="623">
      <c r="A623" t="n">
        <v>622</v>
      </c>
      <c r="B623" t="n">
        <v>13</v>
      </c>
      <c r="C623" t="inlineStr">
        <is>
          <t>Pfdrive</t>
        </is>
      </c>
      <c r="D623" t="inlineStr"/>
      <c r="E623" t="inlineStr">
        <is>
          <t>Poole</t>
        </is>
      </c>
      <c r="F623" t="inlineStr">
        <is>
          <t>BH16</t>
        </is>
      </c>
      <c r="G623" t="n">
        <v>4.9</v>
      </c>
      <c r="N623" t="inlineStr">
        <is>
          <t>Ltd</t>
        </is>
      </c>
      <c r="O623" t="inlineStr">
        <is>
          <t>17366104</t>
        </is>
      </c>
      <c r="P623" t="n">
        <v>0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43390, 46900, 49320,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tf_2ddfbfba</t>
        </is>
      </c>
    </row>
    <row r="624">
      <c r="A624" t="n">
        <v>623</v>
      </c>
      <c r="B624" t="n">
        <v>13</v>
      </c>
      <c r="C624" t="inlineStr">
        <is>
          <t>Pro Finish Solutions</t>
        </is>
      </c>
      <c r="D624" t="inlineStr"/>
      <c r="E624" t="inlineStr">
        <is>
          <t>Poole</t>
        </is>
      </c>
      <c r="F624" t="inlineStr">
        <is>
          <t>BH16</t>
        </is>
      </c>
      <c r="G624" t="n">
        <v>4.9</v>
      </c>
      <c r="N624" t="inlineStr">
        <is>
          <t>Ltd</t>
        </is>
      </c>
      <c r="O624" t="inlineStr">
        <is>
          <t>17495190</t>
        </is>
      </c>
      <c r="P624" t="n">
        <v>0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81299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tf_43b30cab</t>
        </is>
      </c>
    </row>
    <row r="625">
      <c r="A625" t="n">
        <v>624</v>
      </c>
      <c r="B625" t="n">
        <v>13</v>
      </c>
      <c r="C625" t="inlineStr">
        <is>
          <t>Prozone Cleaning Co</t>
        </is>
      </c>
      <c r="D625" t="inlineStr"/>
      <c r="E625" t="inlineStr">
        <is>
          <t>Bournemouth</t>
        </is>
      </c>
      <c r="F625" t="inlineStr">
        <is>
          <t>BH1</t>
        </is>
      </c>
      <c r="G625" t="n">
        <v>4.9</v>
      </c>
      <c r="N625" t="inlineStr">
        <is>
          <t>Ltd</t>
        </is>
      </c>
      <c r="O625" t="inlineStr">
        <is>
          <t>16514298</t>
        </is>
      </c>
      <c r="P625" t="n">
        <v>1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81299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tf_dc729f57</t>
        </is>
      </c>
    </row>
    <row r="626">
      <c r="A626" t="n">
        <v>625</v>
      </c>
      <c r="B626" t="n">
        <v>13</v>
      </c>
      <c r="C626" t="inlineStr">
        <is>
          <t>Re-Design Solutions</t>
        </is>
      </c>
      <c r="D626" t="inlineStr"/>
      <c r="E626" t="inlineStr">
        <is>
          <t>Wareham</t>
        </is>
      </c>
      <c r="F626" t="inlineStr">
        <is>
          <t>BH20</t>
        </is>
      </c>
      <c r="G626" t="n">
        <v>4.9</v>
      </c>
      <c r="N626" t="inlineStr">
        <is>
          <t>Ltd</t>
        </is>
      </c>
      <c r="O626" t="inlineStr">
        <is>
          <t>16096382</t>
        </is>
      </c>
      <c r="P626" t="n">
        <v>2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43999, 74100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tf_90e0ac69</t>
        </is>
      </c>
    </row>
    <row r="627">
      <c r="A627" t="n">
        <v>626</v>
      </c>
      <c r="B627" t="n">
        <v>13</v>
      </c>
      <c r="C627" t="inlineStr">
        <is>
          <t>Regula Cleaners</t>
        </is>
      </c>
      <c r="D627" t="inlineStr"/>
      <c r="E627" t="inlineStr">
        <is>
          <t>Poole</t>
        </is>
      </c>
      <c r="F627" t="inlineStr">
        <is>
          <t>BH16</t>
        </is>
      </c>
      <c r="G627" t="n">
        <v>4.9</v>
      </c>
      <c r="N627" t="inlineStr">
        <is>
          <t>Ltd</t>
        </is>
      </c>
      <c r="O627" t="inlineStr">
        <is>
          <t>16960315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81299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tf_93c2353c</t>
        </is>
      </c>
    </row>
    <row r="628">
      <c r="A628" t="n">
        <v>627</v>
      </c>
      <c r="B628" t="n">
        <v>13</v>
      </c>
      <c r="C628" t="inlineStr">
        <is>
          <t>Seconstruk</t>
        </is>
      </c>
      <c r="D628" t="inlineStr"/>
      <c r="E628" t="inlineStr">
        <is>
          <t>Poole</t>
        </is>
      </c>
      <c r="F628" t="inlineStr">
        <is>
          <t>BH16</t>
        </is>
      </c>
      <c r="G628" t="n">
        <v>4.9</v>
      </c>
      <c r="N628" t="inlineStr">
        <is>
          <t>Ltd</t>
        </is>
      </c>
      <c r="O628" t="inlineStr">
        <is>
          <t>16497603</t>
        </is>
      </c>
      <c r="P628" t="n">
        <v>1</v>
      </c>
      <c r="Q628" t="inlineStr">
        <is>
          <t>ltd_company, no_website, needs_check, new_business</t>
        </is>
      </c>
      <c r="R628" t="inlineStr">
        <is>
          <t>Found via Companies House name search only; no trading website or reviews found yet · SIC 41100, 41202, 43999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tf_51726fd9</t>
        </is>
      </c>
    </row>
    <row r="629">
      <c r="A629" t="n">
        <v>628</v>
      </c>
      <c r="B629" t="n">
        <v>13</v>
      </c>
      <c r="C629" t="inlineStr">
        <is>
          <t>Sika Property Services</t>
        </is>
      </c>
      <c r="D629" t="inlineStr"/>
      <c r="E629" t="inlineStr">
        <is>
          <t>Poole</t>
        </is>
      </c>
      <c r="F629" t="inlineStr">
        <is>
          <t>BH16</t>
        </is>
      </c>
      <c r="G629" t="n">
        <v>4.9</v>
      </c>
      <c r="N629" t="inlineStr">
        <is>
          <t>Ltd</t>
        </is>
      </c>
      <c r="O629" t="inlineStr">
        <is>
          <t>17413193</t>
        </is>
      </c>
      <c r="P629" t="n">
        <v>0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43999, 98000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tf_e6f032b3</t>
        </is>
      </c>
    </row>
    <row r="630">
      <c r="A630" t="n">
        <v>629</v>
      </c>
      <c r="B630" t="n">
        <v>13</v>
      </c>
      <c r="C630" t="inlineStr">
        <is>
          <t>Southern Playground Services</t>
        </is>
      </c>
      <c r="D630" t="inlineStr"/>
      <c r="E630" t="inlineStr">
        <is>
          <t>Wareham</t>
        </is>
      </c>
      <c r="F630" t="inlineStr">
        <is>
          <t>BH20</t>
        </is>
      </c>
      <c r="G630" t="n">
        <v>4.9</v>
      </c>
      <c r="N630" t="inlineStr">
        <is>
          <t>Ltd</t>
        </is>
      </c>
      <c r="O630" t="inlineStr">
        <is>
          <t>11979465</t>
        </is>
      </c>
      <c r="P630" t="n">
        <v>7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81300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tf_7a88d82d</t>
        </is>
      </c>
    </row>
    <row r="631">
      <c r="A631" t="n">
        <v>630</v>
      </c>
      <c r="B631" t="n">
        <v>13</v>
      </c>
      <c r="C631" t="inlineStr">
        <is>
          <t>Sterlingdale</t>
        </is>
      </c>
      <c r="D631" t="inlineStr"/>
      <c r="E631" t="inlineStr">
        <is>
          <t>Wimborne</t>
        </is>
      </c>
      <c r="F631" t="inlineStr">
        <is>
          <t>BH21</t>
        </is>
      </c>
      <c r="G631" t="n">
        <v>4.9</v>
      </c>
      <c r="N631" t="inlineStr">
        <is>
          <t>Ltd</t>
        </is>
      </c>
      <c r="O631" t="inlineStr">
        <is>
          <t>09789519</t>
        </is>
      </c>
      <c r="P631" t="n">
        <v>11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43320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tf_44a53ecf</t>
        </is>
      </c>
    </row>
    <row r="632">
      <c r="A632" t="n">
        <v>631</v>
      </c>
      <c r="B632" t="n">
        <v>13</v>
      </c>
      <c r="C632" t="inlineStr">
        <is>
          <t>Storm Designs</t>
        </is>
      </c>
      <c r="D632" t="inlineStr"/>
      <c r="E632" t="inlineStr">
        <is>
          <t>Poole</t>
        </is>
      </c>
      <c r="F632" t="inlineStr">
        <is>
          <t>BH16</t>
        </is>
      </c>
      <c r="G632" t="n">
        <v>4.9</v>
      </c>
      <c r="N632" t="inlineStr">
        <is>
          <t>Ltd</t>
        </is>
      </c>
      <c r="O632" t="inlineStr">
        <is>
          <t>09436431</t>
        </is>
      </c>
      <c r="P632" t="n">
        <v>11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42990, 74100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tf_1bd5d7bd</t>
        </is>
      </c>
    </row>
    <row r="633">
      <c r="A633" t="n">
        <v>632</v>
      </c>
      <c r="B633" t="n">
        <v>13</v>
      </c>
      <c r="C633" t="inlineStr">
        <is>
          <t>Sunnydale Gardening Services</t>
        </is>
      </c>
      <c r="D633" t="inlineStr"/>
      <c r="E633" t="inlineStr">
        <is>
          <t>Wareham</t>
        </is>
      </c>
      <c r="F633" t="inlineStr">
        <is>
          <t>BH20</t>
        </is>
      </c>
      <c r="G633" t="n">
        <v>4.9</v>
      </c>
      <c r="N633" t="inlineStr">
        <is>
          <t>Ltd</t>
        </is>
      </c>
      <c r="O633" t="inlineStr">
        <is>
          <t>16117789</t>
        </is>
      </c>
      <c r="P633" t="n">
        <v>2</v>
      </c>
      <c r="Q633" t="inlineStr">
        <is>
          <t>ltd_company, no_website, needs_check</t>
        </is>
      </c>
      <c r="R633" t="inlineStr">
        <is>
          <t>Found via Companies House name search only; no trading website or reviews found yet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tf_b0a04f1a</t>
        </is>
      </c>
    </row>
    <row r="634">
      <c r="A634" t="n">
        <v>633</v>
      </c>
      <c r="B634" t="n">
        <v>13</v>
      </c>
      <c r="C634" t="inlineStr">
        <is>
          <t>TD Landscaping &amp; Fencing</t>
        </is>
      </c>
      <c r="D634" t="inlineStr"/>
      <c r="E634" t="inlineStr">
        <is>
          <t>Wareham</t>
        </is>
      </c>
      <c r="F634" t="inlineStr">
        <is>
          <t>BH20</t>
        </is>
      </c>
      <c r="G634" t="n">
        <v>4.9</v>
      </c>
      <c r="N634" t="inlineStr">
        <is>
          <t>Ltd</t>
        </is>
      </c>
      <c r="O634" t="inlineStr">
        <is>
          <t>08529409</t>
        </is>
      </c>
      <c r="P634" t="n">
        <v>13</v>
      </c>
      <c r="Q634" t="inlineStr">
        <is>
          <t>ltd_company, no_website, needs_check, established</t>
        </is>
      </c>
      <c r="R634" t="inlineStr">
        <is>
          <t>Found via Companies House name search only; no trading website or reviews found yet · SIC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tf_a838a2f9</t>
        </is>
      </c>
    </row>
    <row r="635">
      <c r="A635" t="n">
        <v>634</v>
      </c>
      <c r="B635" t="n">
        <v>13</v>
      </c>
      <c r="C635" t="inlineStr">
        <is>
          <t>Tayberry Services</t>
        </is>
      </c>
      <c r="D635" t="inlineStr"/>
      <c r="E635" t="inlineStr">
        <is>
          <t>Poole</t>
        </is>
      </c>
      <c r="F635" t="inlineStr">
        <is>
          <t>BH16</t>
        </is>
      </c>
      <c r="G635" t="n">
        <v>4.9</v>
      </c>
      <c r="N635" t="inlineStr">
        <is>
          <t>Ltd</t>
        </is>
      </c>
      <c r="O635" t="inlineStr">
        <is>
          <t>10239928</t>
        </is>
      </c>
      <c r="P635" t="n">
        <v>10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81300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tf_682be5af</t>
        </is>
      </c>
    </row>
    <row r="636">
      <c r="A636" t="n">
        <v>635</v>
      </c>
      <c r="B636" t="n">
        <v>13</v>
      </c>
      <c r="C636" t="inlineStr">
        <is>
          <t>Total Renovations Dorset</t>
        </is>
      </c>
      <c r="D636" t="inlineStr"/>
      <c r="E636" t="inlineStr">
        <is>
          <t>Bournemouth</t>
        </is>
      </c>
      <c r="F636" t="inlineStr">
        <is>
          <t>BH1</t>
        </is>
      </c>
      <c r="G636" t="n">
        <v>4.9</v>
      </c>
      <c r="N636" t="inlineStr">
        <is>
          <t>Ltd</t>
        </is>
      </c>
      <c r="O636" t="inlineStr">
        <is>
          <t>15680262</t>
        </is>
      </c>
      <c r="P636" t="n">
        <v>2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43999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tf_f2ded8e2</t>
        </is>
      </c>
    </row>
    <row r="637">
      <c r="A637" t="n">
        <v>636</v>
      </c>
      <c r="B637" t="n">
        <v>13</v>
      </c>
      <c r="C637" t="inlineStr">
        <is>
          <t>Tubelight Cleaning</t>
        </is>
      </c>
      <c r="D637" t="inlineStr"/>
      <c r="E637" t="inlineStr">
        <is>
          <t>Bournemouth</t>
        </is>
      </c>
      <c r="F637" t="inlineStr">
        <is>
          <t>BH9</t>
        </is>
      </c>
      <c r="G637" t="n">
        <v>4.9</v>
      </c>
      <c r="N637" t="inlineStr">
        <is>
          <t>Ltd</t>
        </is>
      </c>
      <c r="O637" t="inlineStr">
        <is>
          <t>16858257</t>
        </is>
      </c>
      <c r="P637" t="n">
        <v>1</v>
      </c>
      <c r="Q637" t="inlineStr">
        <is>
          <t>ltd_company, no_website, needs_check, new_business</t>
        </is>
      </c>
      <c r="R637" t="inlineStr">
        <is>
          <t>Found via Companies House name search only; no trading website or reviews found yet · SIC 81299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tf_465a46e9</t>
        </is>
      </c>
    </row>
    <row r="638">
      <c r="A638" t="n">
        <v>637</v>
      </c>
      <c r="B638" t="n">
        <v>13</v>
      </c>
      <c r="C638" t="inlineStr">
        <is>
          <t>Wesat Uk</t>
        </is>
      </c>
      <c r="D638" t="inlineStr"/>
      <c r="E638" t="inlineStr">
        <is>
          <t>Poole</t>
        </is>
      </c>
      <c r="F638" t="inlineStr">
        <is>
          <t>BH16</t>
        </is>
      </c>
      <c r="G638" t="n">
        <v>4.9</v>
      </c>
      <c r="N638" t="inlineStr">
        <is>
          <t>Ltd</t>
        </is>
      </c>
      <c r="O638" t="inlineStr">
        <is>
          <t>12483196</t>
        </is>
      </c>
      <c r="P638" t="n">
        <v>6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43999, 45112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tf_1325db1e</t>
        </is>
      </c>
    </row>
    <row r="639">
      <c r="A639" t="n">
        <v>638</v>
      </c>
      <c r="B639" t="n">
        <v>13</v>
      </c>
      <c r="C639" t="inlineStr">
        <is>
          <t>Will Developments</t>
        </is>
      </c>
      <c r="D639" t="inlineStr"/>
      <c r="E639" t="inlineStr">
        <is>
          <t>Bournemouth</t>
        </is>
      </c>
      <c r="F639" t="inlineStr">
        <is>
          <t>BH9</t>
        </is>
      </c>
      <c r="G639" t="n">
        <v>4.9</v>
      </c>
      <c r="N639" t="inlineStr">
        <is>
          <t>Ltd</t>
        </is>
      </c>
      <c r="O639" t="inlineStr">
        <is>
          <t>11288913</t>
        </is>
      </c>
      <c r="P639" t="n">
        <v>8</v>
      </c>
      <c r="Q639" t="inlineStr">
        <is>
          <t>ltd_company, no_website, needs_check</t>
        </is>
      </c>
      <c r="R639" t="inlineStr">
        <is>
          <t>Found via Companies House name search only; no trading website or reviews found yet · SIC 81210, 81299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tf_26174bfa</t>
        </is>
      </c>
    </row>
    <row r="640">
      <c r="A640" t="n">
        <v>639</v>
      </c>
      <c r="B640" t="n">
        <v>13</v>
      </c>
      <c r="C640" t="inlineStr">
        <is>
          <t>2020 Groundworks</t>
        </is>
      </c>
      <c r="D640" t="inlineStr"/>
      <c r="E640" t="inlineStr">
        <is>
          <t>Bournemouth</t>
        </is>
      </c>
      <c r="F640" t="inlineStr">
        <is>
          <t>BH10</t>
        </is>
      </c>
      <c r="G640" t="n">
        <v>5</v>
      </c>
      <c r="N640" t="inlineStr">
        <is>
          <t>Ltd</t>
        </is>
      </c>
      <c r="O640" t="inlineStr">
        <is>
          <t>12767883</t>
        </is>
      </c>
      <c r="P640" t="n">
        <v>6</v>
      </c>
      <c r="Q640" t="inlineStr">
        <is>
          <t>ltd_company, no_website, needs_check</t>
        </is>
      </c>
      <c r="R640" t="inlineStr">
        <is>
          <t>Found via Companies House name search only; no trading website or reviews found yet · SIC 42990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tf_a240a3d3</t>
        </is>
      </c>
    </row>
    <row r="641">
      <c r="A641" t="n">
        <v>640</v>
      </c>
      <c r="B641" t="n">
        <v>13</v>
      </c>
      <c r="C641" t="inlineStr">
        <is>
          <t>A J Kingsley</t>
        </is>
      </c>
      <c r="D641" t="inlineStr"/>
      <c r="E641" t="inlineStr">
        <is>
          <t>Bournemouth</t>
        </is>
      </c>
      <c r="F641" t="inlineStr">
        <is>
          <t>BH1</t>
        </is>
      </c>
      <c r="G641" t="n">
        <v>5</v>
      </c>
      <c r="N641" t="inlineStr">
        <is>
          <t>Ltd</t>
        </is>
      </c>
      <c r="O641" t="inlineStr">
        <is>
          <t>09717771</t>
        </is>
      </c>
      <c r="P641" t="n">
        <v>11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43999, 55209, 55900, 81100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tf_6cc90145</t>
        </is>
      </c>
    </row>
    <row r="642">
      <c r="A642" t="n">
        <v>641</v>
      </c>
      <c r="B642" t="n">
        <v>13</v>
      </c>
      <c r="C642" t="inlineStr">
        <is>
          <t>Antom</t>
        </is>
      </c>
      <c r="D642" t="inlineStr"/>
      <c r="E642" t="inlineStr">
        <is>
          <t>Bournemouth</t>
        </is>
      </c>
      <c r="F642" t="inlineStr">
        <is>
          <t>BH1</t>
        </is>
      </c>
      <c r="G642" t="n">
        <v>5</v>
      </c>
      <c r="N642" t="inlineStr">
        <is>
          <t>Ltd</t>
        </is>
      </c>
      <c r="O642" t="inlineStr">
        <is>
          <t>10043234</t>
        </is>
      </c>
      <c r="P642" t="n">
        <v>10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42990, 43320, 43390, 43910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tf_d73000df</t>
        </is>
      </c>
    </row>
    <row r="643">
      <c r="A643" t="n">
        <v>642</v>
      </c>
      <c r="B643" t="n">
        <v>13</v>
      </c>
      <c r="C643" t="inlineStr">
        <is>
          <t>D C Wood Developments</t>
        </is>
      </c>
      <c r="D643" t="inlineStr"/>
      <c r="E643" t="inlineStr">
        <is>
          <t>Bournemouth</t>
        </is>
      </c>
      <c r="F643" t="inlineStr">
        <is>
          <t>BH1</t>
        </is>
      </c>
      <c r="G643" t="n">
        <v>5</v>
      </c>
      <c r="N643" t="inlineStr">
        <is>
          <t>Ltd</t>
        </is>
      </c>
      <c r="O643" t="inlineStr">
        <is>
          <t>10128164</t>
        </is>
      </c>
      <c r="P643" t="n">
        <v>10</v>
      </c>
      <c r="Q643" t="inlineStr">
        <is>
          <t>ltd_company, no_website, needs_check, established</t>
        </is>
      </c>
      <c r="R643" t="inlineStr">
        <is>
          <t>Found via Companies House name search only; no trading website or reviews found yet · SIC 43999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tf_5fb00984</t>
        </is>
      </c>
    </row>
    <row r="644">
      <c r="A644" t="n">
        <v>643</v>
      </c>
      <c r="B644" t="n">
        <v>13</v>
      </c>
      <c r="C644" t="inlineStr">
        <is>
          <t>Dfa</t>
        </is>
      </c>
      <c r="D644" t="inlineStr"/>
      <c r="E644" t="inlineStr">
        <is>
          <t>Bournemouth</t>
        </is>
      </c>
      <c r="F644" t="inlineStr">
        <is>
          <t>BH9</t>
        </is>
      </c>
      <c r="G644" t="n">
        <v>5</v>
      </c>
      <c r="N644" t="inlineStr">
        <is>
          <t>Ltd</t>
        </is>
      </c>
      <c r="O644" t="inlineStr">
        <is>
          <t>06538705</t>
        </is>
      </c>
      <c r="P644" t="n">
        <v>18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42990, 74909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tf_9b42c38f</t>
        </is>
      </c>
    </row>
    <row r="645">
      <c r="A645" t="n">
        <v>644</v>
      </c>
      <c r="B645" t="n">
        <v>13</v>
      </c>
      <c r="C645" t="inlineStr">
        <is>
          <t>Direct Cleaning Facilities Management</t>
        </is>
      </c>
      <c r="D645" t="inlineStr"/>
      <c r="E645" t="inlineStr">
        <is>
          <t>Bournemouth</t>
        </is>
      </c>
      <c r="F645" t="inlineStr">
        <is>
          <t>BH1</t>
        </is>
      </c>
      <c r="G645" t="n">
        <v>5</v>
      </c>
      <c r="N645" t="inlineStr">
        <is>
          <t>Ltd</t>
        </is>
      </c>
      <c r="O645" t="inlineStr">
        <is>
          <t>11041126</t>
        </is>
      </c>
      <c r="P645" t="n">
        <v>9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81299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tf_74d30f92</t>
        </is>
      </c>
    </row>
    <row r="646">
      <c r="A646" t="n">
        <v>645</v>
      </c>
      <c r="B646" t="n">
        <v>13</v>
      </c>
      <c r="C646" t="inlineStr">
        <is>
          <t>Doveshill Resin Bound Drives</t>
        </is>
      </c>
      <c r="D646" t="inlineStr"/>
      <c r="E646" t="inlineStr">
        <is>
          <t>Bournemouth</t>
        </is>
      </c>
      <c r="F646" t="inlineStr">
        <is>
          <t>BH10</t>
        </is>
      </c>
      <c r="G646" t="n">
        <v>5</v>
      </c>
      <c r="N646" t="inlineStr">
        <is>
          <t>Ltd</t>
        </is>
      </c>
      <c r="O646" t="inlineStr">
        <is>
          <t>11155367</t>
        </is>
      </c>
      <c r="P646" t="n">
        <v>8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43290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tf_8d435749</t>
        </is>
      </c>
    </row>
    <row r="647">
      <c r="A647" t="n">
        <v>646</v>
      </c>
      <c r="B647" t="n">
        <v>13</v>
      </c>
      <c r="C647" t="inlineStr">
        <is>
          <t>Fez Property Solutions Holdings</t>
        </is>
      </c>
      <c r="D647" t="inlineStr"/>
      <c r="E647" t="inlineStr">
        <is>
          <t>Bournemouth</t>
        </is>
      </c>
      <c r="F647" t="inlineStr">
        <is>
          <t>BH1</t>
        </is>
      </c>
      <c r="G647" t="n">
        <v>5</v>
      </c>
      <c r="N647" t="inlineStr">
        <is>
          <t>Ltd</t>
        </is>
      </c>
      <c r="O647" t="inlineStr">
        <is>
          <t>15975867</t>
        </is>
      </c>
      <c r="P647" t="n">
        <v>2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43999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tf_5e0d2d56</t>
        </is>
      </c>
    </row>
    <row r="648">
      <c r="A648" t="n">
        <v>647</v>
      </c>
      <c r="B648" t="n">
        <v>13</v>
      </c>
      <c r="C648" t="inlineStr">
        <is>
          <t>Future Media Systems</t>
        </is>
      </c>
      <c r="D648" t="inlineStr"/>
      <c r="E648" t="inlineStr">
        <is>
          <t>Bournemouth</t>
        </is>
      </c>
      <c r="F648" t="inlineStr">
        <is>
          <t>BH9</t>
        </is>
      </c>
      <c r="G648" t="n">
        <v>5</v>
      </c>
      <c r="N648" t="inlineStr">
        <is>
          <t>Ltd</t>
        </is>
      </c>
      <c r="O648" t="inlineStr">
        <is>
          <t>02952902</t>
        </is>
      </c>
      <c r="P648" t="n">
        <v>32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tf_6a16f37b</t>
        </is>
      </c>
    </row>
    <row r="649">
      <c r="A649" t="n">
        <v>648</v>
      </c>
      <c r="B649" t="n">
        <v>13</v>
      </c>
      <c r="C649" t="inlineStr">
        <is>
          <t>I.B Woodworks</t>
        </is>
      </c>
      <c r="D649" t="inlineStr"/>
      <c r="E649" t="inlineStr">
        <is>
          <t>Bournemouth</t>
        </is>
      </c>
      <c r="F649" t="inlineStr">
        <is>
          <t>BH1</t>
        </is>
      </c>
      <c r="G649" t="n">
        <v>5</v>
      </c>
      <c r="N649" t="inlineStr">
        <is>
          <t>Ltd</t>
        </is>
      </c>
      <c r="O649" t="inlineStr">
        <is>
          <t>17106798</t>
        </is>
      </c>
      <c r="P649" t="n">
        <v>0</v>
      </c>
      <c r="Q649" t="inlineStr">
        <is>
          <t>ltd_company, no_website, needs_check, new_business</t>
        </is>
      </c>
      <c r="R649" t="inlineStr">
        <is>
          <t>Found via Companies House name search only; no trading website or reviews found yet · SIC 43320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tf_9ef015cd</t>
        </is>
      </c>
    </row>
    <row r="650">
      <c r="A650" t="n">
        <v>649</v>
      </c>
      <c r="B650" t="n">
        <v>13</v>
      </c>
      <c r="C650" t="inlineStr">
        <is>
          <t>Jjcooke Contracting Services</t>
        </is>
      </c>
      <c r="D650" t="inlineStr"/>
      <c r="E650" t="inlineStr">
        <is>
          <t>Bournemouth</t>
        </is>
      </c>
      <c r="F650" t="inlineStr">
        <is>
          <t>BH1</t>
        </is>
      </c>
      <c r="G650" t="n">
        <v>5</v>
      </c>
      <c r="N650" t="inlineStr">
        <is>
          <t>Ltd</t>
        </is>
      </c>
      <c r="O650" t="inlineStr">
        <is>
          <t>10210693</t>
        </is>
      </c>
      <c r="P650" t="n">
        <v>10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42990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tf_052623ef</t>
        </is>
      </c>
    </row>
    <row r="651">
      <c r="A651" t="n">
        <v>650</v>
      </c>
      <c r="B651" t="n">
        <v>13</v>
      </c>
      <c r="C651" t="inlineStr">
        <is>
          <t>Shinbuild</t>
        </is>
      </c>
      <c r="D651" t="inlineStr"/>
      <c r="E651" t="inlineStr">
        <is>
          <t>Wareham</t>
        </is>
      </c>
      <c r="F651" t="inlineStr">
        <is>
          <t>BH20</t>
        </is>
      </c>
      <c r="G651" t="n">
        <v>5</v>
      </c>
      <c r="N651" t="inlineStr">
        <is>
          <t>Ltd</t>
        </is>
      </c>
      <c r="O651" t="inlineStr">
        <is>
          <t>03496571</t>
        </is>
      </c>
      <c r="P651" t="n">
        <v>28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tf_a6e82b35</t>
        </is>
      </c>
    </row>
    <row r="652">
      <c r="A652" t="n">
        <v>651</v>
      </c>
      <c r="B652" t="n">
        <v>13</v>
      </c>
      <c r="C652" t="inlineStr">
        <is>
          <t>Southern Building Control Consultancy</t>
        </is>
      </c>
      <c r="D652" t="inlineStr"/>
      <c r="E652" t="inlineStr">
        <is>
          <t>Bournemouth</t>
        </is>
      </c>
      <c r="F652" t="inlineStr">
        <is>
          <t>BH10</t>
        </is>
      </c>
      <c r="G652" t="n">
        <v>5</v>
      </c>
      <c r="N652" t="inlineStr">
        <is>
          <t>Ltd</t>
        </is>
      </c>
      <c r="O652" t="inlineStr">
        <is>
          <t>16564050</t>
        </is>
      </c>
      <c r="P652" t="n">
        <v>1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tf_bca2be21</t>
        </is>
      </c>
    </row>
    <row r="653">
      <c r="A653" t="n">
        <v>652</v>
      </c>
      <c r="B653" t="n">
        <v>13</v>
      </c>
      <c r="C653" t="inlineStr">
        <is>
          <t>T&amp;G Carpentry</t>
        </is>
      </c>
      <c r="D653" t="inlineStr"/>
      <c r="E653" t="inlineStr">
        <is>
          <t>Bournemouth</t>
        </is>
      </c>
      <c r="F653" t="inlineStr">
        <is>
          <t>BH1</t>
        </is>
      </c>
      <c r="G653" t="n">
        <v>5</v>
      </c>
      <c r="N653" t="inlineStr">
        <is>
          <t>Ltd</t>
        </is>
      </c>
      <c r="O653" t="inlineStr">
        <is>
          <t>16919872</t>
        </is>
      </c>
      <c r="P653" t="n">
        <v>1</v>
      </c>
      <c r="Q653" t="inlineStr">
        <is>
          <t>ltd_company, no_website, needs_check, new_business</t>
        </is>
      </c>
      <c r="R653" t="inlineStr">
        <is>
          <t>Found via Companies House name search only; no trading website or reviews found yet · SIC 41100,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tf_9935dd46</t>
        </is>
      </c>
    </row>
    <row r="654">
      <c r="A654" t="n">
        <v>653</v>
      </c>
      <c r="B654" t="n">
        <v>13</v>
      </c>
      <c r="C654" t="inlineStr">
        <is>
          <t>TM Site Engineering</t>
        </is>
      </c>
      <c r="D654" t="inlineStr"/>
      <c r="E654" t="inlineStr">
        <is>
          <t>Bournemouth</t>
        </is>
      </c>
      <c r="F654" t="inlineStr">
        <is>
          <t>BH1</t>
        </is>
      </c>
      <c r="G654" t="n">
        <v>5</v>
      </c>
      <c r="N654" t="inlineStr">
        <is>
          <t>Ltd</t>
        </is>
      </c>
      <c r="O654" t="inlineStr">
        <is>
          <t>09953368</t>
        </is>
      </c>
      <c r="P654" t="n">
        <v>10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42990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tf_e6a15712</t>
        </is>
      </c>
    </row>
    <row r="655">
      <c r="A655" t="n">
        <v>654</v>
      </c>
      <c r="B655" t="n">
        <v>13</v>
      </c>
      <c r="C655" t="inlineStr">
        <is>
          <t>Timber Transformations</t>
        </is>
      </c>
      <c r="D655" t="inlineStr"/>
      <c r="E655" t="inlineStr">
        <is>
          <t>Bournemouth</t>
        </is>
      </c>
      <c r="F655" t="inlineStr">
        <is>
          <t>BH1</t>
        </is>
      </c>
      <c r="G655" t="n">
        <v>5</v>
      </c>
      <c r="N655" t="inlineStr">
        <is>
          <t>Ltd</t>
        </is>
      </c>
      <c r="O655" t="inlineStr">
        <is>
          <t>15232486</t>
        </is>
      </c>
      <c r="P655" t="n">
        <v>3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43999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tf_d6651a64</t>
        </is>
      </c>
    </row>
    <row r="656">
      <c r="A656" t="n">
        <v>655</v>
      </c>
      <c r="B656" t="n">
        <v>13</v>
      </c>
      <c r="C656" t="inlineStr">
        <is>
          <t>Total Landscaping Works</t>
        </is>
      </c>
      <c r="D656" t="inlineStr"/>
      <c r="E656" t="inlineStr">
        <is>
          <t>Poole</t>
        </is>
      </c>
      <c r="F656" t="inlineStr">
        <is>
          <t>BH16</t>
        </is>
      </c>
      <c r="G656" t="n">
        <v>5</v>
      </c>
      <c r="N656" t="inlineStr">
        <is>
          <t>Ltd</t>
        </is>
      </c>
      <c r="O656" t="inlineStr">
        <is>
          <t>13639167</t>
        </is>
      </c>
      <c r="P656" t="n">
        <v>5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tf_a9563ace</t>
        </is>
      </c>
    </row>
    <row r="657">
      <c r="A657" t="n">
        <v>656</v>
      </c>
      <c r="B657" t="n">
        <v>13</v>
      </c>
      <c r="C657" t="inlineStr">
        <is>
          <t>A&amp;M Grup Solution</t>
        </is>
      </c>
      <c r="D657" t="inlineStr"/>
      <c r="E657" t="inlineStr">
        <is>
          <t>Bournemouth</t>
        </is>
      </c>
      <c r="F657" t="inlineStr">
        <is>
          <t>BH9</t>
        </is>
      </c>
      <c r="G657" t="n">
        <v>5.1</v>
      </c>
      <c r="N657" t="inlineStr">
        <is>
          <t>Ltd</t>
        </is>
      </c>
      <c r="O657" t="inlineStr">
        <is>
          <t>16657723</t>
        </is>
      </c>
      <c r="P657" t="n">
        <v>1</v>
      </c>
      <c r="Q657" t="inlineStr">
        <is>
          <t>ltd_company, no_website, needs_check, new_business</t>
        </is>
      </c>
      <c r="R657" t="inlineStr">
        <is>
          <t>Found via Companies House name search only; no trading website or reviews found yet · SIC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tf_6cb35924</t>
        </is>
      </c>
    </row>
    <row r="658">
      <c r="A658" t="n">
        <v>657</v>
      </c>
      <c r="B658" t="n">
        <v>13</v>
      </c>
      <c r="C658" t="inlineStr">
        <is>
          <t>Alinea Design</t>
        </is>
      </c>
      <c r="D658" t="inlineStr"/>
      <c r="E658" t="inlineStr">
        <is>
          <t>Bournemouth</t>
        </is>
      </c>
      <c r="F658" t="inlineStr">
        <is>
          <t>BH9</t>
        </is>
      </c>
      <c r="G658" t="n">
        <v>5.1</v>
      </c>
      <c r="N658" t="inlineStr">
        <is>
          <t>Ltd</t>
        </is>
      </c>
      <c r="O658" t="inlineStr">
        <is>
          <t>13289608</t>
        </is>
      </c>
      <c r="P658" t="n">
        <v>5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41202,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tf_0fc1d352</t>
        </is>
      </c>
    </row>
    <row r="659">
      <c r="A659" t="n">
        <v>658</v>
      </c>
      <c r="B659" t="n">
        <v>13</v>
      </c>
      <c r="C659" t="inlineStr">
        <is>
          <t>Am Safe</t>
        </is>
      </c>
      <c r="D659" t="inlineStr"/>
      <c r="E659" t="inlineStr">
        <is>
          <t>Bournemouth</t>
        </is>
      </c>
      <c r="F659" t="inlineStr">
        <is>
          <t>BH1</t>
        </is>
      </c>
      <c r="G659" t="n">
        <v>5.1</v>
      </c>
      <c r="N659" t="inlineStr">
        <is>
          <t>Ltd</t>
        </is>
      </c>
      <c r="O659" t="inlineStr">
        <is>
          <t>17375192</t>
        </is>
      </c>
      <c r="P659" t="n">
        <v>0</v>
      </c>
      <c r="Q659" t="inlineStr">
        <is>
          <t>ltd_company, no_website, needs_check, new_business</t>
        </is>
      </c>
      <c r="R659" t="inlineStr">
        <is>
          <t>Found via Companies House name search only; no trading website or reviews found yet · SIC 41201, 41202, 43290, 43320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tf_4b129c40</t>
        </is>
      </c>
    </row>
    <row r="660">
      <c r="A660" t="n">
        <v>659</v>
      </c>
      <c r="B660" t="n">
        <v>13</v>
      </c>
      <c r="C660" t="inlineStr">
        <is>
          <t>BH Proclean</t>
        </is>
      </c>
      <c r="D660" t="inlineStr"/>
      <c r="E660" t="inlineStr">
        <is>
          <t>Bournemouth</t>
        </is>
      </c>
      <c r="F660" t="inlineStr">
        <is>
          <t>BH9</t>
        </is>
      </c>
      <c r="G660" t="n">
        <v>5.1</v>
      </c>
      <c r="N660" t="inlineStr">
        <is>
          <t>Ltd</t>
        </is>
      </c>
      <c r="O660" t="inlineStr">
        <is>
          <t>16083053</t>
        </is>
      </c>
      <c r="P660" t="n">
        <v>2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81210, 81299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tf_6bda6457</t>
        </is>
      </c>
    </row>
    <row r="661">
      <c r="A661" t="n">
        <v>660</v>
      </c>
      <c r="B661" t="n">
        <v>13</v>
      </c>
      <c r="C661" t="inlineStr">
        <is>
          <t>BH Recruitment Services</t>
        </is>
      </c>
      <c r="D661" t="inlineStr"/>
      <c r="E661" t="inlineStr">
        <is>
          <t>Bournemouth</t>
        </is>
      </c>
      <c r="F661" t="inlineStr">
        <is>
          <t>BH9</t>
        </is>
      </c>
      <c r="G661" t="n">
        <v>5.1</v>
      </c>
      <c r="N661" t="inlineStr">
        <is>
          <t>Ltd</t>
        </is>
      </c>
      <c r="O661" t="inlineStr">
        <is>
          <t>15787712</t>
        </is>
      </c>
      <c r="P661" t="n">
        <v>2</v>
      </c>
      <c r="Q661" t="inlineStr">
        <is>
          <t>ltd_company, no_website, needs_check</t>
        </is>
      </c>
      <c r="R661" t="inlineStr">
        <is>
          <t>Found via Companies House name search only; no trading website or reviews found yet · SIC 81210, 81299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tf_e6df7ca5</t>
        </is>
      </c>
    </row>
    <row r="662">
      <c r="A662" t="n">
        <v>661</v>
      </c>
      <c r="B662" t="n">
        <v>13</v>
      </c>
      <c r="C662" t="inlineStr">
        <is>
          <t>Brazilliant Cleaning</t>
        </is>
      </c>
      <c r="D662" t="inlineStr"/>
      <c r="E662" t="inlineStr">
        <is>
          <t>Bournemouth</t>
        </is>
      </c>
      <c r="F662" t="inlineStr">
        <is>
          <t>BH1</t>
        </is>
      </c>
      <c r="G662" t="n">
        <v>5.1</v>
      </c>
      <c r="N662" t="inlineStr">
        <is>
          <t>Ltd</t>
        </is>
      </c>
      <c r="O662" t="inlineStr">
        <is>
          <t>14570558</t>
        </is>
      </c>
      <c r="P662" t="n">
        <v>3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81210, 81222, 81299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tf_60a2b8ec</t>
        </is>
      </c>
    </row>
    <row r="663">
      <c r="A663" t="n">
        <v>662</v>
      </c>
      <c r="B663" t="n">
        <v>13</v>
      </c>
      <c r="C663" t="inlineStr">
        <is>
          <t>D.Thomas Steel Services</t>
        </is>
      </c>
      <c r="D663" t="inlineStr"/>
      <c r="E663" t="inlineStr">
        <is>
          <t>Wareham</t>
        </is>
      </c>
      <c r="F663" t="inlineStr">
        <is>
          <t>BH20</t>
        </is>
      </c>
      <c r="G663" t="n">
        <v>5.1</v>
      </c>
      <c r="N663" t="inlineStr">
        <is>
          <t>Ltd</t>
        </is>
      </c>
      <c r="O663" t="inlineStr">
        <is>
          <t>13597581</t>
        </is>
      </c>
      <c r="P663" t="n">
        <v>5</v>
      </c>
      <c r="Q663" t="inlineStr">
        <is>
          <t>ltd_company, no_website, needs_check</t>
        </is>
      </c>
      <c r="R663" t="inlineStr">
        <is>
          <t>Found via Companies House name search only; no trading website or reviews found yet · SIC 43991,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tf_13f65947</t>
        </is>
      </c>
    </row>
    <row r="664">
      <c r="A664" t="n">
        <v>663</v>
      </c>
      <c r="B664" t="n">
        <v>13</v>
      </c>
      <c r="C664" t="inlineStr">
        <is>
          <t>J.N. Lynch &amp; Sons</t>
        </is>
      </c>
      <c r="D664" t="inlineStr"/>
      <c r="E664" t="inlineStr">
        <is>
          <t>Bournemouth</t>
        </is>
      </c>
      <c r="F664" t="inlineStr">
        <is>
          <t>BH3</t>
        </is>
      </c>
      <c r="G664" t="n">
        <v>5.1</v>
      </c>
      <c r="N664" t="inlineStr">
        <is>
          <t>Ltd</t>
        </is>
      </c>
      <c r="O664" t="inlineStr">
        <is>
          <t>04537400</t>
        </is>
      </c>
      <c r="P664" t="n">
        <v>24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42990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tf_72d664b7</t>
        </is>
      </c>
    </row>
    <row r="665">
      <c r="A665" t="n">
        <v>664</v>
      </c>
      <c r="B665" t="n">
        <v>13</v>
      </c>
      <c r="C665" t="inlineStr">
        <is>
          <t>Olives Opulent Design</t>
        </is>
      </c>
      <c r="D665" t="inlineStr"/>
      <c r="E665" t="inlineStr">
        <is>
          <t>Bournemouth</t>
        </is>
      </c>
      <c r="F665" t="inlineStr">
        <is>
          <t>BH1</t>
        </is>
      </c>
      <c r="G665" t="n">
        <v>5.1</v>
      </c>
      <c r="N665" t="inlineStr">
        <is>
          <t>Ltd</t>
        </is>
      </c>
      <c r="O665" t="inlineStr">
        <is>
          <t>16426194</t>
        </is>
      </c>
      <c r="P665" t="n">
        <v>1</v>
      </c>
      <c r="Q665" t="inlineStr">
        <is>
          <t>ltd_company, no_website, needs_check, new_business</t>
        </is>
      </c>
      <c r="R665" t="inlineStr">
        <is>
          <t>Found via Companies House name search only; no trading website or reviews found yet · SIC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tf_d36e990a</t>
        </is>
      </c>
    </row>
    <row r="666">
      <c r="A666" t="n">
        <v>665</v>
      </c>
      <c r="B666" t="n">
        <v>13</v>
      </c>
      <c r="C666" t="inlineStr">
        <is>
          <t>Prestige Home Developments</t>
        </is>
      </c>
      <c r="D666" t="inlineStr"/>
      <c r="E666" t="inlineStr">
        <is>
          <t>Bournemouth</t>
        </is>
      </c>
      <c r="F666" t="inlineStr">
        <is>
          <t>BH11</t>
        </is>
      </c>
      <c r="G666" t="n">
        <v>5.1</v>
      </c>
      <c r="N666" t="inlineStr">
        <is>
          <t>Ltd</t>
        </is>
      </c>
      <c r="O666" t="inlineStr">
        <is>
          <t>16709604</t>
        </is>
      </c>
      <c r="P666" t="n">
        <v>1</v>
      </c>
      <c r="Q666" t="inlineStr">
        <is>
          <t>ltd_company, no_website, needs_check, new_business</t>
        </is>
      </c>
      <c r="R666" t="inlineStr">
        <is>
          <t>Found via Companies House name search only; no trading website or reviews found yet · SIC 43910,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tf_fc3161f5</t>
        </is>
      </c>
    </row>
    <row r="667">
      <c r="A667" t="n">
        <v>666</v>
      </c>
      <c r="B667" t="n">
        <v>13</v>
      </c>
      <c r="C667" t="inlineStr">
        <is>
          <t>Rolfe And Swans</t>
        </is>
      </c>
      <c r="D667" t="inlineStr"/>
      <c r="E667" t="inlineStr">
        <is>
          <t>Bournemouth</t>
        </is>
      </c>
      <c r="F667" t="inlineStr">
        <is>
          <t>BH1</t>
        </is>
      </c>
      <c r="G667" t="n">
        <v>5.1</v>
      </c>
      <c r="N667" t="inlineStr">
        <is>
          <t>Ltd</t>
        </is>
      </c>
      <c r="O667" t="inlineStr">
        <is>
          <t>17406748</t>
        </is>
      </c>
      <c r="P667" t="n">
        <v>0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41202, 43999, 81300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tf_6e86fc5d</t>
        </is>
      </c>
    </row>
    <row r="668">
      <c r="A668" t="n">
        <v>667</v>
      </c>
      <c r="B668" t="n">
        <v>13</v>
      </c>
      <c r="C668" t="inlineStr">
        <is>
          <t>SC Kitchens</t>
        </is>
      </c>
      <c r="D668" t="inlineStr"/>
      <c r="E668" t="inlineStr">
        <is>
          <t>Lytchett Matravers</t>
        </is>
      </c>
      <c r="F668" t="inlineStr">
        <is>
          <t>BH16</t>
        </is>
      </c>
      <c r="G668" t="n">
        <v>5.1</v>
      </c>
      <c r="N668" t="inlineStr">
        <is>
          <t>Ltd</t>
        </is>
      </c>
      <c r="O668" t="inlineStr">
        <is>
          <t>08946397</t>
        </is>
      </c>
      <c r="P668" t="n">
        <v>12</v>
      </c>
      <c r="Q668" t="inlineStr">
        <is>
          <t>ltd_company, no_website, needs_check, established</t>
        </is>
      </c>
      <c r="R668" t="inlineStr">
        <is>
          <t>Found via Companies House name search only; no trading website or reviews found yet · SIC 43320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tf_00caae4d</t>
        </is>
      </c>
    </row>
    <row r="669">
      <c r="A669" t="n">
        <v>668</v>
      </c>
      <c r="B669" t="n">
        <v>13</v>
      </c>
      <c r="C669" t="inlineStr">
        <is>
          <t>Bradshaws Garden Maintenance</t>
        </is>
      </c>
      <c r="D669" t="inlineStr"/>
      <c r="E669" t="inlineStr">
        <is>
          <t>Bournemouth</t>
        </is>
      </c>
      <c r="F669" t="inlineStr">
        <is>
          <t>BH1</t>
        </is>
      </c>
      <c r="G669" t="n">
        <v>5.2</v>
      </c>
      <c r="N669" t="inlineStr">
        <is>
          <t>Ltd</t>
        </is>
      </c>
      <c r="O669" t="inlineStr">
        <is>
          <t>04564897</t>
        </is>
      </c>
      <c r="P669" t="n">
        <v>24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tf_d83191eb</t>
        </is>
      </c>
    </row>
    <row r="670">
      <c r="A670" t="n">
        <v>669</v>
      </c>
      <c r="B670" t="n">
        <v>13</v>
      </c>
      <c r="C670" t="inlineStr">
        <is>
          <t>Gentle Gardens</t>
        </is>
      </c>
      <c r="D670" t="inlineStr"/>
      <c r="E670" t="inlineStr">
        <is>
          <t>Bournemouth</t>
        </is>
      </c>
      <c r="F670" t="inlineStr">
        <is>
          <t>BH9</t>
        </is>
      </c>
      <c r="G670" t="n">
        <v>5.2</v>
      </c>
      <c r="N670" t="inlineStr">
        <is>
          <t>Ltd</t>
        </is>
      </c>
      <c r="O670" t="inlineStr">
        <is>
          <t>16730424</t>
        </is>
      </c>
      <c r="P670" t="n">
        <v>1</v>
      </c>
      <c r="Q670" t="inlineStr">
        <is>
          <t>ltd_company, no_website, needs_check, new_business</t>
        </is>
      </c>
      <c r="R670" t="inlineStr">
        <is>
          <t>Found via Companies House name search only; no trading website or reviews found yet · SIC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tf_5789dbb3</t>
        </is>
      </c>
    </row>
    <row r="671">
      <c r="A671" t="n">
        <v>670</v>
      </c>
      <c r="B671" t="n">
        <v>13</v>
      </c>
      <c r="C671" t="inlineStr">
        <is>
          <t>Gould Groundworks</t>
        </is>
      </c>
      <c r="D671" t="inlineStr"/>
      <c r="E671" t="inlineStr">
        <is>
          <t>Wimborne</t>
        </is>
      </c>
      <c r="F671" t="inlineStr">
        <is>
          <t>BH21</t>
        </is>
      </c>
      <c r="G671" t="n">
        <v>5.2</v>
      </c>
      <c r="N671" t="inlineStr">
        <is>
          <t>Ltd</t>
        </is>
      </c>
      <c r="O671" t="inlineStr">
        <is>
          <t>09006525</t>
        </is>
      </c>
      <c r="P671" t="n">
        <v>12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42990, 43120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tf_e2f61be5</t>
        </is>
      </c>
    </row>
    <row r="672">
      <c r="A672" t="n">
        <v>671</v>
      </c>
      <c r="B672" t="n">
        <v>13</v>
      </c>
      <c r="C672" t="inlineStr">
        <is>
          <t>HJG Commercial Management</t>
        </is>
      </c>
      <c r="D672" t="inlineStr"/>
      <c r="E672" t="inlineStr">
        <is>
          <t>Wimborne</t>
        </is>
      </c>
      <c r="F672" t="inlineStr">
        <is>
          <t>BH21</t>
        </is>
      </c>
      <c r="G672" t="n">
        <v>5.2</v>
      </c>
      <c r="N672" t="inlineStr">
        <is>
          <t>Ltd</t>
        </is>
      </c>
      <c r="O672" t="inlineStr">
        <is>
          <t>12658869</t>
        </is>
      </c>
      <c r="P672" t="n">
        <v>6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43999, 74902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tf_8375008d</t>
        </is>
      </c>
    </row>
    <row r="673">
      <c r="A673" t="n">
        <v>672</v>
      </c>
      <c r="B673" t="n">
        <v>13</v>
      </c>
      <c r="C673" t="inlineStr">
        <is>
          <t>Mitchell Groundworks</t>
        </is>
      </c>
      <c r="D673" t="inlineStr"/>
      <c r="E673" t="inlineStr">
        <is>
          <t>Bournemouth</t>
        </is>
      </c>
      <c r="F673" t="inlineStr">
        <is>
          <t>BH1</t>
        </is>
      </c>
      <c r="G673" t="n">
        <v>5.2</v>
      </c>
      <c r="N673" t="inlineStr">
        <is>
          <t>Ltd</t>
        </is>
      </c>
      <c r="O673" t="inlineStr">
        <is>
          <t>08266908</t>
        </is>
      </c>
      <c r="P673" t="n">
        <v>14</v>
      </c>
      <c r="Q673" t="inlineStr">
        <is>
          <t>ltd_company, no_website, needs_check, established</t>
        </is>
      </c>
      <c r="R673" t="inlineStr">
        <is>
          <t>Found via Companies House name search only; no trading website or reviews found yet · SIC 41202, 43120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tf_8da77de2</t>
        </is>
      </c>
    </row>
    <row r="674">
      <c r="A674" t="n">
        <v>673</v>
      </c>
      <c r="B674" t="n">
        <v>13</v>
      </c>
      <c r="C674" t="inlineStr">
        <is>
          <t>Perkins Construction</t>
        </is>
      </c>
      <c r="D674" t="inlineStr"/>
      <c r="E674" t="inlineStr">
        <is>
          <t>Bournemouth</t>
        </is>
      </c>
      <c r="F674" t="inlineStr">
        <is>
          <t>BH3</t>
        </is>
      </c>
      <c r="G674" t="n">
        <v>5.2</v>
      </c>
      <c r="N674" t="inlineStr">
        <is>
          <t>Ltd</t>
        </is>
      </c>
      <c r="O674" t="inlineStr">
        <is>
          <t>16916852</t>
        </is>
      </c>
      <c r="P674" t="n">
        <v>1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tf_8ee40b18</t>
        </is>
      </c>
    </row>
    <row r="675">
      <c r="A675" t="n">
        <v>674</v>
      </c>
      <c r="B675" t="n">
        <v>13</v>
      </c>
      <c r="C675" t="inlineStr">
        <is>
          <t>Phillips Groundworks</t>
        </is>
      </c>
      <c r="D675" t="inlineStr"/>
      <c r="E675" t="inlineStr">
        <is>
          <t>Wareham</t>
        </is>
      </c>
      <c r="F675" t="inlineStr">
        <is>
          <t>BH20</t>
        </is>
      </c>
      <c r="G675" t="n">
        <v>5.2</v>
      </c>
      <c r="N675" t="inlineStr">
        <is>
          <t>Ltd</t>
        </is>
      </c>
      <c r="O675" t="inlineStr">
        <is>
          <t>11433872</t>
        </is>
      </c>
      <c r="P675" t="n">
        <v>8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43999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tf_2467d0f4</t>
        </is>
      </c>
    </row>
    <row r="676">
      <c r="A676" t="n">
        <v>675</v>
      </c>
      <c r="B676" t="n">
        <v>13</v>
      </c>
      <c r="C676" t="inlineStr">
        <is>
          <t>Pride Cleaning Division</t>
        </is>
      </c>
      <c r="D676" t="inlineStr"/>
      <c r="E676" t="inlineStr">
        <is>
          <t>Bournemouth</t>
        </is>
      </c>
      <c r="F676" t="inlineStr">
        <is>
          <t>BH1</t>
        </is>
      </c>
      <c r="G676" t="n">
        <v>5.2</v>
      </c>
      <c r="N676" t="inlineStr">
        <is>
          <t>Ltd</t>
        </is>
      </c>
      <c r="O676" t="inlineStr">
        <is>
          <t>11638053</t>
        </is>
      </c>
      <c r="P676" t="n">
        <v>8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81299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tf_01bed76d</t>
        </is>
      </c>
    </row>
    <row r="677">
      <c r="A677" t="n">
        <v>676</v>
      </c>
      <c r="B677" t="n">
        <v>13</v>
      </c>
      <c r="C677" t="inlineStr">
        <is>
          <t>Rard Construction Consultant</t>
        </is>
      </c>
      <c r="D677" t="inlineStr"/>
      <c r="E677" t="inlineStr">
        <is>
          <t>Bournemouth</t>
        </is>
      </c>
      <c r="F677" t="inlineStr">
        <is>
          <t>BH9</t>
        </is>
      </c>
      <c r="G677" t="n">
        <v>5.2</v>
      </c>
      <c r="N677" t="inlineStr">
        <is>
          <t>Ltd</t>
        </is>
      </c>
      <c r="O677" t="inlineStr">
        <is>
          <t>16974860</t>
        </is>
      </c>
      <c r="P677" t="n">
        <v>0</v>
      </c>
      <c r="Q677" t="inlineStr">
        <is>
          <t>ltd_company, no_website, needs_check, new_business</t>
        </is>
      </c>
      <c r="R677" t="inlineStr">
        <is>
          <t>Found via Companies House name search only; no trading website or reviews found yet · SIC 42990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tf_93867717</t>
        </is>
      </c>
    </row>
    <row r="678">
      <c r="A678" t="n">
        <v>677</v>
      </c>
      <c r="B678" t="n">
        <v>13</v>
      </c>
      <c r="C678" t="inlineStr">
        <is>
          <t>Reliance Racking</t>
        </is>
      </c>
      <c r="D678" t="inlineStr"/>
      <c r="E678" t="inlineStr">
        <is>
          <t>Bournemouth</t>
        </is>
      </c>
      <c r="F678" t="inlineStr">
        <is>
          <t>BH9</t>
        </is>
      </c>
      <c r="G678" t="n">
        <v>5.2</v>
      </c>
      <c r="N678" t="inlineStr">
        <is>
          <t>Ltd</t>
        </is>
      </c>
      <c r="O678" t="inlineStr">
        <is>
          <t>14316453</t>
        </is>
      </c>
      <c r="P678" t="n">
        <v>4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tf_9022b70b</t>
        </is>
      </c>
    </row>
    <row r="679">
      <c r="A679" t="n">
        <v>678</v>
      </c>
      <c r="B679" t="n">
        <v>13</v>
      </c>
      <c r="C679" t="inlineStr">
        <is>
          <t>Remarkable Land Partners</t>
        </is>
      </c>
      <c r="D679" t="inlineStr"/>
      <c r="E679" t="inlineStr">
        <is>
          <t>Bournemouth</t>
        </is>
      </c>
      <c r="F679" t="inlineStr">
        <is>
          <t>BH9</t>
        </is>
      </c>
      <c r="G679" t="n">
        <v>5.2</v>
      </c>
      <c r="N679" t="inlineStr">
        <is>
          <t>Ltd</t>
        </is>
      </c>
      <c r="O679" t="inlineStr">
        <is>
          <t>12397785</t>
        </is>
      </c>
      <c r="P679" t="n">
        <v>6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41100, 43999, 64209, 70229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tf_dfb6a13a</t>
        </is>
      </c>
    </row>
    <row r="680">
      <c r="A680" t="n">
        <v>679</v>
      </c>
      <c r="B680" t="n">
        <v>13</v>
      </c>
      <c r="C680" t="inlineStr">
        <is>
          <t>Solent Plant</t>
        </is>
      </c>
      <c r="D680" t="inlineStr"/>
      <c r="E680" t="inlineStr">
        <is>
          <t>Bournemouth</t>
        </is>
      </c>
      <c r="F680" t="inlineStr">
        <is>
          <t>BH1</t>
        </is>
      </c>
      <c r="G680" t="n">
        <v>5.2</v>
      </c>
      <c r="N680" t="inlineStr">
        <is>
          <t>Ltd</t>
        </is>
      </c>
      <c r="O680" t="inlineStr">
        <is>
          <t>08779833</t>
        </is>
      </c>
      <c r="P680" t="n">
        <v>13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42990, 43120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tf_7e660531</t>
        </is>
      </c>
    </row>
    <row r="681">
      <c r="A681" t="n">
        <v>680</v>
      </c>
      <c r="B681" t="n">
        <v>13</v>
      </c>
      <c r="C681" t="inlineStr">
        <is>
          <t>A&amp;G Delta Construct</t>
        </is>
      </c>
      <c r="D681" t="inlineStr"/>
      <c r="E681" t="inlineStr">
        <is>
          <t>Bournemouth</t>
        </is>
      </c>
      <c r="F681" t="inlineStr">
        <is>
          <t>BH10</t>
        </is>
      </c>
      <c r="G681" t="n">
        <v>5.3</v>
      </c>
      <c r="N681" t="inlineStr">
        <is>
          <t>Ltd</t>
        </is>
      </c>
      <c r="O681" t="inlineStr">
        <is>
          <t>17389918</t>
        </is>
      </c>
      <c r="P681" t="n">
        <v>0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41201, 41202, 43110, 49420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tf_6f3e7adb</t>
        </is>
      </c>
    </row>
    <row r="682">
      <c r="A682" t="n">
        <v>681</v>
      </c>
      <c r="B682" t="n">
        <v>13</v>
      </c>
      <c r="C682" t="inlineStr">
        <is>
          <t>Accuracy Construction</t>
        </is>
      </c>
      <c r="D682" t="inlineStr"/>
      <c r="E682" t="inlineStr">
        <is>
          <t>Bournemouth</t>
        </is>
      </c>
      <c r="F682" t="inlineStr">
        <is>
          <t>BH10</t>
        </is>
      </c>
      <c r="G682" t="n">
        <v>5.3</v>
      </c>
      <c r="N682" t="inlineStr">
        <is>
          <t>Ltd</t>
        </is>
      </c>
      <c r="O682" t="inlineStr">
        <is>
          <t>11004007</t>
        </is>
      </c>
      <c r="P682" t="n">
        <v>9</v>
      </c>
      <c r="Q682" t="inlineStr">
        <is>
          <t>ltd_company, no_website, needs_check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tf_e7b00f95</t>
        </is>
      </c>
    </row>
    <row r="683">
      <c r="A683" t="n">
        <v>682</v>
      </c>
      <c r="B683" t="n">
        <v>13</v>
      </c>
      <c r="C683" t="inlineStr">
        <is>
          <t>Benson Building</t>
        </is>
      </c>
      <c r="D683" t="inlineStr"/>
      <c r="E683" t="inlineStr">
        <is>
          <t>Bournemouth</t>
        </is>
      </c>
      <c r="F683" t="inlineStr">
        <is>
          <t>BH10</t>
        </is>
      </c>
      <c r="G683" t="n">
        <v>5.3</v>
      </c>
      <c r="N683" t="inlineStr">
        <is>
          <t>Ltd</t>
        </is>
      </c>
      <c r="O683" t="inlineStr">
        <is>
          <t>13886174</t>
        </is>
      </c>
      <c r="P683" t="n">
        <v>4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41202,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tf_8f2e5663</t>
        </is>
      </c>
    </row>
    <row r="684">
      <c r="A684" t="n">
        <v>683</v>
      </c>
      <c r="B684" t="n">
        <v>13</v>
      </c>
      <c r="C684" t="inlineStr">
        <is>
          <t>Brighternest Cleaning Service</t>
        </is>
      </c>
      <c r="D684" t="inlineStr"/>
      <c r="E684" t="inlineStr">
        <is>
          <t>Bournemouth</t>
        </is>
      </c>
      <c r="F684" t="inlineStr">
        <is>
          <t>BH9</t>
        </is>
      </c>
      <c r="G684" t="n">
        <v>5.3</v>
      </c>
      <c r="N684" t="inlineStr">
        <is>
          <t>Ltd</t>
        </is>
      </c>
      <c r="O684" t="inlineStr">
        <is>
          <t>17431914</t>
        </is>
      </c>
      <c r="P684" t="n">
        <v>0</v>
      </c>
      <c r="Q684" t="inlineStr">
        <is>
          <t>ltd_company, no_website, needs_check, new_business</t>
        </is>
      </c>
      <c r="R684" t="inlineStr">
        <is>
          <t>Found via Companies House name search only; no trading website or reviews found yet · SIC 81210, 81299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tf_bf0b98f5</t>
        </is>
      </c>
    </row>
    <row r="685">
      <c r="A685" t="n">
        <v>684</v>
      </c>
      <c r="B685" t="n">
        <v>13</v>
      </c>
      <c r="C685" t="inlineStr">
        <is>
          <t>Ecoblue Pool And Spa</t>
        </is>
      </c>
      <c r="D685" t="inlineStr"/>
      <c r="E685" t="inlineStr">
        <is>
          <t>Bournemouth</t>
        </is>
      </c>
      <c r="F685" t="inlineStr">
        <is>
          <t>BH9</t>
        </is>
      </c>
      <c r="G685" t="n">
        <v>5.3</v>
      </c>
      <c r="N685" t="inlineStr">
        <is>
          <t>Ltd</t>
        </is>
      </c>
      <c r="O685" t="inlineStr">
        <is>
          <t>13644458</t>
        </is>
      </c>
      <c r="P685" t="n">
        <v>5</v>
      </c>
      <c r="Q685" t="inlineStr">
        <is>
          <t>ltd_company, no_website, needs_check</t>
        </is>
      </c>
      <c r="R685" t="inlineStr">
        <is>
          <t>Found via Companies House name search only; no trading website or reviews found yet · SIC 33190, 43210, 43220, 81299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tf_93a41e85</t>
        </is>
      </c>
    </row>
    <row r="686">
      <c r="A686" t="n">
        <v>685</v>
      </c>
      <c r="B686" t="n">
        <v>13</v>
      </c>
      <c r="C686" t="inlineStr">
        <is>
          <t>Esnil Consultants</t>
        </is>
      </c>
      <c r="D686" t="inlineStr"/>
      <c r="E686" t="inlineStr">
        <is>
          <t>Bournemouth</t>
        </is>
      </c>
      <c r="F686" t="inlineStr">
        <is>
          <t>BH8</t>
        </is>
      </c>
      <c r="G686" t="n">
        <v>5.3</v>
      </c>
      <c r="N686" t="inlineStr">
        <is>
          <t>Ltd</t>
        </is>
      </c>
      <c r="O686" t="inlineStr">
        <is>
          <t>08266971</t>
        </is>
      </c>
      <c r="P686" t="n">
        <v>14</v>
      </c>
      <c r="Q686" t="inlineStr">
        <is>
          <t>ltd_company, no_website, needs_check, established</t>
        </is>
      </c>
      <c r="R686" t="inlineStr">
        <is>
          <t>Found via Companies House name search only; no trading website or reviews found yet · SIC 70229, 81210,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tf_b9bb294a</t>
        </is>
      </c>
    </row>
    <row r="687">
      <c r="A687" t="n">
        <v>686</v>
      </c>
      <c r="B687" t="n">
        <v>13</v>
      </c>
      <c r="C687" t="inlineStr">
        <is>
          <t>Ex10</t>
        </is>
      </c>
      <c r="D687" t="inlineStr"/>
      <c r="E687" t="inlineStr">
        <is>
          <t>Bournemouth</t>
        </is>
      </c>
      <c r="F687" t="inlineStr">
        <is>
          <t>BH10</t>
        </is>
      </c>
      <c r="G687" t="n">
        <v>5.3</v>
      </c>
      <c r="N687" t="inlineStr">
        <is>
          <t>Ltd</t>
        </is>
      </c>
      <c r="O687" t="inlineStr">
        <is>
          <t>14578418</t>
        </is>
      </c>
      <c r="P687" t="n">
        <v>3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tf_cb54c520</t>
        </is>
      </c>
    </row>
    <row r="688">
      <c r="A688" t="n">
        <v>687</v>
      </c>
      <c r="B688" t="n">
        <v>13</v>
      </c>
      <c r="C688" t="inlineStr">
        <is>
          <t>Fast Class Cleaning</t>
        </is>
      </c>
      <c r="D688" t="inlineStr"/>
      <c r="E688" t="inlineStr">
        <is>
          <t>Bournemouth</t>
        </is>
      </c>
      <c r="F688" t="inlineStr">
        <is>
          <t>BH3</t>
        </is>
      </c>
      <c r="G688" t="n">
        <v>5.3</v>
      </c>
      <c r="N688" t="inlineStr">
        <is>
          <t>Ltd</t>
        </is>
      </c>
      <c r="O688" t="inlineStr">
        <is>
          <t>08264535</t>
        </is>
      </c>
      <c r="P688" t="n">
        <v>14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81299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tf_6e104257</t>
        </is>
      </c>
    </row>
    <row r="689">
      <c r="A689" t="n">
        <v>688</v>
      </c>
      <c r="B689" t="n">
        <v>13</v>
      </c>
      <c r="C689" t="inlineStr">
        <is>
          <t>Friendly Fixer'S</t>
        </is>
      </c>
      <c r="D689" t="inlineStr"/>
      <c r="E689" t="inlineStr">
        <is>
          <t>Bournemouth</t>
        </is>
      </c>
      <c r="F689" t="inlineStr">
        <is>
          <t>BH10</t>
        </is>
      </c>
      <c r="G689" t="n">
        <v>5.3</v>
      </c>
      <c r="N689" t="inlineStr">
        <is>
          <t>Ltd</t>
        </is>
      </c>
      <c r="O689" t="inlineStr">
        <is>
          <t>06198503</t>
        </is>
      </c>
      <c r="P689" t="n">
        <v>19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tf_f63f1464</t>
        </is>
      </c>
    </row>
    <row r="690">
      <c r="A690" t="n">
        <v>689</v>
      </c>
      <c r="B690" t="n">
        <v>13</v>
      </c>
      <c r="C690" t="inlineStr">
        <is>
          <t>G. R. Westbuild</t>
        </is>
      </c>
      <c r="D690" t="inlineStr"/>
      <c r="E690" t="inlineStr">
        <is>
          <t>Bournemouth</t>
        </is>
      </c>
      <c r="F690" t="inlineStr">
        <is>
          <t>BH9</t>
        </is>
      </c>
      <c r="G690" t="n">
        <v>5.3</v>
      </c>
      <c r="N690" t="inlineStr">
        <is>
          <t>Ltd</t>
        </is>
      </c>
      <c r="O690" t="inlineStr">
        <is>
          <t>04505466</t>
        </is>
      </c>
      <c r="P690" t="n">
        <v>24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43210, 43220, 43310, 43320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tf_563930d6</t>
        </is>
      </c>
    </row>
    <row r="691">
      <c r="A691" t="n">
        <v>690</v>
      </c>
      <c r="B691" t="n">
        <v>13</v>
      </c>
      <c r="C691" t="inlineStr">
        <is>
          <t>Henbury Hire</t>
        </is>
      </c>
      <c r="D691" t="inlineStr"/>
      <c r="E691" t="inlineStr">
        <is>
          <t>Poole</t>
        </is>
      </c>
      <c r="F691" t="inlineStr">
        <is>
          <t>BH16</t>
        </is>
      </c>
      <c r="G691" t="n">
        <v>5.3</v>
      </c>
      <c r="N691" t="inlineStr">
        <is>
          <t>Ltd</t>
        </is>
      </c>
      <c r="O691" t="inlineStr">
        <is>
          <t>03641120</t>
        </is>
      </c>
      <c r="P691" t="n">
        <v>28</v>
      </c>
      <c r="Q691" t="inlineStr">
        <is>
          <t>ltd_company, no_website, needs_check, established</t>
        </is>
      </c>
      <c r="R691" t="inlineStr">
        <is>
          <t>Found via Companies House name search only; no trading website or reviews found yet · SIC 43110, 43999, 45112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tf_7300c0c4</t>
        </is>
      </c>
    </row>
    <row r="692">
      <c r="A692" t="n">
        <v>691</v>
      </c>
      <c r="B692" t="n">
        <v>13</v>
      </c>
      <c r="C692" t="inlineStr">
        <is>
          <t>JT Tree &amp; Hedge Work</t>
        </is>
      </c>
      <c r="D692" t="inlineStr"/>
      <c r="E692" t="inlineStr">
        <is>
          <t>Swanage</t>
        </is>
      </c>
      <c r="F692" t="inlineStr">
        <is>
          <t>BH19</t>
        </is>
      </c>
      <c r="G692" t="n">
        <v>5.3</v>
      </c>
      <c r="N692" t="inlineStr">
        <is>
          <t>Ltd</t>
        </is>
      </c>
      <c r="O692" t="inlineStr">
        <is>
          <t>12531508</t>
        </is>
      </c>
      <c r="P692" t="n">
        <v>6</v>
      </c>
      <c r="Q692" t="inlineStr">
        <is>
          <t>ltd_company, no_website, needs_check</t>
        </is>
      </c>
      <c r="R692" t="inlineStr">
        <is>
          <t>Found via Companies House name search only; no trading website or reviews found yet · SIC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tf_a436a9ac</t>
        </is>
      </c>
    </row>
    <row r="693">
      <c r="A693" t="n">
        <v>692</v>
      </c>
      <c r="B693" t="n">
        <v>13</v>
      </c>
      <c r="C693" t="inlineStr">
        <is>
          <t>M W Gardens Landscapes And Driveways</t>
        </is>
      </c>
      <c r="D693" t="inlineStr"/>
      <c r="E693" t="inlineStr">
        <is>
          <t>Bournemouth</t>
        </is>
      </c>
      <c r="F693" t="inlineStr">
        <is>
          <t>BH9</t>
        </is>
      </c>
      <c r="G693" t="n">
        <v>5.3</v>
      </c>
      <c r="N693" t="inlineStr">
        <is>
          <t>Ltd</t>
        </is>
      </c>
      <c r="O693" t="inlineStr">
        <is>
          <t>14313460</t>
        </is>
      </c>
      <c r="P693" t="n">
        <v>4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81300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tf_1d56c55d</t>
        </is>
      </c>
    </row>
    <row r="694">
      <c r="A694" t="n">
        <v>693</v>
      </c>
      <c r="B694" t="n">
        <v>13</v>
      </c>
      <c r="C694" t="inlineStr">
        <is>
          <t>Memo Bul Trading</t>
        </is>
      </c>
      <c r="D694" t="inlineStr"/>
      <c r="E694" t="inlineStr">
        <is>
          <t>Bournemouth</t>
        </is>
      </c>
      <c r="F694" t="inlineStr">
        <is>
          <t>BH1</t>
        </is>
      </c>
      <c r="G694" t="n">
        <v>5.3</v>
      </c>
      <c r="N694" t="inlineStr">
        <is>
          <t>Ltd</t>
        </is>
      </c>
      <c r="O694" t="inlineStr">
        <is>
          <t>08731058</t>
        </is>
      </c>
      <c r="P694" t="n">
        <v>13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42990,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tf_d71017d8</t>
        </is>
      </c>
    </row>
    <row r="695">
      <c r="A695" t="n">
        <v>694</v>
      </c>
      <c r="B695" t="n">
        <v>13</v>
      </c>
      <c r="C695" t="inlineStr">
        <is>
          <t>Nice Place</t>
        </is>
      </c>
      <c r="D695" t="inlineStr"/>
      <c r="E695" t="inlineStr">
        <is>
          <t>Bournemouth</t>
        </is>
      </c>
      <c r="F695" t="inlineStr">
        <is>
          <t>BH1</t>
        </is>
      </c>
      <c r="G695" t="n">
        <v>5.3</v>
      </c>
      <c r="N695" t="inlineStr">
        <is>
          <t>Ltd</t>
        </is>
      </c>
      <c r="O695" t="inlineStr">
        <is>
          <t>08877447</t>
        </is>
      </c>
      <c r="P695" t="n">
        <v>12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81299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tf_b885f3e9</t>
        </is>
      </c>
    </row>
    <row r="696">
      <c r="A696" t="n">
        <v>695</v>
      </c>
      <c r="B696" t="n">
        <v>13</v>
      </c>
      <c r="C696" t="inlineStr">
        <is>
          <t>TWC Developments</t>
        </is>
      </c>
      <c r="D696" t="inlineStr"/>
      <c r="E696" t="inlineStr">
        <is>
          <t>Bournemouth</t>
        </is>
      </c>
      <c r="F696" t="inlineStr">
        <is>
          <t>BH10</t>
        </is>
      </c>
      <c r="G696" t="n">
        <v>5.3</v>
      </c>
      <c r="N696" t="inlineStr">
        <is>
          <t>Ltd</t>
        </is>
      </c>
      <c r="O696" t="inlineStr">
        <is>
          <t>06161470</t>
        </is>
      </c>
      <c r="P696" t="n">
        <v>19</v>
      </c>
      <c r="Q696" t="inlineStr">
        <is>
          <t>ltd_company, no_website, needs_check, established</t>
        </is>
      </c>
      <c r="R696" t="inlineStr">
        <is>
          <t>Found via Companies House name search only; no trading website or reviews found yet · SIC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tf_dc18000d</t>
        </is>
      </c>
    </row>
    <row r="697">
      <c r="A697" t="n">
        <v>696</v>
      </c>
      <c r="B697" t="n">
        <v>13</v>
      </c>
      <c r="C697" t="inlineStr">
        <is>
          <t>The Green Team (Garden Maintenance Specialist)</t>
        </is>
      </c>
      <c r="D697" t="inlineStr"/>
      <c r="E697" t="inlineStr">
        <is>
          <t>Bournemouth</t>
        </is>
      </c>
      <c r="F697" t="inlineStr">
        <is>
          <t>BH3</t>
        </is>
      </c>
      <c r="G697" t="n">
        <v>5.3</v>
      </c>
      <c r="N697" t="inlineStr">
        <is>
          <t>Ltd</t>
        </is>
      </c>
      <c r="O697" t="inlineStr">
        <is>
          <t>11366541</t>
        </is>
      </c>
      <c r="P697" t="n">
        <v>8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tf_906cc9b7</t>
        </is>
      </c>
    </row>
    <row r="698">
      <c r="A698" t="n">
        <v>697</v>
      </c>
      <c r="B698" t="n">
        <v>13</v>
      </c>
      <c r="C698" t="inlineStr">
        <is>
          <t>All Groundworks (Southern)</t>
        </is>
      </c>
      <c r="D698" t="inlineStr"/>
      <c r="E698" t="inlineStr">
        <is>
          <t>Bournemouth</t>
        </is>
      </c>
      <c r="F698" t="inlineStr">
        <is>
          <t>BH10</t>
        </is>
      </c>
      <c r="G698" t="n">
        <v>5.4</v>
      </c>
      <c r="N698" t="inlineStr">
        <is>
          <t>Ltd</t>
        </is>
      </c>
      <c r="O698" t="inlineStr">
        <is>
          <t>12498124</t>
        </is>
      </c>
      <c r="P698" t="n">
        <v>6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42110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tf_b3314e8d</t>
        </is>
      </c>
    </row>
    <row r="699">
      <c r="A699" t="n">
        <v>698</v>
      </c>
      <c r="B699" t="n">
        <v>13</v>
      </c>
      <c r="C699" t="inlineStr">
        <is>
          <t>Ayr Handcarwash</t>
        </is>
      </c>
      <c r="D699" t="inlineStr"/>
      <c r="E699" t="inlineStr">
        <is>
          <t>Bournemouth</t>
        </is>
      </c>
      <c r="F699" t="inlineStr">
        <is>
          <t>BH8</t>
        </is>
      </c>
      <c r="G699" t="n">
        <v>5.4</v>
      </c>
      <c r="N699" t="inlineStr">
        <is>
          <t>Ltd</t>
        </is>
      </c>
      <c r="O699" t="inlineStr">
        <is>
          <t>11924869</t>
        </is>
      </c>
      <c r="P699" t="n">
        <v>7</v>
      </c>
      <c r="Q699" t="inlineStr">
        <is>
          <t>ltd_company, no_website, needs_check</t>
        </is>
      </c>
      <c r="R699" t="inlineStr">
        <is>
          <t>Found via Companies House name search only; no trading website or reviews found yet · SIC 81299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tf_c2c886f5</t>
        </is>
      </c>
    </row>
    <row r="700">
      <c r="A700" t="n">
        <v>699</v>
      </c>
      <c r="B700" t="n">
        <v>13</v>
      </c>
      <c r="C700" t="inlineStr">
        <is>
          <t>Ben’S Wood Den</t>
        </is>
      </c>
      <c r="D700" t="inlineStr"/>
      <c r="E700" t="inlineStr">
        <is>
          <t>Bournemouth</t>
        </is>
      </c>
      <c r="F700" t="inlineStr">
        <is>
          <t>BH9</t>
        </is>
      </c>
      <c r="G700" t="n">
        <v>5.4</v>
      </c>
      <c r="N700" t="inlineStr">
        <is>
          <t>Ltd</t>
        </is>
      </c>
      <c r="O700" t="inlineStr">
        <is>
          <t>16682590</t>
        </is>
      </c>
      <c r="P700" t="n">
        <v>1</v>
      </c>
      <c r="Q700" t="inlineStr">
        <is>
          <t>ltd_company, no_website, needs_check, new_business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tf_03f4be2a</t>
        </is>
      </c>
    </row>
    <row r="701">
      <c r="A701" t="n">
        <v>700</v>
      </c>
      <c r="B701" t="n">
        <v>13</v>
      </c>
      <c r="C701" t="inlineStr">
        <is>
          <t>Bundo</t>
        </is>
      </c>
      <c r="D701" t="inlineStr"/>
      <c r="E701" t="inlineStr">
        <is>
          <t>Bournemouth</t>
        </is>
      </c>
      <c r="F701" t="inlineStr">
        <is>
          <t>BH8</t>
        </is>
      </c>
      <c r="G701" t="n">
        <v>5.4</v>
      </c>
      <c r="N701" t="inlineStr">
        <is>
          <t>Ltd</t>
        </is>
      </c>
      <c r="O701" t="inlineStr">
        <is>
          <t>13593719</t>
        </is>
      </c>
      <c r="P701" t="n">
        <v>5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81299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tf_96683c3d</t>
        </is>
      </c>
    </row>
    <row r="702">
      <c r="A702" t="n">
        <v>701</v>
      </c>
      <c r="B702" t="n">
        <v>13</v>
      </c>
      <c r="C702" t="inlineStr">
        <is>
          <t>Direct Factors</t>
        </is>
      </c>
      <c r="D702" t="inlineStr"/>
      <c r="E702" t="inlineStr">
        <is>
          <t>Bournemouth</t>
        </is>
      </c>
      <c r="F702" t="inlineStr">
        <is>
          <t>BH8</t>
        </is>
      </c>
      <c r="G702" t="n">
        <v>5.4</v>
      </c>
      <c r="N702" t="inlineStr">
        <is>
          <t>Ltd</t>
        </is>
      </c>
      <c r="O702" t="inlineStr">
        <is>
          <t>02825689</t>
        </is>
      </c>
      <c r="P702" t="n">
        <v>33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43999, 47789, 68100, 68209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tf_cc874dcb</t>
        </is>
      </c>
    </row>
    <row r="703">
      <c r="A703" t="n">
        <v>702</v>
      </c>
      <c r="B703" t="n">
        <v>13</v>
      </c>
      <c r="C703" t="inlineStr">
        <is>
          <t>Essjay Professional Services</t>
        </is>
      </c>
      <c r="D703" t="inlineStr"/>
      <c r="E703" t="inlineStr">
        <is>
          <t>Bournemouth</t>
        </is>
      </c>
      <c r="F703" t="inlineStr">
        <is>
          <t>BH9</t>
        </is>
      </c>
      <c r="G703" t="n">
        <v>5.4</v>
      </c>
      <c r="N703" t="inlineStr">
        <is>
          <t>Ltd</t>
        </is>
      </c>
      <c r="O703" t="inlineStr">
        <is>
          <t>09766018</t>
        </is>
      </c>
      <c r="P703" t="n">
        <v>11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43999, 74902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tf_10284d7d</t>
        </is>
      </c>
    </row>
    <row r="704">
      <c r="A704" t="n">
        <v>703</v>
      </c>
      <c r="B704" t="n">
        <v>13</v>
      </c>
      <c r="C704" t="inlineStr">
        <is>
          <t>Furneaux Builders</t>
        </is>
      </c>
      <c r="D704" t="inlineStr"/>
      <c r="E704" t="inlineStr">
        <is>
          <t>Bournemouth</t>
        </is>
      </c>
      <c r="F704" t="inlineStr">
        <is>
          <t>BH8</t>
        </is>
      </c>
      <c r="G704" t="n">
        <v>5.4</v>
      </c>
      <c r="N704" t="inlineStr">
        <is>
          <t>Ltd</t>
        </is>
      </c>
      <c r="O704" t="inlineStr">
        <is>
          <t>05347986</t>
        </is>
      </c>
      <c r="P704" t="n">
        <v>21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42990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tf_79d61a2d</t>
        </is>
      </c>
    </row>
    <row r="705">
      <c r="A705" t="n">
        <v>704</v>
      </c>
      <c r="B705" t="n">
        <v>13</v>
      </c>
      <c r="C705" t="inlineStr">
        <is>
          <t>Gillam Groundworks</t>
        </is>
      </c>
      <c r="D705" t="inlineStr"/>
      <c r="E705" t="inlineStr">
        <is>
          <t>Bournemouth</t>
        </is>
      </c>
      <c r="F705" t="inlineStr">
        <is>
          <t>BH10</t>
        </is>
      </c>
      <c r="G705" t="n">
        <v>5.4</v>
      </c>
      <c r="N705" t="inlineStr">
        <is>
          <t>Ltd</t>
        </is>
      </c>
      <c r="O705" t="inlineStr">
        <is>
          <t>12619513</t>
        </is>
      </c>
      <c r="P705" t="n">
        <v>6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41202,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tf_cfde1c8b</t>
        </is>
      </c>
    </row>
    <row r="706">
      <c r="A706" t="n">
        <v>705</v>
      </c>
      <c r="B706" t="n">
        <v>13</v>
      </c>
      <c r="C706" t="inlineStr">
        <is>
          <t>Green Guys Landscaping</t>
        </is>
      </c>
      <c r="D706" t="inlineStr"/>
      <c r="E706" t="inlineStr">
        <is>
          <t>Bournemouth</t>
        </is>
      </c>
      <c r="F706" t="inlineStr">
        <is>
          <t>BH10</t>
        </is>
      </c>
      <c r="G706" t="n">
        <v>5.4</v>
      </c>
      <c r="N706" t="inlineStr">
        <is>
          <t>Ltd</t>
        </is>
      </c>
      <c r="O706" t="inlineStr">
        <is>
          <t>16318169</t>
        </is>
      </c>
      <c r="P706" t="n">
        <v>1</v>
      </c>
      <c r="Q706" t="inlineStr">
        <is>
          <t>ltd_company, no_website, needs_check, new_business</t>
        </is>
      </c>
      <c r="R706" t="inlineStr">
        <is>
          <t>Found via Companies House name search only; no trading website or reviews found yet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tf_b2d9c82d</t>
        </is>
      </c>
    </row>
    <row r="707">
      <c r="A707" t="n">
        <v>706</v>
      </c>
      <c r="B707" t="n">
        <v>13</v>
      </c>
      <c r="C707" t="inlineStr">
        <is>
          <t>Groundem Contractors</t>
        </is>
      </c>
      <c r="D707" t="inlineStr"/>
      <c r="E707" t="inlineStr">
        <is>
          <t>Wareham</t>
        </is>
      </c>
      <c r="F707" t="inlineStr">
        <is>
          <t>BH20</t>
        </is>
      </c>
      <c r="G707" t="n">
        <v>5.4</v>
      </c>
      <c r="N707" t="inlineStr">
        <is>
          <t>Ltd</t>
        </is>
      </c>
      <c r="O707" t="inlineStr">
        <is>
          <t>05178021</t>
        </is>
      </c>
      <c r="P707" t="n">
        <v>22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43110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tf_93d3b52d</t>
        </is>
      </c>
    </row>
    <row r="708">
      <c r="A708" t="n">
        <v>707</v>
      </c>
      <c r="B708" t="n">
        <v>13</v>
      </c>
      <c r="C708" t="inlineStr">
        <is>
          <t>KD Carpentry And Building</t>
        </is>
      </c>
      <c r="D708" t="inlineStr"/>
      <c r="E708" t="inlineStr">
        <is>
          <t>Bournemouth</t>
        </is>
      </c>
      <c r="F708" t="inlineStr">
        <is>
          <t>BH9</t>
        </is>
      </c>
      <c r="G708" t="n">
        <v>5.4</v>
      </c>
      <c r="N708" t="inlineStr">
        <is>
          <t>Ltd</t>
        </is>
      </c>
      <c r="O708" t="inlineStr">
        <is>
          <t>12643698</t>
        </is>
      </c>
      <c r="P708" t="n">
        <v>6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43999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tf_30a6db1f</t>
        </is>
      </c>
    </row>
    <row r="709">
      <c r="A709" t="n">
        <v>708</v>
      </c>
      <c r="B709" t="n">
        <v>13</v>
      </c>
      <c r="C709" t="inlineStr">
        <is>
          <t>M Groundworks &amp; Driveways</t>
        </is>
      </c>
      <c r="D709" t="inlineStr"/>
      <c r="E709" t="inlineStr">
        <is>
          <t>Bournemouth</t>
        </is>
      </c>
      <c r="F709" t="inlineStr">
        <is>
          <t>BH10</t>
        </is>
      </c>
      <c r="G709" t="n">
        <v>5.4</v>
      </c>
      <c r="N709" t="inlineStr">
        <is>
          <t>Ltd</t>
        </is>
      </c>
      <c r="O709" t="inlineStr">
        <is>
          <t>15998007</t>
        </is>
      </c>
      <c r="P709" t="n">
        <v>2</v>
      </c>
      <c r="Q709" t="inlineStr">
        <is>
          <t>ltd_company, no_website, needs_check</t>
        </is>
      </c>
      <c r="R709" t="inlineStr">
        <is>
          <t>Found via Companies House name search only; no trading website or reviews found yet · SIC 42990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tf_c4504e92</t>
        </is>
      </c>
    </row>
    <row r="710">
      <c r="A710" t="n">
        <v>709</v>
      </c>
      <c r="B710" t="n">
        <v>13</v>
      </c>
      <c r="C710" t="inlineStr">
        <is>
          <t>Phoenix Design And Building Solutions</t>
        </is>
      </c>
      <c r="D710" t="inlineStr"/>
      <c r="E710" t="inlineStr">
        <is>
          <t>Bournemouth</t>
        </is>
      </c>
      <c r="F710" t="inlineStr">
        <is>
          <t>BH8</t>
        </is>
      </c>
      <c r="G710" t="n">
        <v>5.4</v>
      </c>
      <c r="N710" t="inlineStr">
        <is>
          <t>Ltd</t>
        </is>
      </c>
      <c r="O710" t="inlineStr">
        <is>
          <t>09609035</t>
        </is>
      </c>
      <c r="P710" t="n">
        <v>11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43320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tf_90397299</t>
        </is>
      </c>
    </row>
    <row r="711">
      <c r="A711" t="n">
        <v>710</v>
      </c>
      <c r="B711" t="n">
        <v>13</v>
      </c>
      <c r="C711" t="inlineStr">
        <is>
          <t>Rapid Grab</t>
        </is>
      </c>
      <c r="D711" t="inlineStr"/>
      <c r="E711" t="inlineStr">
        <is>
          <t>Wimborne</t>
        </is>
      </c>
      <c r="F711" t="inlineStr">
        <is>
          <t>BH21</t>
        </is>
      </c>
      <c r="G711" t="n">
        <v>5.4</v>
      </c>
      <c r="N711" t="inlineStr">
        <is>
          <t>Ltd</t>
        </is>
      </c>
      <c r="O711" t="inlineStr">
        <is>
          <t>16931162</t>
        </is>
      </c>
      <c r="P711" t="n">
        <v>1</v>
      </c>
      <c r="Q711" t="inlineStr">
        <is>
          <t>ltd_company, no_website, needs_check, new_business</t>
        </is>
      </c>
      <c r="R711" t="inlineStr">
        <is>
          <t>Found via Companies House name search only; no trading website or reviews found yet · SIC 77320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tf_ad8161e0</t>
        </is>
      </c>
    </row>
    <row r="712">
      <c r="A712" t="n">
        <v>711</v>
      </c>
      <c r="B712" t="n">
        <v>13</v>
      </c>
      <c r="C712" t="inlineStr">
        <is>
          <t>SW1 Safety</t>
        </is>
      </c>
      <c r="D712" t="inlineStr"/>
      <c r="E712" t="inlineStr">
        <is>
          <t>Bournemouth</t>
        </is>
      </c>
      <c r="F712" t="inlineStr">
        <is>
          <t>BH8</t>
        </is>
      </c>
      <c r="G712" t="n">
        <v>5.4</v>
      </c>
      <c r="N712" t="inlineStr">
        <is>
          <t>Ltd</t>
        </is>
      </c>
      <c r="O712" t="inlineStr">
        <is>
          <t>07576449</t>
        </is>
      </c>
      <c r="P712" t="n">
        <v>15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tf_c34343d6</t>
        </is>
      </c>
    </row>
    <row r="713">
      <c r="A713" t="n">
        <v>712</v>
      </c>
      <c r="B713" t="n">
        <v>13</v>
      </c>
      <c r="C713" t="inlineStr">
        <is>
          <t>Salih Bekar Construction And Steel Works</t>
        </is>
      </c>
      <c r="D713" t="inlineStr"/>
      <c r="E713" t="inlineStr">
        <is>
          <t>Bournemouth</t>
        </is>
      </c>
      <c r="F713" t="inlineStr">
        <is>
          <t>BH8</t>
        </is>
      </c>
      <c r="G713" t="n">
        <v>5.4</v>
      </c>
      <c r="N713" t="inlineStr">
        <is>
          <t>Ltd</t>
        </is>
      </c>
      <c r="O713" t="inlineStr">
        <is>
          <t>12351954</t>
        </is>
      </c>
      <c r="P713" t="n">
        <v>7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42990, 96090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tf_897d77d8</t>
        </is>
      </c>
    </row>
    <row r="714">
      <c r="A714" t="n">
        <v>713</v>
      </c>
      <c r="B714" t="n">
        <v>13</v>
      </c>
      <c r="C714" t="inlineStr">
        <is>
          <t>Sergio Quartz</t>
        </is>
      </c>
      <c r="D714" t="inlineStr"/>
      <c r="E714" t="inlineStr">
        <is>
          <t>Bournemouth</t>
        </is>
      </c>
      <c r="F714" t="inlineStr">
        <is>
          <t>BH8</t>
        </is>
      </c>
      <c r="G714" t="n">
        <v>5.4</v>
      </c>
      <c r="N714" t="inlineStr">
        <is>
          <t>Ltd</t>
        </is>
      </c>
      <c r="O714" t="inlineStr">
        <is>
          <t>15431163</t>
        </is>
      </c>
      <c r="P714" t="n">
        <v>2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23700,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tf_79adcfd3</t>
        </is>
      </c>
    </row>
    <row r="715">
      <c r="A715" t="n">
        <v>714</v>
      </c>
      <c r="B715" t="n">
        <v>13</v>
      </c>
      <c r="C715" t="inlineStr">
        <is>
          <t>South Coast Driveways</t>
        </is>
      </c>
      <c r="D715" t="inlineStr"/>
      <c r="E715" t="inlineStr">
        <is>
          <t>Wimborne</t>
        </is>
      </c>
      <c r="F715" t="inlineStr">
        <is>
          <t>BH21</t>
        </is>
      </c>
      <c r="G715" t="n">
        <v>5.4</v>
      </c>
      <c r="N715" t="inlineStr">
        <is>
          <t>Ltd</t>
        </is>
      </c>
      <c r="O715" t="inlineStr">
        <is>
          <t>17496654</t>
        </is>
      </c>
      <c r="P715" t="n">
        <v>0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23610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tf_952d602d</t>
        </is>
      </c>
    </row>
    <row r="716">
      <c r="A716" t="n">
        <v>715</v>
      </c>
      <c r="B716" t="n">
        <v>13</v>
      </c>
      <c r="C716" t="inlineStr">
        <is>
          <t>Vlad Carpentry &amp; Construction</t>
        </is>
      </c>
      <c r="D716" t="inlineStr"/>
      <c r="E716" t="inlineStr">
        <is>
          <t>Bournemouth</t>
        </is>
      </c>
      <c r="F716" t="inlineStr">
        <is>
          <t>BH10</t>
        </is>
      </c>
      <c r="G716" t="n">
        <v>5.4</v>
      </c>
      <c r="N716" t="inlineStr">
        <is>
          <t>Ltd</t>
        </is>
      </c>
      <c r="O716" t="inlineStr">
        <is>
          <t>17096272</t>
        </is>
      </c>
      <c r="P716" t="n">
        <v>0</v>
      </c>
      <c r="Q716" t="inlineStr">
        <is>
          <t>ltd_company, no_website, needs_check, new_business</t>
        </is>
      </c>
      <c r="R716" t="inlineStr">
        <is>
          <t>Found via Companies House name search only; no trading website or reviews found yet · SIC 43290,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tf_cc8b317f</t>
        </is>
      </c>
    </row>
    <row r="717">
      <c r="A717" t="n">
        <v>716</v>
      </c>
      <c r="B717" t="n">
        <v>13</v>
      </c>
      <c r="C717" t="inlineStr">
        <is>
          <t>Your Eco Gardener</t>
        </is>
      </c>
      <c r="D717" t="inlineStr"/>
      <c r="E717" t="inlineStr">
        <is>
          <t>Bournemouth</t>
        </is>
      </c>
      <c r="F717" t="inlineStr">
        <is>
          <t>BH9</t>
        </is>
      </c>
      <c r="G717" t="n">
        <v>5.4</v>
      </c>
      <c r="N717" t="inlineStr">
        <is>
          <t>Ltd</t>
        </is>
      </c>
      <c r="O717" t="inlineStr">
        <is>
          <t>13313567</t>
        </is>
      </c>
      <c r="P717" t="n">
        <v>5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tf_da7a5fd1</t>
        </is>
      </c>
    </row>
    <row r="718">
      <c r="A718" t="n">
        <v>717</v>
      </c>
      <c r="B718" t="n">
        <v>13</v>
      </c>
      <c r="C718" t="inlineStr">
        <is>
          <t>Z &amp; S Railway</t>
        </is>
      </c>
      <c r="D718" t="inlineStr"/>
      <c r="E718" t="inlineStr">
        <is>
          <t>Bournemouth</t>
        </is>
      </c>
      <c r="F718" t="inlineStr">
        <is>
          <t>BH8</t>
        </is>
      </c>
      <c r="G718" t="n">
        <v>5.4</v>
      </c>
      <c r="N718" t="inlineStr">
        <is>
          <t>Ltd</t>
        </is>
      </c>
      <c r="O718" t="inlineStr">
        <is>
          <t>16244407</t>
        </is>
      </c>
      <c r="P718" t="n">
        <v>1</v>
      </c>
      <c r="Q718" t="inlineStr">
        <is>
          <t>ltd_company, no_website, needs_check, new_business</t>
        </is>
      </c>
      <c r="R718" t="inlineStr">
        <is>
          <t>Found via Companies House name search only; no trading website or reviews found yet · SIC 43999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tf_4ab93cb0</t>
        </is>
      </c>
    </row>
    <row r="719">
      <c r="A719" t="n">
        <v>718</v>
      </c>
      <c r="B719" t="n">
        <v>13</v>
      </c>
      <c r="C719" t="inlineStr">
        <is>
          <t>8 Forest Hills (Rwm)</t>
        </is>
      </c>
      <c r="D719" t="inlineStr"/>
      <c r="E719" t="inlineStr">
        <is>
          <t>Ferndown</t>
        </is>
      </c>
      <c r="F719" t="inlineStr">
        <is>
          <t>BH22</t>
        </is>
      </c>
      <c r="G719" t="n">
        <v>5.5</v>
      </c>
      <c r="N719" t="inlineStr">
        <is>
          <t>Ltd</t>
        </is>
      </c>
      <c r="O719" t="inlineStr">
        <is>
          <t>10362145</t>
        </is>
      </c>
      <c r="P719" t="n">
        <v>10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42990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tf_6e0adb02</t>
        </is>
      </c>
    </row>
    <row r="720">
      <c r="A720" t="n">
        <v>719</v>
      </c>
      <c r="B720" t="n">
        <v>13</v>
      </c>
      <c r="C720" t="inlineStr">
        <is>
          <t>A D Carpentry</t>
        </is>
      </c>
      <c r="D720" t="inlineStr"/>
      <c r="E720" t="inlineStr">
        <is>
          <t>Bournemouth</t>
        </is>
      </c>
      <c r="F720" t="inlineStr">
        <is>
          <t>BH10</t>
        </is>
      </c>
      <c r="G720" t="n">
        <v>5.5</v>
      </c>
      <c r="N720" t="inlineStr">
        <is>
          <t>Ltd</t>
        </is>
      </c>
      <c r="O720" t="inlineStr">
        <is>
          <t>11096397</t>
        </is>
      </c>
      <c r="P720" t="n">
        <v>9</v>
      </c>
      <c r="Q720" t="inlineStr">
        <is>
          <t>ltd_company, no_website, needs_check</t>
        </is>
      </c>
      <c r="R720" t="inlineStr">
        <is>
          <t>Found via Companies House name search only; no trading website or reviews found yet · SIC 43320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tf_e4137231</t>
        </is>
      </c>
    </row>
    <row r="721">
      <c r="A721" t="n">
        <v>720</v>
      </c>
      <c r="B721" t="n">
        <v>13</v>
      </c>
      <c r="C721" t="inlineStr">
        <is>
          <t>A-Line Building &amp; Carpentry</t>
        </is>
      </c>
      <c r="D721" t="inlineStr"/>
      <c r="E721" t="inlineStr">
        <is>
          <t>Bournemouth</t>
        </is>
      </c>
      <c r="F721" t="inlineStr">
        <is>
          <t>BH10</t>
        </is>
      </c>
      <c r="G721" t="n">
        <v>5.5</v>
      </c>
      <c r="N721" t="inlineStr">
        <is>
          <t>Ltd</t>
        </is>
      </c>
      <c r="O721" t="inlineStr">
        <is>
          <t>15614365</t>
        </is>
      </c>
      <c r="P721" t="n">
        <v>2</v>
      </c>
      <c r="Q721" t="inlineStr">
        <is>
          <t>ltd_company, no_website, needs_check</t>
        </is>
      </c>
      <c r="R721" t="inlineStr">
        <is>
          <t>Found via Companies House name search only; no trading website or reviews found yet · SIC 41100, 41202, 43320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tf_c7e07a72</t>
        </is>
      </c>
    </row>
    <row r="722">
      <c r="A722" t="n">
        <v>721</v>
      </c>
      <c r="B722" t="n">
        <v>13</v>
      </c>
      <c r="C722" t="inlineStr">
        <is>
          <t>Ankers And Rawlings Developments</t>
        </is>
      </c>
      <c r="D722" t="inlineStr"/>
      <c r="E722" t="inlineStr">
        <is>
          <t>Ferndown</t>
        </is>
      </c>
      <c r="F722" t="inlineStr">
        <is>
          <t>BH22</t>
        </is>
      </c>
      <c r="G722" t="n">
        <v>5.5</v>
      </c>
      <c r="N722" t="inlineStr">
        <is>
          <t>Ltd</t>
        </is>
      </c>
      <c r="O722" t="inlineStr">
        <is>
          <t>01217177</t>
        </is>
      </c>
      <c r="P722" t="n">
        <v>51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41100, 42990, 68209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tf_d2bcd826</t>
        </is>
      </c>
    </row>
    <row r="723">
      <c r="A723" t="n">
        <v>722</v>
      </c>
      <c r="B723" t="n">
        <v>13</v>
      </c>
      <c r="C723" t="inlineStr">
        <is>
          <t>Boss Management Services</t>
        </is>
      </c>
      <c r="D723" t="inlineStr"/>
      <c r="E723" t="inlineStr">
        <is>
          <t>Bournemouth</t>
        </is>
      </c>
      <c r="F723" t="inlineStr">
        <is>
          <t>BH1</t>
        </is>
      </c>
      <c r="G723" t="n">
        <v>5.5</v>
      </c>
      <c r="N723" t="inlineStr">
        <is>
          <t>Ltd</t>
        </is>
      </c>
      <c r="O723" t="inlineStr">
        <is>
          <t>17397914</t>
        </is>
      </c>
      <c r="P723" t="n">
        <v>0</v>
      </c>
      <c r="Q723" t="inlineStr">
        <is>
          <t>ltd_company, no_website, needs_check, new_business</t>
        </is>
      </c>
      <c r="R723" t="inlineStr">
        <is>
          <t>Found via Companies House name search only; no trading website or reviews found yet · SIC 43999, 68320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tf_3bc6ef1b</t>
        </is>
      </c>
    </row>
    <row r="724">
      <c r="A724" t="n">
        <v>723</v>
      </c>
      <c r="B724" t="n">
        <v>13</v>
      </c>
      <c r="C724" t="inlineStr">
        <is>
          <t>Ccholidays</t>
        </is>
      </c>
      <c r="D724" t="inlineStr"/>
      <c r="E724" t="inlineStr">
        <is>
          <t>Bournemouth</t>
        </is>
      </c>
      <c r="F724" t="inlineStr">
        <is>
          <t>BH9</t>
        </is>
      </c>
      <c r="G724" t="n">
        <v>5.5</v>
      </c>
      <c r="N724" t="inlineStr">
        <is>
          <t>Ltd</t>
        </is>
      </c>
      <c r="O724" t="inlineStr">
        <is>
          <t>13547142</t>
        </is>
      </c>
      <c r="P724" t="n">
        <v>5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55209, 81299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tf_cf285937</t>
        </is>
      </c>
    </row>
    <row r="725">
      <c r="A725" t="n">
        <v>724</v>
      </c>
      <c r="B725" t="n">
        <v>13</v>
      </c>
      <c r="C725" t="inlineStr">
        <is>
          <t>Country Estate Grounds</t>
        </is>
      </c>
      <c r="D725" t="inlineStr"/>
      <c r="E725" t="inlineStr">
        <is>
          <t>Bournemouth</t>
        </is>
      </c>
      <c r="F725" t="inlineStr">
        <is>
          <t>BH9</t>
        </is>
      </c>
      <c r="G725" t="n">
        <v>5.5</v>
      </c>
      <c r="N725" t="inlineStr">
        <is>
          <t>Ltd</t>
        </is>
      </c>
      <c r="O725" t="inlineStr">
        <is>
          <t>14614261</t>
        </is>
      </c>
      <c r="P725" t="n">
        <v>3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tf_bd3b18c0</t>
        </is>
      </c>
    </row>
    <row r="726">
      <c r="A726" t="n">
        <v>725</v>
      </c>
      <c r="B726" t="n">
        <v>13</v>
      </c>
      <c r="C726" t="inlineStr">
        <is>
          <t>Courtney Parker</t>
        </is>
      </c>
      <c r="D726" t="inlineStr"/>
      <c r="E726" t="inlineStr">
        <is>
          <t>Bournemouth</t>
        </is>
      </c>
      <c r="F726" t="inlineStr">
        <is>
          <t>BH1</t>
        </is>
      </c>
      <c r="G726" t="n">
        <v>5.5</v>
      </c>
      <c r="N726" t="inlineStr">
        <is>
          <t>Ltd</t>
        </is>
      </c>
      <c r="O726" t="inlineStr">
        <is>
          <t>10767530</t>
        </is>
      </c>
      <c r="P726" t="n">
        <v>9</v>
      </c>
      <c r="Q726" t="inlineStr">
        <is>
          <t>ltd_company, no_website, needs_check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tf_8312b059</t>
        </is>
      </c>
    </row>
    <row r="727">
      <c r="A727" t="n">
        <v>726</v>
      </c>
      <c r="B727" t="n">
        <v>13</v>
      </c>
      <c r="C727" t="inlineStr">
        <is>
          <t>Dreamscape/ Landscaping And Groundworks</t>
        </is>
      </c>
      <c r="D727" t="inlineStr"/>
      <c r="E727" t="inlineStr">
        <is>
          <t>Kinson</t>
        </is>
      </c>
      <c r="F727" t="inlineStr">
        <is>
          <t>BH10</t>
        </is>
      </c>
      <c r="G727" t="n">
        <v>5.5</v>
      </c>
      <c r="N727" t="inlineStr">
        <is>
          <t>Ltd</t>
        </is>
      </c>
      <c r="O727" t="inlineStr">
        <is>
          <t>07574122</t>
        </is>
      </c>
      <c r="P727" t="n">
        <v>15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tf_05e45a1c</t>
        </is>
      </c>
    </row>
    <row r="728">
      <c r="A728" t="n">
        <v>727</v>
      </c>
      <c r="B728" t="n">
        <v>13</v>
      </c>
      <c r="C728" t="inlineStr">
        <is>
          <t>Ellis BMS</t>
        </is>
      </c>
      <c r="D728" t="inlineStr"/>
      <c r="E728" t="inlineStr">
        <is>
          <t>Bournemouth</t>
        </is>
      </c>
      <c r="F728" t="inlineStr">
        <is>
          <t>BH1</t>
        </is>
      </c>
      <c r="G728" t="n">
        <v>5.5</v>
      </c>
      <c r="N728" t="inlineStr">
        <is>
          <t>Ltd</t>
        </is>
      </c>
      <c r="O728" t="inlineStr">
        <is>
          <t>11497162</t>
        </is>
      </c>
      <c r="P728" t="n">
        <v>8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tf_163656c4</t>
        </is>
      </c>
    </row>
    <row r="729">
      <c r="A729" t="n">
        <v>728</v>
      </c>
      <c r="B729" t="n">
        <v>13</v>
      </c>
      <c r="C729" t="inlineStr">
        <is>
          <t>Enhance Building Services</t>
        </is>
      </c>
      <c r="D729" t="inlineStr"/>
      <c r="E729" t="inlineStr">
        <is>
          <t>Bournemouth</t>
        </is>
      </c>
      <c r="F729" t="inlineStr">
        <is>
          <t>BH10</t>
        </is>
      </c>
      <c r="G729" t="n">
        <v>5.5</v>
      </c>
      <c r="N729" t="inlineStr">
        <is>
          <t>Ltd</t>
        </is>
      </c>
      <c r="O729" t="inlineStr">
        <is>
          <t>05829396</t>
        </is>
      </c>
      <c r="P729" t="n">
        <v>20</v>
      </c>
      <c r="Q729" t="inlineStr">
        <is>
          <t>ltd_company, no_website, needs_check, established</t>
        </is>
      </c>
      <c r="R729" t="inlineStr">
        <is>
          <t>Found via Companies House name search only; no trading website or reviews found yet · SIC 43320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tf_d1a5df25</t>
        </is>
      </c>
    </row>
    <row r="730">
      <c r="A730" t="n">
        <v>729</v>
      </c>
      <c r="B730" t="n">
        <v>13</v>
      </c>
      <c r="C730" t="inlineStr">
        <is>
          <t>L &amp; B Driveways</t>
        </is>
      </c>
      <c r="D730" t="inlineStr"/>
      <c r="E730" t="inlineStr">
        <is>
          <t>Bournemouth</t>
        </is>
      </c>
      <c r="F730" t="inlineStr">
        <is>
          <t>BH9</t>
        </is>
      </c>
      <c r="G730" t="n">
        <v>5.5</v>
      </c>
      <c r="N730" t="inlineStr">
        <is>
          <t>Ltd</t>
        </is>
      </c>
      <c r="O730" t="inlineStr">
        <is>
          <t>14199478</t>
        </is>
      </c>
      <c r="P730" t="n">
        <v>4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41202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tf_23dd14dc</t>
        </is>
      </c>
    </row>
    <row r="731">
      <c r="A731" t="n">
        <v>730</v>
      </c>
      <c r="B731" t="n">
        <v>13</v>
      </c>
      <c r="C731" t="inlineStr">
        <is>
          <t>Matrod Frampton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5.5</v>
      </c>
      <c r="N731" t="inlineStr">
        <is>
          <t>Ltd</t>
        </is>
      </c>
      <c r="O731" t="inlineStr">
        <is>
          <t>04102893</t>
        </is>
      </c>
      <c r="P731" t="n">
        <v>26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41100, 42990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tf_aca986c9</t>
        </is>
      </c>
    </row>
    <row r="732">
      <c r="A732" t="n">
        <v>731</v>
      </c>
      <c r="B732" t="n">
        <v>13</v>
      </c>
      <c r="C732" t="inlineStr">
        <is>
          <t>Paramount Property Maintenance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5.5</v>
      </c>
      <c r="N732" t="inlineStr">
        <is>
          <t>Ltd</t>
        </is>
      </c>
      <c r="O732" t="inlineStr">
        <is>
          <t>04510446</t>
        </is>
      </c>
      <c r="P732" t="n">
        <v>24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tf_7096f465</t>
        </is>
      </c>
    </row>
    <row r="733">
      <c r="A733" t="n">
        <v>732</v>
      </c>
      <c r="B733" t="n">
        <v>13</v>
      </c>
      <c r="C733" t="inlineStr">
        <is>
          <t>Pj.A.M</t>
        </is>
      </c>
      <c r="D733" t="inlineStr"/>
      <c r="E733" t="inlineStr">
        <is>
          <t>Bournemouth</t>
        </is>
      </c>
      <c r="F733" t="inlineStr">
        <is>
          <t>BH1</t>
        </is>
      </c>
      <c r="G733" t="n">
        <v>5.5</v>
      </c>
      <c r="N733" t="inlineStr">
        <is>
          <t>Ltd</t>
        </is>
      </c>
      <c r="O733" t="inlineStr">
        <is>
          <t>09034301</t>
        </is>
      </c>
      <c r="P733" t="n">
        <v>12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tf_766e78cd</t>
        </is>
      </c>
    </row>
    <row r="734">
      <c r="A734" t="n">
        <v>733</v>
      </c>
      <c r="B734" t="n">
        <v>13</v>
      </c>
      <c r="C734" t="inlineStr">
        <is>
          <t>S Cook Garden Maintenance</t>
        </is>
      </c>
      <c r="D734" t="inlineStr"/>
      <c r="E734" t="inlineStr">
        <is>
          <t>Bournemouth</t>
        </is>
      </c>
      <c r="F734" t="inlineStr">
        <is>
          <t>BH9</t>
        </is>
      </c>
      <c r="G734" t="n">
        <v>5.5</v>
      </c>
      <c r="N734" t="inlineStr">
        <is>
          <t>Ltd</t>
        </is>
      </c>
      <c r="O734" t="inlineStr">
        <is>
          <t>14341905</t>
        </is>
      </c>
      <c r="P734" t="n">
        <v>4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tf_0cd4888a</t>
        </is>
      </c>
    </row>
    <row r="735">
      <c r="A735" t="n">
        <v>734</v>
      </c>
      <c r="B735" t="n">
        <v>13</v>
      </c>
      <c r="C735" t="inlineStr">
        <is>
          <t>Success Smart Cleaning</t>
        </is>
      </c>
      <c r="D735" t="inlineStr"/>
      <c r="E735" t="inlineStr">
        <is>
          <t>Bournemouth</t>
        </is>
      </c>
      <c r="F735" t="inlineStr">
        <is>
          <t>BH8</t>
        </is>
      </c>
      <c r="G735" t="n">
        <v>5.5</v>
      </c>
      <c r="N735" t="inlineStr">
        <is>
          <t>Ltd</t>
        </is>
      </c>
      <c r="O735" t="inlineStr">
        <is>
          <t>14309330</t>
        </is>
      </c>
      <c r="P735" t="n">
        <v>4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81210, 81222, 81229, 81299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tf_976066ad</t>
        </is>
      </c>
    </row>
    <row r="736">
      <c r="A736" t="n">
        <v>735</v>
      </c>
      <c r="B736" t="n">
        <v>13</v>
      </c>
      <c r="C736" t="inlineStr">
        <is>
          <t>A C Renovations (Bournemouth)</t>
        </is>
      </c>
      <c r="D736" t="inlineStr"/>
      <c r="E736" t="inlineStr">
        <is>
          <t>Bournemouth</t>
        </is>
      </c>
      <c r="F736" t="inlineStr">
        <is>
          <t>BH8</t>
        </is>
      </c>
      <c r="G736" t="n">
        <v>5.6</v>
      </c>
      <c r="N736" t="inlineStr">
        <is>
          <t>Ltd</t>
        </is>
      </c>
      <c r="O736" t="inlineStr">
        <is>
          <t>08317987</t>
        </is>
      </c>
      <c r="P736" t="n">
        <v>14</v>
      </c>
      <c r="Q736" t="inlineStr">
        <is>
          <t>ltd_company, no_website, needs_check, established</t>
        </is>
      </c>
      <c r="R736" t="inlineStr">
        <is>
          <t>Found via Companies House name search only; no trading website or reviews found yet · SIC 41100, 43290, 43320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tf_323a320d</t>
        </is>
      </c>
    </row>
    <row r="737">
      <c r="A737" t="n">
        <v>736</v>
      </c>
      <c r="B737" t="n">
        <v>13</v>
      </c>
      <c r="C737" t="inlineStr">
        <is>
          <t>A Quinn Exterior Cleaning</t>
        </is>
      </c>
      <c r="D737" t="inlineStr"/>
      <c r="E737" t="inlineStr">
        <is>
          <t>Bournemouth</t>
        </is>
      </c>
      <c r="F737" t="inlineStr">
        <is>
          <t>BH8</t>
        </is>
      </c>
      <c r="G737" t="n">
        <v>5.6</v>
      </c>
      <c r="N737" t="inlineStr">
        <is>
          <t>Ltd</t>
        </is>
      </c>
      <c r="O737" t="inlineStr">
        <is>
          <t>16368609</t>
        </is>
      </c>
      <c r="P737" t="n">
        <v>1</v>
      </c>
      <c r="Q737" t="inlineStr">
        <is>
          <t>ltd_company, no_website, needs_check, new_business</t>
        </is>
      </c>
      <c r="R737" t="inlineStr">
        <is>
          <t>Found via Companies House name search only; no trading website or reviews found yet · SIC 81299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tf_ada50932</t>
        </is>
      </c>
    </row>
    <row r="738">
      <c r="A738" t="n">
        <v>737</v>
      </c>
      <c r="B738" t="n">
        <v>13</v>
      </c>
      <c r="C738" t="inlineStr">
        <is>
          <t>BSP Installations</t>
        </is>
      </c>
      <c r="D738" t="inlineStr"/>
      <c r="E738" t="inlineStr">
        <is>
          <t>Bournemouth</t>
        </is>
      </c>
      <c r="F738" t="inlineStr">
        <is>
          <t>BH10</t>
        </is>
      </c>
      <c r="G738" t="n">
        <v>5.6</v>
      </c>
      <c r="N738" t="inlineStr">
        <is>
          <t>Ltd</t>
        </is>
      </c>
      <c r="O738" t="inlineStr">
        <is>
          <t>11151496</t>
        </is>
      </c>
      <c r="P738" t="n">
        <v>8</v>
      </c>
      <c r="Q738" t="inlineStr">
        <is>
          <t>ltd_company, no_website, needs_check</t>
        </is>
      </c>
      <c r="R738" t="inlineStr">
        <is>
          <t>Found via Companies House name search only; no trading website or reviews found yet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tf_20b192e6</t>
        </is>
      </c>
    </row>
    <row r="739">
      <c r="A739" t="n">
        <v>738</v>
      </c>
      <c r="B739" t="n">
        <v>13</v>
      </c>
      <c r="C739" t="inlineStr">
        <is>
          <t>Ben Smith Joinery</t>
        </is>
      </c>
      <c r="D739" t="inlineStr"/>
      <c r="E739" t="inlineStr">
        <is>
          <t>Bournemouth</t>
        </is>
      </c>
      <c r="F739" t="inlineStr">
        <is>
          <t>BH8</t>
        </is>
      </c>
      <c r="G739" t="n">
        <v>5.6</v>
      </c>
      <c r="N739" t="inlineStr">
        <is>
          <t>Ltd</t>
        </is>
      </c>
      <c r="O739" t="inlineStr">
        <is>
          <t>05907963</t>
        </is>
      </c>
      <c r="P739" t="n">
        <v>20</v>
      </c>
      <c r="Q739" t="inlineStr">
        <is>
          <t>ltd_company, no_website, needs_check, established</t>
        </is>
      </c>
      <c r="R739" t="inlineStr">
        <is>
          <t>Found via Companies House name search only; no trading website or reviews found yet · SIC 43320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tf_86c6a613</t>
        </is>
      </c>
    </row>
    <row r="740">
      <c r="A740" t="n">
        <v>739</v>
      </c>
      <c r="B740" t="n">
        <v>13</v>
      </c>
      <c r="C740" t="inlineStr">
        <is>
          <t>Bournemouth Constructions</t>
        </is>
      </c>
      <c r="D740" t="inlineStr"/>
      <c r="E740" t="inlineStr">
        <is>
          <t>Bournemouth</t>
        </is>
      </c>
      <c r="F740" t="inlineStr">
        <is>
          <t>BH8</t>
        </is>
      </c>
      <c r="G740" t="n">
        <v>5.6</v>
      </c>
      <c r="N740" t="inlineStr">
        <is>
          <t>Ltd</t>
        </is>
      </c>
      <c r="O740" t="inlineStr">
        <is>
          <t>13681288</t>
        </is>
      </c>
      <c r="P740" t="n">
        <v>5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41202,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tf_fff10ded</t>
        </is>
      </c>
    </row>
    <row r="741">
      <c r="A741" t="n">
        <v>740</v>
      </c>
      <c r="B741" t="n">
        <v>13</v>
      </c>
      <c r="C741" t="inlineStr">
        <is>
          <t>CJT Surveying &amp; Engineering</t>
        </is>
      </c>
      <c r="D741" t="inlineStr"/>
      <c r="E741" t="inlineStr">
        <is>
          <t>Bournemouth</t>
        </is>
      </c>
      <c r="F741" t="inlineStr">
        <is>
          <t>BH9</t>
        </is>
      </c>
      <c r="G741" t="n">
        <v>5.6</v>
      </c>
      <c r="N741" t="inlineStr">
        <is>
          <t>Ltd</t>
        </is>
      </c>
      <c r="O741" t="inlineStr">
        <is>
          <t>12266839</t>
        </is>
      </c>
      <c r="P741" t="n">
        <v>7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42990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tf_26a38d76</t>
        </is>
      </c>
    </row>
    <row r="742">
      <c r="A742" t="n">
        <v>741</v>
      </c>
      <c r="B742" t="n">
        <v>13</v>
      </c>
      <c r="C742" t="inlineStr">
        <is>
          <t>Car Wash Kinson</t>
        </is>
      </c>
      <c r="D742" t="inlineStr"/>
      <c r="E742" t="inlineStr">
        <is>
          <t>Bournemouth</t>
        </is>
      </c>
      <c r="F742" t="inlineStr">
        <is>
          <t>BH10</t>
        </is>
      </c>
      <c r="G742" t="n">
        <v>5.6</v>
      </c>
      <c r="N742" t="inlineStr">
        <is>
          <t>Ltd</t>
        </is>
      </c>
      <c r="O742" t="inlineStr">
        <is>
          <t>17228114</t>
        </is>
      </c>
      <c r="P742" t="n">
        <v>0</v>
      </c>
      <c r="Q742" t="inlineStr">
        <is>
          <t>ltd_company, no_website, needs_check, new_business</t>
        </is>
      </c>
      <c r="R742" t="inlineStr">
        <is>
          <t>Found via Companies House name search only; no trading website or reviews found yet · SIC 81299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tf_b95d4e24</t>
        </is>
      </c>
    </row>
    <row r="743">
      <c r="A743" t="n">
        <v>742</v>
      </c>
      <c r="B743" t="n">
        <v>13</v>
      </c>
      <c r="C743" t="inlineStr">
        <is>
          <t>Chiltern Hills Arboriculture</t>
        </is>
      </c>
      <c r="D743" t="inlineStr"/>
      <c r="E743" t="inlineStr">
        <is>
          <t>Bournemouth</t>
        </is>
      </c>
      <c r="F743" t="inlineStr">
        <is>
          <t>BH8</t>
        </is>
      </c>
      <c r="G743" t="n">
        <v>5.6</v>
      </c>
      <c r="N743" t="inlineStr">
        <is>
          <t>Ltd</t>
        </is>
      </c>
      <c r="O743" t="inlineStr">
        <is>
          <t>10971129</t>
        </is>
      </c>
      <c r="P743" t="n">
        <v>9</v>
      </c>
      <c r="Q743" t="inlineStr">
        <is>
          <t>ltd_company, no_website, needs_check</t>
        </is>
      </c>
      <c r="R743" t="inlineStr">
        <is>
          <t>Found via Companies House name search only; no trading website or reviews found yet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tf_04590a53</t>
        </is>
      </c>
    </row>
    <row r="744">
      <c r="A744" t="n">
        <v>743</v>
      </c>
      <c r="B744" t="n">
        <v>13</v>
      </c>
      <c r="C744" t="inlineStr">
        <is>
          <t>Cleanyx Cleaners</t>
        </is>
      </c>
      <c r="D744" t="inlineStr"/>
      <c r="E744" t="inlineStr">
        <is>
          <t>Bournemouth</t>
        </is>
      </c>
      <c r="F744" t="inlineStr">
        <is>
          <t>BH1</t>
        </is>
      </c>
      <c r="G744" t="n">
        <v>5.6</v>
      </c>
      <c r="N744" t="inlineStr">
        <is>
          <t>Ltd</t>
        </is>
      </c>
      <c r="O744" t="inlineStr">
        <is>
          <t>17265205</t>
        </is>
      </c>
      <c r="P744" t="n">
        <v>0</v>
      </c>
      <c r="Q744" t="inlineStr">
        <is>
          <t>ltd_company, no_website, needs_check, new_business</t>
        </is>
      </c>
      <c r="R744" t="inlineStr">
        <is>
          <t>Found via Companies House name search only; no trading website or reviews found yet · SIC 81210, 81222, 81229, 81299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tf_d92c8a09</t>
        </is>
      </c>
    </row>
    <row r="745">
      <c r="A745" t="n">
        <v>744</v>
      </c>
      <c r="B745" t="n">
        <v>13</v>
      </c>
      <c r="C745" t="inlineStr">
        <is>
          <t>Cuthbury</t>
        </is>
      </c>
      <c r="D745" t="inlineStr"/>
      <c r="E745" t="inlineStr">
        <is>
          <t>Bournemouth</t>
        </is>
      </c>
      <c r="F745" t="inlineStr">
        <is>
          <t>BH8</t>
        </is>
      </c>
      <c r="G745" t="n">
        <v>5.6</v>
      </c>
      <c r="N745" t="inlineStr">
        <is>
          <t>Ltd</t>
        </is>
      </c>
      <c r="O745" t="inlineStr">
        <is>
          <t>05634930</t>
        </is>
      </c>
      <c r="P745" t="n">
        <v>21</v>
      </c>
      <c r="Q745" t="inlineStr">
        <is>
          <t>ltd_company, no_website, needs_check, established</t>
        </is>
      </c>
      <c r="R745" t="inlineStr">
        <is>
          <t>Found via Companies House name search only; no trading website or reviews found yet · SIC 41100, 41202, 42990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tf_7bec1cd2</t>
        </is>
      </c>
    </row>
    <row r="746">
      <c r="A746" t="n">
        <v>745</v>
      </c>
      <c r="B746" t="n">
        <v>13</v>
      </c>
      <c r="C746" t="inlineStr">
        <is>
          <t>D M Small Developments</t>
        </is>
      </c>
      <c r="D746" t="inlineStr"/>
      <c r="E746" t="inlineStr">
        <is>
          <t>Bournemouth</t>
        </is>
      </c>
      <c r="F746" t="inlineStr">
        <is>
          <t>BH8</t>
        </is>
      </c>
      <c r="G746" t="n">
        <v>5.6</v>
      </c>
      <c r="N746" t="inlineStr">
        <is>
          <t>Ltd</t>
        </is>
      </c>
      <c r="O746" t="inlineStr">
        <is>
          <t>17116747</t>
        </is>
      </c>
      <c r="P746" t="n">
        <v>0</v>
      </c>
      <c r="Q746" t="inlineStr">
        <is>
          <t>ltd_company, no_website, needs_check, new_business</t>
        </is>
      </c>
      <c r="R746" t="inlineStr">
        <is>
          <t>Found via Companies House name search only; no trading website or reviews found yet · SIC 43320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tf_577ec8be</t>
        </is>
      </c>
    </row>
    <row r="747">
      <c r="A747" t="n">
        <v>746</v>
      </c>
      <c r="B747" t="n">
        <v>13</v>
      </c>
      <c r="C747" t="inlineStr">
        <is>
          <t>Debbie Weston Garden Services</t>
        </is>
      </c>
      <c r="D747" t="inlineStr"/>
      <c r="E747" t="inlineStr">
        <is>
          <t>Bournemouth</t>
        </is>
      </c>
      <c r="F747" t="inlineStr">
        <is>
          <t>BH9</t>
        </is>
      </c>
      <c r="G747" t="n">
        <v>5.6</v>
      </c>
      <c r="N747" t="inlineStr">
        <is>
          <t>Ltd</t>
        </is>
      </c>
      <c r="O747" t="inlineStr">
        <is>
          <t>12361904</t>
        </is>
      </c>
      <c r="P747" t="n">
        <v>7</v>
      </c>
      <c r="Q747" t="inlineStr">
        <is>
          <t>ltd_company, no_website, needs_check</t>
        </is>
      </c>
      <c r="R747" t="inlineStr">
        <is>
          <t>Found via Companies House name search only; no trading website or reviews found yet · SIC 81300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tf_a600a2a1</t>
        </is>
      </c>
    </row>
    <row r="748">
      <c r="A748" t="n">
        <v>747</v>
      </c>
      <c r="B748" t="n">
        <v>13</v>
      </c>
      <c r="C748" t="inlineStr">
        <is>
          <t>Dixon Mechanical Services</t>
        </is>
      </c>
      <c r="D748" t="inlineStr"/>
      <c r="E748" t="inlineStr">
        <is>
          <t>Ferndown</t>
        </is>
      </c>
      <c r="F748" t="inlineStr">
        <is>
          <t>BH22</t>
        </is>
      </c>
      <c r="G748" t="n">
        <v>5.6</v>
      </c>
      <c r="N748" t="inlineStr">
        <is>
          <t>Ltd</t>
        </is>
      </c>
      <c r="O748" t="inlineStr">
        <is>
          <t>06459486</t>
        </is>
      </c>
      <c r="P748" t="n">
        <v>19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tf_ef4a9f4c</t>
        </is>
      </c>
    </row>
    <row r="749">
      <c r="A749" t="n">
        <v>748</v>
      </c>
      <c r="B749" t="n">
        <v>13</v>
      </c>
      <c r="C749" t="inlineStr">
        <is>
          <t>FCR Fire Prevention</t>
        </is>
      </c>
      <c r="D749" t="inlineStr"/>
      <c r="E749" t="inlineStr">
        <is>
          <t>Bournemouth</t>
        </is>
      </c>
      <c r="F749" t="inlineStr">
        <is>
          <t>BH9</t>
        </is>
      </c>
      <c r="G749" t="n">
        <v>5.6</v>
      </c>
      <c r="N749" t="inlineStr">
        <is>
          <t>Ltd</t>
        </is>
      </c>
      <c r="O749" t="inlineStr">
        <is>
          <t>16374610</t>
        </is>
      </c>
      <c r="P749" t="n">
        <v>1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43999, 70229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tf_30f300f4</t>
        </is>
      </c>
    </row>
    <row r="750">
      <c r="A750" t="n">
        <v>749</v>
      </c>
      <c r="B750" t="n">
        <v>13</v>
      </c>
      <c r="C750" t="inlineStr">
        <is>
          <t>Garden Of Yeadon</t>
        </is>
      </c>
      <c r="D750" t="inlineStr"/>
      <c r="E750" t="inlineStr">
        <is>
          <t>Bournemouth</t>
        </is>
      </c>
      <c r="F750" t="inlineStr">
        <is>
          <t>BH10</t>
        </is>
      </c>
      <c r="G750" t="n">
        <v>5.6</v>
      </c>
      <c r="N750" t="inlineStr">
        <is>
          <t>Ltd</t>
        </is>
      </c>
      <c r="O750" t="inlineStr">
        <is>
          <t>09567843</t>
        </is>
      </c>
      <c r="P750" t="n">
        <v>11</v>
      </c>
      <c r="Q750" t="inlineStr">
        <is>
          <t>ltd_company, no_website, needs_check, established</t>
        </is>
      </c>
      <c r="R750" t="inlineStr">
        <is>
          <t>Found via Companies House name search only; no trading website or reviews found yet · SIC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tf_70f1de2a</t>
        </is>
      </c>
    </row>
    <row r="751">
      <c r="A751" t="n">
        <v>750</v>
      </c>
      <c r="B751" t="n">
        <v>13</v>
      </c>
      <c r="C751" t="inlineStr">
        <is>
          <t>Halton Barton Properties</t>
        </is>
      </c>
      <c r="D751" t="inlineStr"/>
      <c r="E751" t="inlineStr">
        <is>
          <t>Wareham</t>
        </is>
      </c>
      <c r="F751" t="inlineStr">
        <is>
          <t>BH20</t>
        </is>
      </c>
      <c r="G751" t="n">
        <v>5.6</v>
      </c>
      <c r="N751" t="inlineStr">
        <is>
          <t>Ltd</t>
        </is>
      </c>
      <c r="O751" t="inlineStr">
        <is>
          <t>11552607</t>
        </is>
      </c>
      <c r="P751" t="n">
        <v>8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81300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tf_b03e2d80</t>
        </is>
      </c>
    </row>
    <row r="752">
      <c r="A752" t="n">
        <v>751</v>
      </c>
      <c r="B752" t="n">
        <v>13</v>
      </c>
      <c r="C752" t="inlineStr">
        <is>
          <t>Inter Maintenance &amp; Valeting Services</t>
        </is>
      </c>
      <c r="D752" t="inlineStr"/>
      <c r="E752" t="inlineStr">
        <is>
          <t>Bournemouth</t>
        </is>
      </c>
      <c r="F752" t="inlineStr">
        <is>
          <t>BH8</t>
        </is>
      </c>
      <c r="G752" t="n">
        <v>5.6</v>
      </c>
      <c r="N752" t="inlineStr">
        <is>
          <t>Ltd</t>
        </is>
      </c>
      <c r="O752" t="inlineStr">
        <is>
          <t>10182618</t>
        </is>
      </c>
      <c r="P752" t="n">
        <v>10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tf_01e18fbd</t>
        </is>
      </c>
    </row>
    <row r="753">
      <c r="A753" t="n">
        <v>752</v>
      </c>
      <c r="B753" t="n">
        <v>13</v>
      </c>
      <c r="C753" t="inlineStr">
        <is>
          <t>MBL Construction Services</t>
        </is>
      </c>
      <c r="D753" t="inlineStr"/>
      <c r="E753" t="inlineStr">
        <is>
          <t>Bournemouth</t>
        </is>
      </c>
      <c r="F753" t="inlineStr">
        <is>
          <t>BH9</t>
        </is>
      </c>
      <c r="G753" t="n">
        <v>5.6</v>
      </c>
      <c r="N753" t="inlineStr">
        <is>
          <t>Ltd</t>
        </is>
      </c>
      <c r="O753" t="inlineStr">
        <is>
          <t>10615214</t>
        </is>
      </c>
      <c r="P753" t="n">
        <v>9</v>
      </c>
      <c r="Q753" t="inlineStr">
        <is>
          <t>ltd_company, no_website, needs_check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tf_b9bbbc6f</t>
        </is>
      </c>
    </row>
    <row r="754">
      <c r="A754" t="n">
        <v>753</v>
      </c>
      <c r="B754" t="n">
        <v>13</v>
      </c>
      <c r="C754" t="inlineStr">
        <is>
          <t>Nest Care Group</t>
        </is>
      </c>
      <c r="D754" t="inlineStr"/>
      <c r="E754" t="inlineStr">
        <is>
          <t>Bournemouth</t>
        </is>
      </c>
      <c r="F754" t="inlineStr">
        <is>
          <t>BH8</t>
        </is>
      </c>
      <c r="G754" t="n">
        <v>5.6</v>
      </c>
      <c r="N754" t="inlineStr">
        <is>
          <t>Ltd</t>
        </is>
      </c>
      <c r="O754" t="inlineStr">
        <is>
          <t>11895741</t>
        </is>
      </c>
      <c r="P754" t="n">
        <v>7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42990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tf_531818e4</t>
        </is>
      </c>
    </row>
    <row r="755">
      <c r="A755" t="n">
        <v>754</v>
      </c>
      <c r="B755" t="n">
        <v>13</v>
      </c>
      <c r="C755" t="inlineStr">
        <is>
          <t>Reneweco Solutions</t>
        </is>
      </c>
      <c r="D755" t="inlineStr"/>
      <c r="E755" t="inlineStr">
        <is>
          <t>Bournemouth</t>
        </is>
      </c>
      <c r="F755" t="inlineStr">
        <is>
          <t>BH8</t>
        </is>
      </c>
      <c r="G755" t="n">
        <v>5.6</v>
      </c>
      <c r="N755" t="inlineStr">
        <is>
          <t>Ltd</t>
        </is>
      </c>
      <c r="O755" t="inlineStr">
        <is>
          <t>09582620</t>
        </is>
      </c>
      <c r="P755" t="n">
        <v>11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tf_d6f2728b</t>
        </is>
      </c>
    </row>
    <row r="756">
      <c r="A756" t="n">
        <v>755</v>
      </c>
      <c r="B756" t="n">
        <v>13</v>
      </c>
      <c r="C756" t="inlineStr">
        <is>
          <t>S M Dreams Car Wash</t>
        </is>
      </c>
      <c r="D756" t="inlineStr"/>
      <c r="E756" t="inlineStr">
        <is>
          <t>Bournemouth</t>
        </is>
      </c>
      <c r="F756" t="inlineStr">
        <is>
          <t>BH8</t>
        </is>
      </c>
      <c r="G756" t="n">
        <v>5.6</v>
      </c>
      <c r="N756" t="inlineStr">
        <is>
          <t>Ltd</t>
        </is>
      </c>
      <c r="O756" t="inlineStr">
        <is>
          <t>16874790</t>
        </is>
      </c>
      <c r="P756" t="n">
        <v>1</v>
      </c>
      <c r="Q756" t="inlineStr">
        <is>
          <t>ltd_company, no_website, needs_check, new_business</t>
        </is>
      </c>
      <c r="R756" t="inlineStr">
        <is>
          <t>Found via Companies House name search only; no trading website or reviews found yet · SIC 81299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tf_4ad0b003</t>
        </is>
      </c>
    </row>
    <row r="757">
      <c r="A757" t="n">
        <v>756</v>
      </c>
      <c r="B757" t="n">
        <v>13</v>
      </c>
      <c r="C757" t="inlineStr">
        <is>
          <t>Skyler Formwork</t>
        </is>
      </c>
      <c r="D757" t="inlineStr"/>
      <c r="E757" t="inlineStr">
        <is>
          <t>Bournemouth</t>
        </is>
      </c>
      <c r="F757" t="inlineStr">
        <is>
          <t>BH9</t>
        </is>
      </c>
      <c r="G757" t="n">
        <v>5.6</v>
      </c>
      <c r="N757" t="inlineStr">
        <is>
          <t>Ltd</t>
        </is>
      </c>
      <c r="O757" t="inlineStr">
        <is>
          <t>11788365</t>
        </is>
      </c>
      <c r="P757" t="n">
        <v>7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tf_1e97c451</t>
        </is>
      </c>
    </row>
    <row r="758">
      <c r="A758" t="n">
        <v>757</v>
      </c>
      <c r="B758" t="n">
        <v>13</v>
      </c>
      <c r="C758" t="inlineStr">
        <is>
          <t>Sol Domestic Cleaning Services</t>
        </is>
      </c>
      <c r="D758" t="inlineStr"/>
      <c r="E758" t="inlineStr">
        <is>
          <t>Bournemouth</t>
        </is>
      </c>
      <c r="F758" t="inlineStr">
        <is>
          <t>BH9</t>
        </is>
      </c>
      <c r="G758" t="n">
        <v>5.6</v>
      </c>
      <c r="N758" t="inlineStr">
        <is>
          <t>Ltd</t>
        </is>
      </c>
      <c r="O758" t="inlineStr">
        <is>
          <t>11185091</t>
        </is>
      </c>
      <c r="P758" t="n">
        <v>8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81299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tf_71de7cff</t>
        </is>
      </c>
    </row>
    <row r="759">
      <c r="A759" t="n">
        <v>758</v>
      </c>
      <c r="B759" t="n">
        <v>13</v>
      </c>
      <c r="C759" t="inlineStr">
        <is>
          <t>Stone Interiors</t>
        </is>
      </c>
      <c r="D759" t="inlineStr"/>
      <c r="E759" t="inlineStr">
        <is>
          <t>Bournemouth</t>
        </is>
      </c>
      <c r="F759" t="inlineStr">
        <is>
          <t>BH8</t>
        </is>
      </c>
      <c r="G759" t="n">
        <v>5.6</v>
      </c>
      <c r="N759" t="inlineStr">
        <is>
          <t>Ltd</t>
        </is>
      </c>
      <c r="O759" t="inlineStr">
        <is>
          <t>04591866</t>
        </is>
      </c>
      <c r="P759" t="n">
        <v>24</v>
      </c>
      <c r="Q759" t="inlineStr">
        <is>
          <t>ltd_company, no_website, needs_check, established</t>
        </is>
      </c>
      <c r="R759" t="inlineStr">
        <is>
          <t>Found via Companies House name search only; no trading website or reviews found yet · SIC 43330, 43999, 47990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tf_5b839a8a</t>
        </is>
      </c>
    </row>
    <row r="760">
      <c r="A760" t="n">
        <v>759</v>
      </c>
      <c r="B760" t="n">
        <v>13</v>
      </c>
      <c r="C760" t="inlineStr">
        <is>
          <t>Tidy &amp; Spotless Cleaners</t>
        </is>
      </c>
      <c r="D760" t="inlineStr"/>
      <c r="E760" t="inlineStr">
        <is>
          <t>Bournemouth</t>
        </is>
      </c>
      <c r="F760" t="inlineStr">
        <is>
          <t>BH9</t>
        </is>
      </c>
      <c r="G760" t="n">
        <v>5.6</v>
      </c>
      <c r="N760" t="inlineStr">
        <is>
          <t>Ltd</t>
        </is>
      </c>
      <c r="O760" t="inlineStr">
        <is>
          <t>16125902</t>
        </is>
      </c>
      <c r="P760" t="n">
        <v>2</v>
      </c>
      <c r="Q760" t="inlineStr">
        <is>
          <t>ltd_company, no_website, needs_check</t>
        </is>
      </c>
      <c r="R760" t="inlineStr">
        <is>
          <t>Found via Companies House name search only; no trading website or reviews found yet · SIC 81210, 81222, 81229, 81299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tf_49ba57b4</t>
        </is>
      </c>
    </row>
    <row r="761">
      <c r="A761" t="n">
        <v>760</v>
      </c>
      <c r="B761" t="n">
        <v>13</v>
      </c>
      <c r="C761" t="inlineStr">
        <is>
          <t>Walton Construction Consultancy</t>
        </is>
      </c>
      <c r="D761" t="inlineStr"/>
      <c r="E761" t="inlineStr">
        <is>
          <t>Bournemouth</t>
        </is>
      </c>
      <c r="F761" t="inlineStr">
        <is>
          <t>BH1</t>
        </is>
      </c>
      <c r="G761" t="n">
        <v>5.6</v>
      </c>
      <c r="N761" t="inlineStr">
        <is>
          <t>Ltd</t>
        </is>
      </c>
      <c r="O761" t="inlineStr">
        <is>
          <t>13912510</t>
        </is>
      </c>
      <c r="P761" t="n">
        <v>4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tf_693105d9</t>
        </is>
      </c>
    </row>
    <row r="762">
      <c r="A762" t="n">
        <v>761</v>
      </c>
      <c r="B762" t="n">
        <v>13</v>
      </c>
      <c r="C762" t="inlineStr">
        <is>
          <t>Ace Welding</t>
        </is>
      </c>
      <c r="D762" t="inlineStr"/>
      <c r="E762" t="inlineStr">
        <is>
          <t>Wimborne</t>
        </is>
      </c>
      <c r="F762" t="inlineStr">
        <is>
          <t>BH21</t>
        </is>
      </c>
      <c r="G762" t="n">
        <v>5.7</v>
      </c>
      <c r="N762" t="inlineStr">
        <is>
          <t>Ltd</t>
        </is>
      </c>
      <c r="O762" t="inlineStr">
        <is>
          <t>03706853</t>
        </is>
      </c>
      <c r="P762" t="n">
        <v>27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tf_9b716beb</t>
        </is>
      </c>
    </row>
    <row r="763">
      <c r="A763" t="n">
        <v>762</v>
      </c>
      <c r="B763" t="n">
        <v>13</v>
      </c>
      <c r="C763" t="inlineStr">
        <is>
          <t>Ace Welding Structures</t>
        </is>
      </c>
      <c r="D763" t="inlineStr"/>
      <c r="E763" t="inlineStr">
        <is>
          <t>Wimborne</t>
        </is>
      </c>
      <c r="F763" t="inlineStr">
        <is>
          <t>BH21</t>
        </is>
      </c>
      <c r="G763" t="n">
        <v>5.7</v>
      </c>
      <c r="N763" t="inlineStr">
        <is>
          <t>Ltd</t>
        </is>
      </c>
      <c r="O763" t="inlineStr">
        <is>
          <t>12430713</t>
        </is>
      </c>
      <c r="P763" t="n">
        <v>6</v>
      </c>
      <c r="Q763" t="inlineStr">
        <is>
          <t>ltd_company, no_website, needs_check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tf_30eb44f0</t>
        </is>
      </c>
    </row>
    <row r="764">
      <c r="A764" t="n">
        <v>763</v>
      </c>
      <c r="B764" t="n">
        <v>13</v>
      </c>
      <c r="C764" t="inlineStr">
        <is>
          <t>Alder Preservation</t>
        </is>
      </c>
      <c r="D764" t="inlineStr"/>
      <c r="E764" t="inlineStr">
        <is>
          <t>Bournemouth</t>
        </is>
      </c>
      <c r="F764" t="inlineStr">
        <is>
          <t>BH8</t>
        </is>
      </c>
      <c r="G764" t="n">
        <v>5.7</v>
      </c>
      <c r="N764" t="inlineStr">
        <is>
          <t>Ltd</t>
        </is>
      </c>
      <c r="O764" t="inlineStr">
        <is>
          <t>17521401</t>
        </is>
      </c>
      <c r="P764" t="n">
        <v>0</v>
      </c>
      <c r="Q764" t="inlineStr">
        <is>
          <t>ltd_company, no_website, needs_check, new_business</t>
        </is>
      </c>
      <c r="R764" t="inlineStr">
        <is>
          <t>Found via Companies House name search only; no trading website or reviews found yet · SIC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tf_802b8538</t>
        </is>
      </c>
    </row>
    <row r="765">
      <c r="A765" t="n">
        <v>764</v>
      </c>
      <c r="B765" t="n">
        <v>13</v>
      </c>
      <c r="C765" t="inlineStr">
        <is>
          <t>Bcms Construction</t>
        </is>
      </c>
      <c r="D765" t="inlineStr"/>
      <c r="E765" t="inlineStr">
        <is>
          <t>Bournemouth</t>
        </is>
      </c>
      <c r="F765" t="inlineStr">
        <is>
          <t>BH8</t>
        </is>
      </c>
      <c r="G765" t="n">
        <v>5.7</v>
      </c>
      <c r="N765" t="inlineStr">
        <is>
          <t>Ltd</t>
        </is>
      </c>
      <c r="O765" t="inlineStr">
        <is>
          <t>12714419</t>
        </is>
      </c>
      <c r="P765" t="n">
        <v>6</v>
      </c>
      <c r="Q765" t="inlineStr">
        <is>
          <t>ltd_company, no_website, needs_check</t>
        </is>
      </c>
      <c r="R765" t="inlineStr">
        <is>
          <t>Found via Companies House name search only; no trading website or reviews found yet · SIC 43120,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tf_4deab219</t>
        </is>
      </c>
    </row>
    <row r="766">
      <c r="A766" t="n">
        <v>765</v>
      </c>
      <c r="B766" t="n">
        <v>13</v>
      </c>
      <c r="C766" t="inlineStr">
        <is>
          <t>Bourne To Turf</t>
        </is>
      </c>
      <c r="D766" t="inlineStr"/>
      <c r="E766" t="inlineStr">
        <is>
          <t>Bournemouth</t>
        </is>
      </c>
      <c r="F766" t="inlineStr">
        <is>
          <t>BH8</t>
        </is>
      </c>
      <c r="G766" t="n">
        <v>5.7</v>
      </c>
      <c r="N766" t="inlineStr">
        <is>
          <t>Ltd</t>
        </is>
      </c>
      <c r="O766" t="inlineStr">
        <is>
          <t>17134480</t>
        </is>
      </c>
      <c r="P766" t="n">
        <v>0</v>
      </c>
      <c r="Q766" t="inlineStr">
        <is>
          <t>ltd_company, no_website, needs_check, new_business</t>
        </is>
      </c>
      <c r="R766" t="inlineStr">
        <is>
          <t>Found via Companies House name search only; no trading website or reviews found yet · SIC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tf_2891a46a</t>
        </is>
      </c>
    </row>
    <row r="767">
      <c r="A767" t="n">
        <v>766</v>
      </c>
      <c r="B767" t="n">
        <v>13</v>
      </c>
      <c r="C767" t="inlineStr">
        <is>
          <t>CPS Fencing &amp; Sons</t>
        </is>
      </c>
      <c r="D767" t="inlineStr"/>
      <c r="E767" t="inlineStr">
        <is>
          <t>Bournemouth</t>
        </is>
      </c>
      <c r="F767" t="inlineStr">
        <is>
          <t>BH9</t>
        </is>
      </c>
      <c r="G767" t="n">
        <v>5.7</v>
      </c>
      <c r="N767" t="inlineStr">
        <is>
          <t>Ltd</t>
        </is>
      </c>
      <c r="O767" t="inlineStr">
        <is>
          <t>12882374</t>
        </is>
      </c>
      <c r="P767" t="n">
        <v>6</v>
      </c>
      <c r="Q767" t="inlineStr">
        <is>
          <t>ltd_company, no_website, needs_check</t>
        </is>
      </c>
      <c r="R767" t="inlineStr">
        <is>
          <t>Found via Companies House name search only; no trading website or reviews found yet · SIC 01500,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tf_2b9e4819</t>
        </is>
      </c>
    </row>
    <row r="768">
      <c r="A768" t="n">
        <v>767</v>
      </c>
      <c r="B768" t="n">
        <v>13</v>
      </c>
      <c r="C768" t="inlineStr">
        <is>
          <t>Carpentree Uk</t>
        </is>
      </c>
      <c r="D768" t="inlineStr"/>
      <c r="E768" t="inlineStr">
        <is>
          <t>Bournemouth</t>
        </is>
      </c>
      <c r="F768" t="inlineStr">
        <is>
          <t>BH8</t>
        </is>
      </c>
      <c r="G768" t="n">
        <v>5.7</v>
      </c>
      <c r="N768" t="inlineStr">
        <is>
          <t>Ltd</t>
        </is>
      </c>
      <c r="O768" t="inlineStr">
        <is>
          <t>06722642</t>
        </is>
      </c>
      <c r="P768" t="n">
        <v>18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43320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tf_105c9e28</t>
        </is>
      </c>
    </row>
    <row r="769">
      <c r="A769" t="n">
        <v>768</v>
      </c>
      <c r="B769" t="n">
        <v>13</v>
      </c>
      <c r="C769" t="inlineStr">
        <is>
          <t>Cji Landscape</t>
        </is>
      </c>
      <c r="D769" t="inlineStr"/>
      <c r="E769" t="inlineStr">
        <is>
          <t>Bournemouth</t>
        </is>
      </c>
      <c r="F769" t="inlineStr">
        <is>
          <t>BH9</t>
        </is>
      </c>
      <c r="G769" t="n">
        <v>5.7</v>
      </c>
      <c r="N769" t="inlineStr">
        <is>
          <t>Ltd</t>
        </is>
      </c>
      <c r="O769" t="inlineStr">
        <is>
          <t>16971513</t>
        </is>
      </c>
      <c r="P769" t="n">
        <v>0</v>
      </c>
      <c r="Q769" t="inlineStr">
        <is>
          <t>ltd_company, no_website, needs_check, new_business</t>
        </is>
      </c>
      <c r="R769" t="inlineStr">
        <is>
          <t>Found via Companies House name search only; no trading website or reviews found yet · SIC 81300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tf_66cf63a1</t>
        </is>
      </c>
    </row>
    <row r="770">
      <c r="A770" t="n">
        <v>769</v>
      </c>
      <c r="B770" t="n">
        <v>13</v>
      </c>
      <c r="C770" t="inlineStr">
        <is>
          <t>D Francis Landscapes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5.7</v>
      </c>
      <c r="N770" t="inlineStr">
        <is>
          <t>Ltd</t>
        </is>
      </c>
      <c r="O770" t="inlineStr">
        <is>
          <t>13277944</t>
        </is>
      </c>
      <c r="P770" t="n">
        <v>5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81300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tf_8da5b969</t>
        </is>
      </c>
    </row>
    <row r="771">
      <c r="A771" t="n">
        <v>770</v>
      </c>
      <c r="B771" t="n">
        <v>13</v>
      </c>
      <c r="C771" t="inlineStr">
        <is>
          <t>Femz Cleaning</t>
        </is>
      </c>
      <c r="D771" t="inlineStr"/>
      <c r="E771" t="inlineStr">
        <is>
          <t>Bournemouth</t>
        </is>
      </c>
      <c r="F771" t="inlineStr">
        <is>
          <t>BH9</t>
        </is>
      </c>
      <c r="G771" t="n">
        <v>5.7</v>
      </c>
      <c r="N771" t="inlineStr">
        <is>
          <t>Ltd</t>
        </is>
      </c>
      <c r="O771" t="inlineStr">
        <is>
          <t>16453230</t>
        </is>
      </c>
      <c r="P771" t="n">
        <v>1</v>
      </c>
      <c r="Q771" t="inlineStr">
        <is>
          <t>ltd_company, no_website, needs_check, new_business</t>
        </is>
      </c>
      <c r="R771" t="inlineStr">
        <is>
          <t>Found via Companies House name search only; no trading website or reviews found yet · SIC 81299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tf_7ebc0cce</t>
        </is>
      </c>
    </row>
    <row r="772">
      <c r="A772" t="n">
        <v>771</v>
      </c>
      <c r="B772" t="n">
        <v>13</v>
      </c>
      <c r="C772" t="inlineStr">
        <is>
          <t>Gosia Cleaning BCP</t>
        </is>
      </c>
      <c r="D772" t="inlineStr"/>
      <c r="E772" t="inlineStr">
        <is>
          <t>Bournemouth</t>
        </is>
      </c>
      <c r="F772" t="inlineStr">
        <is>
          <t>BH9</t>
        </is>
      </c>
      <c r="G772" t="n">
        <v>5.7</v>
      </c>
      <c r="N772" t="inlineStr">
        <is>
          <t>Ltd</t>
        </is>
      </c>
      <c r="O772" t="inlineStr">
        <is>
          <t>16118346</t>
        </is>
      </c>
      <c r="P772" t="n">
        <v>2</v>
      </c>
      <c r="Q772" t="inlineStr">
        <is>
          <t>ltd_company, no_website, needs_check</t>
        </is>
      </c>
      <c r="R772" t="inlineStr">
        <is>
          <t>Found via Companies House name search only; no trading website or reviews found yet · SIC 81299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tf_e2e1b60e</t>
        </is>
      </c>
    </row>
    <row r="773">
      <c r="A773" t="n">
        <v>772</v>
      </c>
      <c r="B773" t="n">
        <v>13</v>
      </c>
      <c r="C773" t="inlineStr">
        <is>
          <t>H.H. White Fencing Contractors</t>
        </is>
      </c>
      <c r="D773" t="inlineStr"/>
      <c r="E773" t="inlineStr">
        <is>
          <t>Bournemouth</t>
        </is>
      </c>
      <c r="F773" t="inlineStr">
        <is>
          <t>BH9</t>
        </is>
      </c>
      <c r="G773" t="n">
        <v>5.7</v>
      </c>
      <c r="N773" t="inlineStr">
        <is>
          <t>Ltd</t>
        </is>
      </c>
      <c r="O773" t="inlineStr">
        <is>
          <t>01910987</t>
        </is>
      </c>
      <c r="P773" t="n">
        <v>41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tf_e9d34ceb</t>
        </is>
      </c>
    </row>
    <row r="774">
      <c r="A774" t="n">
        <v>773</v>
      </c>
      <c r="B774" t="n">
        <v>13</v>
      </c>
      <c r="C774" t="inlineStr">
        <is>
          <t>Huff And Puff Construction</t>
        </is>
      </c>
      <c r="D774" t="inlineStr"/>
      <c r="E774" t="inlineStr">
        <is>
          <t>Wareham</t>
        </is>
      </c>
      <c r="F774" t="inlineStr">
        <is>
          <t>BH20</t>
        </is>
      </c>
      <c r="G774" t="n">
        <v>5.7</v>
      </c>
      <c r="N774" t="inlineStr">
        <is>
          <t>Ltd</t>
        </is>
      </c>
      <c r="O774" t="inlineStr">
        <is>
          <t>08448048</t>
        </is>
      </c>
      <c r="P774" t="n">
        <v>13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43999, 59112, 59200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tf_06237911</t>
        </is>
      </c>
    </row>
    <row r="775">
      <c r="A775" t="n">
        <v>774</v>
      </c>
      <c r="B775" t="n">
        <v>13</v>
      </c>
      <c r="C775" t="inlineStr">
        <is>
          <t>MJP Landscapes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5.7</v>
      </c>
      <c r="N775" t="inlineStr">
        <is>
          <t>Ltd</t>
        </is>
      </c>
      <c r="O775" t="inlineStr">
        <is>
          <t>12331688</t>
        </is>
      </c>
      <c r="P775" t="n">
        <v>7</v>
      </c>
      <c r="Q775" t="inlineStr">
        <is>
          <t>ltd_company, no_website, needs_check</t>
        </is>
      </c>
      <c r="R775" t="inlineStr">
        <is>
          <t>Found via Companies House name search only; no trading website or reviews found yet · SIC 43910,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tf_fe08b26f</t>
        </is>
      </c>
    </row>
    <row r="776">
      <c r="A776" t="n">
        <v>775</v>
      </c>
      <c r="B776" t="n">
        <v>13</v>
      </c>
      <c r="C776" t="inlineStr">
        <is>
          <t>Marlin Joinery (Dorset)</t>
        </is>
      </c>
      <c r="D776" t="inlineStr"/>
      <c r="E776" t="inlineStr">
        <is>
          <t>Bournemouth</t>
        </is>
      </c>
      <c r="F776" t="inlineStr">
        <is>
          <t>BH8</t>
        </is>
      </c>
      <c r="G776" t="n">
        <v>5.7</v>
      </c>
      <c r="N776" t="inlineStr">
        <is>
          <t>Ltd</t>
        </is>
      </c>
      <c r="O776" t="inlineStr">
        <is>
          <t>08821562</t>
        </is>
      </c>
      <c r="P776" t="n">
        <v>13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43320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tf_ecdf8824</t>
        </is>
      </c>
    </row>
    <row r="777">
      <c r="A777" t="n">
        <v>776</v>
      </c>
      <c r="B777" t="n">
        <v>13</v>
      </c>
      <c r="C777" t="inlineStr">
        <is>
          <t>Phoenix Prime</t>
        </is>
      </c>
      <c r="D777" t="inlineStr"/>
      <c r="E777" t="inlineStr">
        <is>
          <t>Bournemouth</t>
        </is>
      </c>
      <c r="F777" t="inlineStr">
        <is>
          <t>BH8</t>
        </is>
      </c>
      <c r="G777" t="n">
        <v>5.7</v>
      </c>
      <c r="N777" t="inlineStr">
        <is>
          <t>Ltd</t>
        </is>
      </c>
      <c r="O777" t="inlineStr">
        <is>
          <t>10372438</t>
        </is>
      </c>
      <c r="P777" t="n">
        <v>10</v>
      </c>
      <c r="Q777" t="inlineStr">
        <is>
          <t>ltd_company, no_website, needs_check, established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tf_f8b1dea6</t>
        </is>
      </c>
    </row>
    <row r="778">
      <c r="A778" t="n">
        <v>777</v>
      </c>
      <c r="B778" t="n">
        <v>13</v>
      </c>
      <c r="C778" t="inlineStr">
        <is>
          <t>S&amp;E Gardeners</t>
        </is>
      </c>
      <c r="D778" t="inlineStr"/>
      <c r="E778" t="inlineStr">
        <is>
          <t>Bournemouth</t>
        </is>
      </c>
      <c r="F778" t="inlineStr">
        <is>
          <t>BH1</t>
        </is>
      </c>
      <c r="G778" t="n">
        <v>5.7</v>
      </c>
      <c r="N778" t="inlineStr">
        <is>
          <t>Ltd</t>
        </is>
      </c>
      <c r="O778" t="inlineStr">
        <is>
          <t>11415594</t>
        </is>
      </c>
      <c r="P778" t="n">
        <v>8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43999, 49410, 81210,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tf_1774cc49</t>
        </is>
      </c>
    </row>
    <row r="779">
      <c r="A779" t="n">
        <v>778</v>
      </c>
      <c r="B779" t="n">
        <v>13</v>
      </c>
      <c r="C779" t="inlineStr">
        <is>
          <t>Slinging Solutions</t>
        </is>
      </c>
      <c r="D779" t="inlineStr"/>
      <c r="E779" t="inlineStr">
        <is>
          <t>Bournemouth</t>
        </is>
      </c>
      <c r="F779" t="inlineStr">
        <is>
          <t>BH8</t>
        </is>
      </c>
      <c r="G779" t="n">
        <v>5.7</v>
      </c>
      <c r="N779" t="inlineStr">
        <is>
          <t>Ltd</t>
        </is>
      </c>
      <c r="O779" t="inlineStr">
        <is>
          <t>09641703</t>
        </is>
      </c>
      <c r="P779" t="n">
        <v>11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43999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tf_bd6cef66</t>
        </is>
      </c>
    </row>
    <row r="780">
      <c r="A780" t="n">
        <v>779</v>
      </c>
      <c r="B780" t="n">
        <v>13</v>
      </c>
      <c r="C780" t="inlineStr">
        <is>
          <t>Solar Bright Solutions</t>
        </is>
      </c>
      <c r="D780" t="inlineStr"/>
      <c r="E780" t="inlineStr">
        <is>
          <t>Bournemouth</t>
        </is>
      </c>
      <c r="F780" t="inlineStr">
        <is>
          <t>BH8</t>
        </is>
      </c>
      <c r="G780" t="n">
        <v>5.7</v>
      </c>
      <c r="N780" t="inlineStr">
        <is>
          <t>Ltd</t>
        </is>
      </c>
      <c r="O780" t="inlineStr">
        <is>
          <t>16431449</t>
        </is>
      </c>
      <c r="P780" t="n">
        <v>1</v>
      </c>
      <c r="Q780" t="inlineStr">
        <is>
          <t>ltd_company, no_website, needs_check, new_business</t>
        </is>
      </c>
      <c r="R780" t="inlineStr">
        <is>
          <t>Found via Companies House name search only; no trading website or reviews found yet · SIC 81299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tf_e21424d6</t>
        </is>
      </c>
    </row>
    <row r="781">
      <c r="A781" t="n">
        <v>780</v>
      </c>
      <c r="B781" t="n">
        <v>13</v>
      </c>
      <c r="C781" t="inlineStr">
        <is>
          <t>Woodforde Scott</t>
        </is>
      </c>
      <c r="D781" t="inlineStr"/>
      <c r="E781" t="inlineStr">
        <is>
          <t>Wimborne</t>
        </is>
      </c>
      <c r="F781" t="inlineStr">
        <is>
          <t>BH21</t>
        </is>
      </c>
      <c r="G781" t="n">
        <v>5.7</v>
      </c>
      <c r="N781" t="inlineStr">
        <is>
          <t>Ltd</t>
        </is>
      </c>
      <c r="O781" t="inlineStr">
        <is>
          <t>06299266</t>
        </is>
      </c>
      <c r="P781" t="n">
        <v>19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41100, 43999, 74909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tf_4b57d93a</t>
        </is>
      </c>
    </row>
    <row r="782">
      <c r="A782" t="n">
        <v>781</v>
      </c>
      <c r="B782" t="n">
        <v>13</v>
      </c>
      <c r="C782" t="inlineStr">
        <is>
          <t>A Stevens Plant Hire</t>
        </is>
      </c>
      <c r="D782" t="inlineStr"/>
      <c r="E782" t="inlineStr">
        <is>
          <t>Wimborne</t>
        </is>
      </c>
      <c r="F782" t="inlineStr">
        <is>
          <t>BH21</t>
        </is>
      </c>
      <c r="G782" t="n">
        <v>5.8</v>
      </c>
      <c r="N782" t="inlineStr">
        <is>
          <t>Ltd</t>
        </is>
      </c>
      <c r="O782" t="inlineStr">
        <is>
          <t>09573548</t>
        </is>
      </c>
      <c r="P782" t="n">
        <v>11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tf_a4238d8a</t>
        </is>
      </c>
    </row>
    <row r="783">
      <c r="A783" t="n">
        <v>782</v>
      </c>
      <c r="B783" t="n">
        <v>13</v>
      </c>
      <c r="C783" t="inlineStr">
        <is>
          <t>Apm Lining</t>
        </is>
      </c>
      <c r="D783" t="inlineStr"/>
      <c r="E783" t="inlineStr">
        <is>
          <t>Bournemouth</t>
        </is>
      </c>
      <c r="F783" t="inlineStr">
        <is>
          <t>BH9</t>
        </is>
      </c>
      <c r="G783" t="n">
        <v>5.8</v>
      </c>
      <c r="N783" t="inlineStr">
        <is>
          <t>Ltd</t>
        </is>
      </c>
      <c r="O783" t="inlineStr">
        <is>
          <t>17175045</t>
        </is>
      </c>
      <c r="P783" t="n">
        <v>0</v>
      </c>
      <c r="Q783" t="inlineStr">
        <is>
          <t>ltd_company, no_website, needs_check, new_business</t>
        </is>
      </c>
      <c r="R783" t="inlineStr">
        <is>
          <t>Found via Companies House name search only; no trading website or reviews found yet · SIC 42110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tf_64fad35d</t>
        </is>
      </c>
    </row>
    <row r="784">
      <c r="A784" t="n">
        <v>783</v>
      </c>
      <c r="B784" t="n">
        <v>13</v>
      </c>
      <c r="C784" t="inlineStr">
        <is>
          <t>Best-4-Cleaning</t>
        </is>
      </c>
      <c r="D784" t="inlineStr"/>
      <c r="E784" t="inlineStr">
        <is>
          <t>Bournemouth</t>
        </is>
      </c>
      <c r="F784" t="inlineStr">
        <is>
          <t>BH1</t>
        </is>
      </c>
      <c r="G784" t="n">
        <v>5.8</v>
      </c>
      <c r="N784" t="inlineStr">
        <is>
          <t>Ltd</t>
        </is>
      </c>
      <c r="O784" t="inlineStr">
        <is>
          <t>04671581</t>
        </is>
      </c>
      <c r="P784" t="n">
        <v>23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81299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tf_849ff781</t>
        </is>
      </c>
    </row>
    <row r="785">
      <c r="A785" t="n">
        <v>784</v>
      </c>
      <c r="B785" t="n">
        <v>13</v>
      </c>
      <c r="C785" t="inlineStr">
        <is>
          <t>Bvsystems</t>
        </is>
      </c>
      <c r="D785" t="inlineStr"/>
      <c r="E785" t="inlineStr">
        <is>
          <t>Bournemouth</t>
        </is>
      </c>
      <c r="F785" t="inlineStr">
        <is>
          <t>BH1</t>
        </is>
      </c>
      <c r="G785" t="n">
        <v>5.8</v>
      </c>
      <c r="N785" t="inlineStr">
        <is>
          <t>Ltd</t>
        </is>
      </c>
      <c r="O785" t="inlineStr">
        <is>
          <t>12004716</t>
        </is>
      </c>
      <c r="P785" t="n">
        <v>7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81299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tf_f0538940</t>
        </is>
      </c>
    </row>
    <row r="786">
      <c r="A786" t="n">
        <v>785</v>
      </c>
      <c r="B786" t="n">
        <v>13</v>
      </c>
      <c r="C786" t="inlineStr">
        <is>
          <t>Gentek Fire And Security</t>
        </is>
      </c>
      <c r="D786" t="inlineStr"/>
      <c r="E786" t="inlineStr">
        <is>
          <t>Ferndown</t>
        </is>
      </c>
      <c r="F786" t="inlineStr">
        <is>
          <t>BH22</t>
        </is>
      </c>
      <c r="G786" t="n">
        <v>5.8</v>
      </c>
      <c r="N786" t="inlineStr">
        <is>
          <t>Ltd</t>
        </is>
      </c>
      <c r="O786" t="inlineStr">
        <is>
          <t>10946053</t>
        </is>
      </c>
      <c r="P786" t="n">
        <v>9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tf_5a352100</t>
        </is>
      </c>
    </row>
    <row r="787">
      <c r="A787" t="n">
        <v>786</v>
      </c>
      <c r="B787" t="n">
        <v>13</v>
      </c>
      <c r="C787" t="inlineStr">
        <is>
          <t>Guergolet</t>
        </is>
      </c>
      <c r="D787" t="inlineStr"/>
      <c r="E787" t="inlineStr">
        <is>
          <t>Bournemouth</t>
        </is>
      </c>
      <c r="F787" t="inlineStr">
        <is>
          <t>BH1</t>
        </is>
      </c>
      <c r="G787" t="n">
        <v>5.8</v>
      </c>
      <c r="N787" t="inlineStr">
        <is>
          <t>Ltd</t>
        </is>
      </c>
      <c r="O787" t="inlineStr">
        <is>
          <t>13966929</t>
        </is>
      </c>
      <c r="P787" t="n">
        <v>4</v>
      </c>
      <c r="Q787" t="inlineStr">
        <is>
          <t>ltd_company, no_website, needs_check</t>
        </is>
      </c>
      <c r="R787" t="inlineStr">
        <is>
          <t>Found via Companies House name search only; no trading website or reviews found yet · SIC 46510, 62012, 81210, 81299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tf_2d71a04b</t>
        </is>
      </c>
    </row>
    <row r="788">
      <c r="A788" t="n">
        <v>787</v>
      </c>
      <c r="B788" t="n">
        <v>13</v>
      </c>
      <c r="C788" t="inlineStr">
        <is>
          <t>HTC Building Contractors</t>
        </is>
      </c>
      <c r="D788" t="inlineStr"/>
      <c r="E788" t="inlineStr">
        <is>
          <t>Wimborne</t>
        </is>
      </c>
      <c r="F788" t="inlineStr">
        <is>
          <t>BH21</t>
        </is>
      </c>
      <c r="G788" t="n">
        <v>5.8</v>
      </c>
      <c r="N788" t="inlineStr">
        <is>
          <t>Ltd</t>
        </is>
      </c>
      <c r="O788" t="inlineStr">
        <is>
          <t>09224061</t>
        </is>
      </c>
      <c r="P788" t="n">
        <v>12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tf_929c94bf</t>
        </is>
      </c>
    </row>
    <row r="789">
      <c r="A789" t="n">
        <v>788</v>
      </c>
      <c r="B789" t="n">
        <v>13</v>
      </c>
      <c r="C789" t="inlineStr">
        <is>
          <t>Haworth Civil Engineering</t>
        </is>
      </c>
      <c r="D789" t="inlineStr"/>
      <c r="E789" t="inlineStr">
        <is>
          <t>Bournemouth</t>
        </is>
      </c>
      <c r="F789" t="inlineStr">
        <is>
          <t>BH10</t>
        </is>
      </c>
      <c r="G789" t="n">
        <v>5.8</v>
      </c>
      <c r="N789" t="inlineStr">
        <is>
          <t>Ltd</t>
        </is>
      </c>
      <c r="O789" t="inlineStr">
        <is>
          <t>05029514</t>
        </is>
      </c>
      <c r="P789" t="n">
        <v>22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42990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tf_ce5e3a56</t>
        </is>
      </c>
    </row>
    <row r="790">
      <c r="A790" t="n">
        <v>789</v>
      </c>
      <c r="B790" t="n">
        <v>13</v>
      </c>
      <c r="C790" t="inlineStr">
        <is>
          <t>K.A.R Cleaning</t>
        </is>
      </c>
      <c r="D790" t="inlineStr"/>
      <c r="E790" t="inlineStr">
        <is>
          <t>Bournemouth</t>
        </is>
      </c>
      <c r="F790" t="inlineStr">
        <is>
          <t>BH9</t>
        </is>
      </c>
      <c r="G790" t="n">
        <v>5.8</v>
      </c>
      <c r="N790" t="inlineStr">
        <is>
          <t>Ltd</t>
        </is>
      </c>
      <c r="O790" t="inlineStr">
        <is>
          <t>16472102</t>
        </is>
      </c>
      <c r="P790" t="n">
        <v>1</v>
      </c>
      <c r="Q790" t="inlineStr">
        <is>
          <t>ltd_company, no_website, needs_check, new_business</t>
        </is>
      </c>
      <c r="R790" t="inlineStr">
        <is>
          <t>Found via Companies House name search only; no trading website or reviews found yet · SIC 81299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tf_7a16a9c1</t>
        </is>
      </c>
    </row>
    <row r="791">
      <c r="A791" t="n">
        <v>790</v>
      </c>
      <c r="B791" t="n">
        <v>13</v>
      </c>
      <c r="C791" t="inlineStr">
        <is>
          <t>Kerik</t>
        </is>
      </c>
      <c r="D791" t="inlineStr"/>
      <c r="E791" t="inlineStr">
        <is>
          <t>Bournemouth</t>
        </is>
      </c>
      <c r="F791" t="inlineStr">
        <is>
          <t>BH8</t>
        </is>
      </c>
      <c r="G791" t="n">
        <v>5.8</v>
      </c>
      <c r="N791" t="inlineStr">
        <is>
          <t>Ltd</t>
        </is>
      </c>
      <c r="O791" t="inlineStr">
        <is>
          <t>14862325</t>
        </is>
      </c>
      <c r="P791" t="n">
        <v>3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81299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tf_9a629a4d</t>
        </is>
      </c>
    </row>
    <row r="792">
      <c r="A792" t="n">
        <v>791</v>
      </c>
      <c r="B792" t="n">
        <v>13</v>
      </c>
      <c r="C792" t="inlineStr">
        <is>
          <t>Kingfisher Home &amp; Garden Services</t>
        </is>
      </c>
      <c r="D792" t="inlineStr"/>
      <c r="E792" t="inlineStr">
        <is>
          <t>Wimborne</t>
        </is>
      </c>
      <c r="F792" t="inlineStr">
        <is>
          <t>BH21</t>
        </is>
      </c>
      <c r="G792" t="n">
        <v>5.8</v>
      </c>
      <c r="N792" t="inlineStr">
        <is>
          <t>Ltd</t>
        </is>
      </c>
      <c r="O792" t="inlineStr">
        <is>
          <t>16942955</t>
        </is>
      </c>
      <c r="P792" t="n">
        <v>0</v>
      </c>
      <c r="Q792" t="inlineStr">
        <is>
          <t>ltd_company, no_website, needs_check, new_business</t>
        </is>
      </c>
      <c r="R792" t="inlineStr">
        <is>
          <t>Found via Companies House name search only; no trading website or reviews found yet · SIC 81300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tf_9615fc61</t>
        </is>
      </c>
    </row>
    <row r="793">
      <c r="A793" t="n">
        <v>792</v>
      </c>
      <c r="B793" t="n">
        <v>13</v>
      </c>
      <c r="C793" t="inlineStr">
        <is>
          <t>Kings Stag Joinery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5.8</v>
      </c>
      <c r="N793" t="inlineStr">
        <is>
          <t>Ltd</t>
        </is>
      </c>
      <c r="O793" t="inlineStr">
        <is>
          <t>13154193</t>
        </is>
      </c>
      <c r="P793" t="n">
        <v>5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43320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tf_332898e9</t>
        </is>
      </c>
    </row>
    <row r="794">
      <c r="A794" t="n">
        <v>793</v>
      </c>
      <c r="B794" t="n">
        <v>13</v>
      </c>
      <c r="C794" t="inlineStr">
        <is>
          <t>Moonshine Cleaning</t>
        </is>
      </c>
      <c r="D794" t="inlineStr"/>
      <c r="E794" t="inlineStr">
        <is>
          <t>Bournemouth</t>
        </is>
      </c>
      <c r="F794" t="inlineStr">
        <is>
          <t>BH1</t>
        </is>
      </c>
      <c r="G794" t="n">
        <v>5.8</v>
      </c>
      <c r="N794" t="inlineStr">
        <is>
          <t>Ltd</t>
        </is>
      </c>
      <c r="O794" t="inlineStr">
        <is>
          <t>07728178</t>
        </is>
      </c>
      <c r="P794" t="n">
        <v>15</v>
      </c>
      <c r="Q794" t="inlineStr">
        <is>
          <t>ltd_company, no_website, needs_check, established</t>
        </is>
      </c>
      <c r="R794" t="inlineStr">
        <is>
          <t>Found via Companies House name search only; no trading website or reviews found yet · SIC 81299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tf_99c10dc7</t>
        </is>
      </c>
    </row>
    <row r="795">
      <c r="A795" t="n">
        <v>794</v>
      </c>
      <c r="B795" t="n">
        <v>13</v>
      </c>
      <c r="C795" t="inlineStr">
        <is>
          <t>Moreco</t>
        </is>
      </c>
      <c r="D795" t="inlineStr"/>
      <c r="E795" t="inlineStr">
        <is>
          <t>Southcote Road</t>
        </is>
      </c>
      <c r="F795" t="inlineStr">
        <is>
          <t>BH1</t>
        </is>
      </c>
      <c r="G795" t="n">
        <v>5.8</v>
      </c>
      <c r="N795" t="inlineStr">
        <is>
          <t>Ltd</t>
        </is>
      </c>
      <c r="O795" t="inlineStr">
        <is>
          <t>07630017</t>
        </is>
      </c>
      <c r="P795" t="n">
        <v>15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tf_6c76abfc</t>
        </is>
      </c>
    </row>
    <row r="796">
      <c r="A796" t="n">
        <v>795</v>
      </c>
      <c r="B796" t="n">
        <v>13</v>
      </c>
      <c r="C796" t="inlineStr">
        <is>
          <t>Morelec Solutions</t>
        </is>
      </c>
      <c r="D796" t="inlineStr"/>
      <c r="E796" t="inlineStr">
        <is>
          <t>Bournemouth</t>
        </is>
      </c>
      <c r="F796" t="inlineStr">
        <is>
          <t>BH1</t>
        </is>
      </c>
      <c r="G796" t="n">
        <v>5.8</v>
      </c>
      <c r="N796" t="inlineStr">
        <is>
          <t>Ltd</t>
        </is>
      </c>
      <c r="O796" t="inlineStr">
        <is>
          <t>06569721</t>
        </is>
      </c>
      <c r="P796" t="n">
        <v>18</v>
      </c>
      <c r="Q796" t="inlineStr">
        <is>
          <t>ltd_company, no_website, needs_check, established</t>
        </is>
      </c>
      <c r="R796" t="inlineStr">
        <is>
          <t>Found via Companies House name search only; no trading website or reviews found yet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tf_51a4b41c</t>
        </is>
      </c>
    </row>
    <row r="797">
      <c r="A797" t="n">
        <v>796</v>
      </c>
      <c r="B797" t="n">
        <v>13</v>
      </c>
      <c r="C797" t="inlineStr">
        <is>
          <t>Prokil</t>
        </is>
      </c>
      <c r="D797" t="inlineStr"/>
      <c r="E797" t="inlineStr">
        <is>
          <t>Bournemouth</t>
        </is>
      </c>
      <c r="F797" t="inlineStr">
        <is>
          <t>BH8</t>
        </is>
      </c>
      <c r="G797" t="n">
        <v>5.8</v>
      </c>
      <c r="N797" t="inlineStr">
        <is>
          <t>Ltd</t>
        </is>
      </c>
      <c r="O797" t="inlineStr">
        <is>
          <t>04348686</t>
        </is>
      </c>
      <c r="P797" t="n">
        <v>24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tf_b067b953</t>
        </is>
      </c>
    </row>
    <row r="798">
      <c r="A798" t="n">
        <v>797</v>
      </c>
      <c r="B798" t="n">
        <v>13</v>
      </c>
      <c r="C798" t="inlineStr">
        <is>
          <t>Rouse Property Maintenance</t>
        </is>
      </c>
      <c r="D798" t="inlineStr"/>
      <c r="E798" t="inlineStr">
        <is>
          <t>Bournemouth</t>
        </is>
      </c>
      <c r="F798" t="inlineStr">
        <is>
          <t>BH10</t>
        </is>
      </c>
      <c r="G798" t="n">
        <v>5.8</v>
      </c>
      <c r="N798" t="inlineStr">
        <is>
          <t>Ltd</t>
        </is>
      </c>
      <c r="O798" t="inlineStr">
        <is>
          <t>17217324</t>
        </is>
      </c>
      <c r="P798" t="n">
        <v>0</v>
      </c>
      <c r="Q798" t="inlineStr">
        <is>
          <t>ltd_company, no_website, needs_check, new_business</t>
        </is>
      </c>
      <c r="R798" t="inlineStr">
        <is>
          <t>Found via Companies House name search only; no trading website or reviews found yet · SIC 43210, 81100, 81229, 81299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tf_fa25fc68</t>
        </is>
      </c>
    </row>
    <row r="799">
      <c r="A799" t="n">
        <v>798</v>
      </c>
      <c r="B799" t="n">
        <v>13</v>
      </c>
      <c r="C799" t="inlineStr">
        <is>
          <t>SJ Handcarwash</t>
        </is>
      </c>
      <c r="D799" t="inlineStr"/>
      <c r="E799" t="inlineStr">
        <is>
          <t>Bournemouth</t>
        </is>
      </c>
      <c r="F799" t="inlineStr">
        <is>
          <t>BH8</t>
        </is>
      </c>
      <c r="G799" t="n">
        <v>5.8</v>
      </c>
      <c r="N799" t="inlineStr">
        <is>
          <t>Ltd</t>
        </is>
      </c>
      <c r="O799" t="inlineStr">
        <is>
          <t>11646932</t>
        </is>
      </c>
      <c r="P799" t="n">
        <v>8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81299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tf_f5a779f4</t>
        </is>
      </c>
    </row>
    <row r="800">
      <c r="A800" t="n">
        <v>799</v>
      </c>
      <c r="B800" t="n">
        <v>13</v>
      </c>
      <c r="C800" t="inlineStr">
        <is>
          <t>Socoa Interiors</t>
        </is>
      </c>
      <c r="D800" t="inlineStr"/>
      <c r="E800" t="inlineStr">
        <is>
          <t>Bournemouth</t>
        </is>
      </c>
      <c r="F800" t="inlineStr">
        <is>
          <t>BH9</t>
        </is>
      </c>
      <c r="G800" t="n">
        <v>5.8</v>
      </c>
      <c r="N800" t="inlineStr">
        <is>
          <t>Ltd</t>
        </is>
      </c>
      <c r="O800" t="inlineStr">
        <is>
          <t>16398561</t>
        </is>
      </c>
      <c r="P800" t="n">
        <v>1</v>
      </c>
      <c r="Q800" t="inlineStr">
        <is>
          <t>ltd_company, no_website, needs_check, new_business</t>
        </is>
      </c>
      <c r="R800" t="inlineStr">
        <is>
          <t>Found via Companies House name search only; no trading website or reviews found yet · SIC 43310, 43320, 43330, 43341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tf_df08fcbc</t>
        </is>
      </c>
    </row>
    <row r="801">
      <c r="A801" t="n">
        <v>800</v>
      </c>
      <c r="B801" t="n">
        <v>13</v>
      </c>
      <c r="C801" t="inlineStr">
        <is>
          <t>South Coast Bespoke</t>
        </is>
      </c>
      <c r="D801" t="inlineStr"/>
      <c r="E801" t="inlineStr">
        <is>
          <t>Wimborne</t>
        </is>
      </c>
      <c r="F801" t="inlineStr">
        <is>
          <t>BH21</t>
        </is>
      </c>
      <c r="G801" t="n">
        <v>5.8</v>
      </c>
      <c r="N801" t="inlineStr">
        <is>
          <t>Ltd</t>
        </is>
      </c>
      <c r="O801" t="inlineStr">
        <is>
          <t>15383204</t>
        </is>
      </c>
      <c r="P801" t="n">
        <v>2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43320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tf_642d98da</t>
        </is>
      </c>
    </row>
    <row r="802">
      <c r="A802" t="n">
        <v>801</v>
      </c>
      <c r="B802" t="n">
        <v>13</v>
      </c>
      <c r="C802" t="inlineStr">
        <is>
          <t>Trupool Uk</t>
        </is>
      </c>
      <c r="D802" t="inlineStr"/>
      <c r="E802" t="inlineStr">
        <is>
          <t>Wimborne</t>
        </is>
      </c>
      <c r="F802" t="inlineStr">
        <is>
          <t>BH21</t>
        </is>
      </c>
      <c r="G802" t="n">
        <v>5.8</v>
      </c>
      <c r="N802" t="inlineStr">
        <is>
          <t>Ltd</t>
        </is>
      </c>
      <c r="O802" t="inlineStr">
        <is>
          <t>06053819</t>
        </is>
      </c>
      <c r="P802" t="n">
        <v>19</v>
      </c>
      <c r="Q802" t="inlineStr">
        <is>
          <t>ltd_company, no_website, needs_check, established</t>
        </is>
      </c>
      <c r="R802" t="inlineStr">
        <is>
          <t>Found via Companies House name search only; no trading website or reviews found yet · SIC 33190, 43290,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tf_53a1ebf4</t>
        </is>
      </c>
    </row>
    <row r="803">
      <c r="A803" t="n">
        <v>802</v>
      </c>
      <c r="B803" t="n">
        <v>13</v>
      </c>
      <c r="C803" t="inlineStr">
        <is>
          <t>Vertgrow Landscaping</t>
        </is>
      </c>
      <c r="D803" t="inlineStr"/>
      <c r="E803" t="inlineStr">
        <is>
          <t>Bournemouth</t>
        </is>
      </c>
      <c r="F803" t="inlineStr">
        <is>
          <t>BH9</t>
        </is>
      </c>
      <c r="G803" t="n">
        <v>5.8</v>
      </c>
      <c r="N803" t="inlineStr">
        <is>
          <t>Ltd</t>
        </is>
      </c>
      <c r="O803" t="inlineStr">
        <is>
          <t>16898372</t>
        </is>
      </c>
      <c r="P803" t="n">
        <v>1</v>
      </c>
      <c r="Q803" t="inlineStr">
        <is>
          <t>ltd_company, no_website, needs_check, new_business</t>
        </is>
      </c>
      <c r="R803" t="inlineStr">
        <is>
          <t>Found via Companies House name search only; no trading website or reviews found yet · SIC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tf_8e7b9ffb</t>
        </is>
      </c>
    </row>
    <row r="804">
      <c r="A804" t="n">
        <v>803</v>
      </c>
      <c r="B804" t="n">
        <v>12</v>
      </c>
      <c r="C804" t="inlineStr">
        <is>
          <t>Akh Groundworks</t>
        </is>
      </c>
      <c r="D804" t="inlineStr"/>
      <c r="E804" t="inlineStr">
        <is>
          <t>Bournemouth</t>
        </is>
      </c>
      <c r="F804" t="inlineStr">
        <is>
          <t>BH9</t>
        </is>
      </c>
      <c r="G804" t="n">
        <v>5.9</v>
      </c>
      <c r="N804" t="inlineStr">
        <is>
          <t>Ltd</t>
        </is>
      </c>
      <c r="O804" t="inlineStr">
        <is>
          <t>11682151</t>
        </is>
      </c>
      <c r="P804" t="n">
        <v>8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42990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tf_2b41136c</t>
        </is>
      </c>
    </row>
    <row r="805">
      <c r="A805" t="n">
        <v>804</v>
      </c>
      <c r="B805" t="n">
        <v>12</v>
      </c>
      <c r="C805" t="inlineStr">
        <is>
          <t>Asb Property Maintenance</t>
        </is>
      </c>
      <c r="D805" t="inlineStr"/>
      <c r="E805" t="inlineStr">
        <is>
          <t>Wimborne</t>
        </is>
      </c>
      <c r="F805" t="inlineStr">
        <is>
          <t>BH21</t>
        </is>
      </c>
      <c r="G805" t="n">
        <v>5.9</v>
      </c>
      <c r="N805" t="inlineStr">
        <is>
          <t>Ltd</t>
        </is>
      </c>
      <c r="O805" t="inlineStr">
        <is>
          <t>17337907</t>
        </is>
      </c>
      <c r="P805" t="n">
        <v>0</v>
      </c>
      <c r="Q805" t="inlineStr">
        <is>
          <t>ltd_company, no_website, needs_check, new_business</t>
        </is>
      </c>
      <c r="R805" t="inlineStr">
        <is>
          <t>Found via Companies House name search only; no trading website or reviews found yet · SIC 43999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tf_c611ff96</t>
        </is>
      </c>
    </row>
    <row r="806">
      <c r="A806" t="n">
        <v>805</v>
      </c>
      <c r="B806" t="n">
        <v>12</v>
      </c>
      <c r="C806" t="inlineStr">
        <is>
          <t>Astech Environmental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5.9</v>
      </c>
      <c r="N806" t="inlineStr">
        <is>
          <t>Ltd</t>
        </is>
      </c>
      <c r="O806" t="inlineStr">
        <is>
          <t>10339197</t>
        </is>
      </c>
      <c r="P806" t="n">
        <v>10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43999, 82990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tf_7e978418</t>
        </is>
      </c>
    </row>
    <row r="807">
      <c r="A807" t="n">
        <v>806</v>
      </c>
      <c r="B807" t="n">
        <v>12</v>
      </c>
      <c r="C807" t="inlineStr">
        <is>
          <t>Calcinotto Holdings</t>
        </is>
      </c>
      <c r="D807" t="inlineStr"/>
      <c r="E807" t="inlineStr">
        <is>
          <t>Wimborne</t>
        </is>
      </c>
      <c r="F807" t="inlineStr">
        <is>
          <t>BH21</t>
        </is>
      </c>
      <c r="G807" t="n">
        <v>5.9</v>
      </c>
      <c r="N807" t="inlineStr">
        <is>
          <t>Ltd</t>
        </is>
      </c>
      <c r="O807" t="inlineStr">
        <is>
          <t>08748690</t>
        </is>
      </c>
      <c r="P807" t="n">
        <v>13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64209, 77320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tf_7e7e1cdd</t>
        </is>
      </c>
    </row>
    <row r="808">
      <c r="A808" t="n">
        <v>807</v>
      </c>
      <c r="B808" t="n">
        <v>12</v>
      </c>
      <c r="C808" t="inlineStr">
        <is>
          <t>Canford Drains Excavation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5.9</v>
      </c>
      <c r="N808" t="inlineStr">
        <is>
          <t>Ltd</t>
        </is>
      </c>
      <c r="O808" t="inlineStr">
        <is>
          <t>06570852</t>
        </is>
      </c>
      <c r="P808" t="n">
        <v>18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tf_58a1c49a</t>
        </is>
      </c>
    </row>
    <row r="809">
      <c r="A809" t="n">
        <v>808</v>
      </c>
      <c r="B809" t="n">
        <v>12</v>
      </c>
      <c r="C809" t="inlineStr">
        <is>
          <t>Clearline Drainage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5.9</v>
      </c>
      <c r="N809" t="inlineStr">
        <is>
          <t>Ltd</t>
        </is>
      </c>
      <c r="O809" t="inlineStr">
        <is>
          <t>16466988</t>
        </is>
      </c>
      <c r="P809" t="n">
        <v>1</v>
      </c>
      <c r="Q809" t="inlineStr">
        <is>
          <t>ltd_company, no_website, needs_check, new_business</t>
        </is>
      </c>
      <c r="R809" t="inlineStr">
        <is>
          <t>Found via Companies House name search only; no trading website or reviews found yet · SIC 37000,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tf_709a16f2</t>
        </is>
      </c>
    </row>
    <row r="810">
      <c r="A810" t="n">
        <v>809</v>
      </c>
      <c r="B810" t="n">
        <v>12</v>
      </c>
      <c r="C810" t="inlineStr">
        <is>
          <t>Complete Asbestos Solutions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5.9</v>
      </c>
      <c r="N810" t="inlineStr">
        <is>
          <t>Ltd</t>
        </is>
      </c>
      <c r="O810" t="inlineStr">
        <is>
          <t>12871040</t>
        </is>
      </c>
      <c r="P810" t="n">
        <v>6</v>
      </c>
      <c r="Q810" t="inlineStr">
        <is>
          <t>ltd_company, no_website, needs_check</t>
        </is>
      </c>
      <c r="R810" t="inlineStr">
        <is>
          <t>Found via Companies House name search only; no trading website or reviews found yet · SIC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tf_c994f653</t>
        </is>
      </c>
    </row>
    <row r="811">
      <c r="A811" t="n">
        <v>810</v>
      </c>
      <c r="B811" t="n">
        <v>12</v>
      </c>
      <c r="C811" t="inlineStr">
        <is>
          <t>Contour Home Design</t>
        </is>
      </c>
      <c r="D811" t="inlineStr"/>
      <c r="E811" t="inlineStr">
        <is>
          <t>Wimborne</t>
        </is>
      </c>
      <c r="F811" t="inlineStr">
        <is>
          <t>BH21</t>
        </is>
      </c>
      <c r="G811" t="n">
        <v>5.9</v>
      </c>
      <c r="N811" t="inlineStr">
        <is>
          <t>Ltd</t>
        </is>
      </c>
      <c r="O811" t="inlineStr">
        <is>
          <t>02039042</t>
        </is>
      </c>
      <c r="P811" t="n">
        <v>40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43320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tf_b4990189</t>
        </is>
      </c>
    </row>
    <row r="812">
      <c r="A812" t="n">
        <v>811</v>
      </c>
      <c r="B812" t="n">
        <v>12</v>
      </c>
      <c r="C812" t="inlineStr">
        <is>
          <t>DCS Carpentry</t>
        </is>
      </c>
      <c r="D812" t="inlineStr"/>
      <c r="E812" t="inlineStr">
        <is>
          <t>Bournemouth</t>
        </is>
      </c>
      <c r="F812" t="inlineStr">
        <is>
          <t>BH9</t>
        </is>
      </c>
      <c r="G812" t="n">
        <v>5.9</v>
      </c>
      <c r="N812" t="inlineStr">
        <is>
          <t>Ltd</t>
        </is>
      </c>
      <c r="O812" t="inlineStr">
        <is>
          <t>11908843</t>
        </is>
      </c>
      <c r="P812" t="n">
        <v>7</v>
      </c>
      <c r="Q812" t="inlineStr">
        <is>
          <t>ltd_company, no_website, needs_check</t>
        </is>
      </c>
      <c r="R812" t="inlineStr">
        <is>
          <t>Found via Companies House name search only; no trading website or reviews found yet · SIC 43320, 43390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tf_0296734b</t>
        </is>
      </c>
    </row>
    <row r="813">
      <c r="A813" t="n">
        <v>812</v>
      </c>
      <c r="B813" t="n">
        <v>12</v>
      </c>
      <c r="C813" t="inlineStr">
        <is>
          <t>Dorset Build</t>
        </is>
      </c>
      <c r="D813" t="inlineStr"/>
      <c r="E813" t="inlineStr">
        <is>
          <t>Bournemouth</t>
        </is>
      </c>
      <c r="F813" t="inlineStr">
        <is>
          <t>BH9</t>
        </is>
      </c>
      <c r="G813" t="n">
        <v>5.9</v>
      </c>
      <c r="N813" t="inlineStr">
        <is>
          <t>Ltd</t>
        </is>
      </c>
      <c r="O813" t="inlineStr">
        <is>
          <t>14574060</t>
        </is>
      </c>
      <c r="P813" t="n">
        <v>3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tf_c1743cb0</t>
        </is>
      </c>
    </row>
    <row r="814">
      <c r="A814" t="n">
        <v>813</v>
      </c>
      <c r="B814" t="n">
        <v>12</v>
      </c>
      <c r="C814" t="inlineStr">
        <is>
          <t>Drainage Technology</t>
        </is>
      </c>
      <c r="D814" t="inlineStr"/>
      <c r="E814" t="inlineStr">
        <is>
          <t>Wimborne</t>
        </is>
      </c>
      <c r="F814" t="inlineStr">
        <is>
          <t>BH21</t>
        </is>
      </c>
      <c r="G814" t="n">
        <v>5.9</v>
      </c>
      <c r="N814" t="inlineStr">
        <is>
          <t>Ltd</t>
        </is>
      </c>
      <c r="O814" t="inlineStr">
        <is>
          <t>07009098</t>
        </is>
      </c>
      <c r="P814" t="n">
        <v>17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42990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tf_a2523452</t>
        </is>
      </c>
    </row>
    <row r="815">
      <c r="A815" t="n">
        <v>814</v>
      </c>
      <c r="B815" t="n">
        <v>12</v>
      </c>
      <c r="C815" t="inlineStr">
        <is>
          <t>Event Power Engineering</t>
        </is>
      </c>
      <c r="D815" t="inlineStr"/>
      <c r="E815" t="inlineStr">
        <is>
          <t>Bournemouth</t>
        </is>
      </c>
      <c r="F815" t="inlineStr">
        <is>
          <t>BH9</t>
        </is>
      </c>
      <c r="G815" t="n">
        <v>5.9</v>
      </c>
      <c r="N815" t="inlineStr">
        <is>
          <t>Ltd</t>
        </is>
      </c>
      <c r="O815" t="inlineStr">
        <is>
          <t>09930039</t>
        </is>
      </c>
      <c r="P815" t="n">
        <v>11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77320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tf_d023e80e</t>
        </is>
      </c>
    </row>
    <row r="816">
      <c r="A816" t="n">
        <v>815</v>
      </c>
      <c r="B816" t="n">
        <v>12</v>
      </c>
      <c r="C816" t="inlineStr">
        <is>
          <t>Formwork Surveying</t>
        </is>
      </c>
      <c r="D816" t="inlineStr"/>
      <c r="E816" t="inlineStr">
        <is>
          <t>Bournemouth</t>
        </is>
      </c>
      <c r="F816" t="inlineStr">
        <is>
          <t>BH10</t>
        </is>
      </c>
      <c r="G816" t="n">
        <v>5.9</v>
      </c>
      <c r="N816" t="inlineStr">
        <is>
          <t>Ltd</t>
        </is>
      </c>
      <c r="O816" t="inlineStr">
        <is>
          <t>12413535</t>
        </is>
      </c>
      <c r="P816" t="n">
        <v>6</v>
      </c>
      <c r="Q816" t="inlineStr">
        <is>
          <t>ltd_company, no_website, needs_check</t>
        </is>
      </c>
      <c r="R816" t="inlineStr">
        <is>
          <t>Found via Companies House name search only; no trading website or reviews found yet · SIC 41100, 41201, 42110, 42990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tf_9705ea7b</t>
        </is>
      </c>
    </row>
    <row r="817">
      <c r="A817" t="n">
        <v>816</v>
      </c>
      <c r="B817" t="n">
        <v>12</v>
      </c>
      <c r="C817" t="inlineStr">
        <is>
          <t>GDH Plastering</t>
        </is>
      </c>
      <c r="D817" t="inlineStr"/>
      <c r="E817" t="inlineStr">
        <is>
          <t>Bournemouth</t>
        </is>
      </c>
      <c r="F817" t="inlineStr">
        <is>
          <t>BH1</t>
        </is>
      </c>
      <c r="G817" t="n">
        <v>5.9</v>
      </c>
      <c r="N817" t="inlineStr">
        <is>
          <t>Ltd</t>
        </is>
      </c>
      <c r="O817" t="inlineStr">
        <is>
          <t>16557870</t>
        </is>
      </c>
      <c r="P817" t="n">
        <v>1</v>
      </c>
      <c r="Q817" t="inlineStr">
        <is>
          <t>ltd_company, no_website, needs_check, new_business</t>
        </is>
      </c>
      <c r="R817" t="inlineStr">
        <is>
          <t>Found via Companies House name search only; no trading website or reviews found yet · SIC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tf_50a06cea</t>
        </is>
      </c>
    </row>
    <row r="818">
      <c r="A818" t="n">
        <v>817</v>
      </c>
      <c r="B818" t="n">
        <v>12</v>
      </c>
      <c r="C818" t="inlineStr">
        <is>
          <t>Garden Room Solutions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5.9</v>
      </c>
      <c r="N818" t="inlineStr">
        <is>
          <t>Ltd</t>
        </is>
      </c>
      <c r="O818" t="inlineStr">
        <is>
          <t>12606483</t>
        </is>
      </c>
      <c r="P818" t="n">
        <v>6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tf_0fd5f3bc</t>
        </is>
      </c>
    </row>
    <row r="819">
      <c r="A819" t="n">
        <v>818</v>
      </c>
      <c r="B819" t="n">
        <v>12</v>
      </c>
      <c r="C819" t="inlineStr">
        <is>
          <t>Goodword Associates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5.9</v>
      </c>
      <c r="N819" t="inlineStr">
        <is>
          <t>Ltd</t>
        </is>
      </c>
      <c r="O819" t="inlineStr">
        <is>
          <t>15611068</t>
        </is>
      </c>
      <c r="P819" t="n">
        <v>2</v>
      </c>
      <c r="Q819" t="inlineStr">
        <is>
          <t>ltd_company, no_website, needs_check</t>
        </is>
      </c>
      <c r="R819" t="inlineStr">
        <is>
          <t>Found via Companies House name search only; no trading website or reviews found yet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tf_bb377d2f</t>
        </is>
      </c>
    </row>
    <row r="820">
      <c r="A820" t="n">
        <v>819</v>
      </c>
      <c r="B820" t="n">
        <v>12</v>
      </c>
      <c r="C820" t="inlineStr">
        <is>
          <t>Ground Technology Group</t>
        </is>
      </c>
      <c r="D820" t="inlineStr"/>
      <c r="E820" t="inlineStr">
        <is>
          <t>Wimborne</t>
        </is>
      </c>
      <c r="F820" t="inlineStr">
        <is>
          <t>BH21</t>
        </is>
      </c>
      <c r="G820" t="n">
        <v>5.9</v>
      </c>
      <c r="N820" t="inlineStr">
        <is>
          <t>Ltd</t>
        </is>
      </c>
      <c r="O820" t="inlineStr">
        <is>
          <t>10407496</t>
        </is>
      </c>
      <c r="P820" t="n">
        <v>10</v>
      </c>
      <c r="Q820" t="inlineStr">
        <is>
          <t>ltd_company, no_website, needs_check, established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tf_be184c8a</t>
        </is>
      </c>
    </row>
    <row r="821">
      <c r="A821" t="n">
        <v>820</v>
      </c>
      <c r="B821" t="n">
        <v>12</v>
      </c>
      <c r="C821" t="inlineStr">
        <is>
          <t>Hamworthy Consultancy</t>
        </is>
      </c>
      <c r="D821" t="inlineStr"/>
      <c r="E821" t="inlineStr">
        <is>
          <t>Wimborne</t>
        </is>
      </c>
      <c r="F821" t="inlineStr">
        <is>
          <t>BH21</t>
        </is>
      </c>
      <c r="G821" t="n">
        <v>5.9</v>
      </c>
      <c r="N821" t="inlineStr">
        <is>
          <t>Ltd</t>
        </is>
      </c>
      <c r="O821" t="inlineStr">
        <is>
          <t>15615437</t>
        </is>
      </c>
      <c r="P821" t="n">
        <v>2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43999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tf_0db218b2</t>
        </is>
      </c>
    </row>
    <row r="822">
      <c r="A822" t="n">
        <v>821</v>
      </c>
      <c r="B822" t="n">
        <v>12</v>
      </c>
      <c r="C822" t="inlineStr">
        <is>
          <t>Igen Media</t>
        </is>
      </c>
      <c r="D822" t="inlineStr"/>
      <c r="E822" t="inlineStr">
        <is>
          <t>Wimborne</t>
        </is>
      </c>
      <c r="F822" t="inlineStr">
        <is>
          <t>BH21</t>
        </is>
      </c>
      <c r="G822" t="n">
        <v>5.9</v>
      </c>
      <c r="N822" t="inlineStr">
        <is>
          <t>Ltd</t>
        </is>
      </c>
      <c r="O822" t="inlineStr">
        <is>
          <t>14525127</t>
        </is>
      </c>
      <c r="P822" t="n">
        <v>4</v>
      </c>
      <c r="Q822" t="inlineStr">
        <is>
          <t>ltd_company, no_website, needs_check</t>
        </is>
      </c>
      <c r="R822" t="inlineStr">
        <is>
          <t>Found via Companies House name search only; no trading website or reviews found yet · SIC 73110,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tf_b04a3475</t>
        </is>
      </c>
    </row>
    <row r="823">
      <c r="A823" t="n">
        <v>822</v>
      </c>
      <c r="B823" t="n">
        <v>12</v>
      </c>
      <c r="C823" t="inlineStr">
        <is>
          <t>Kis (Southern)</t>
        </is>
      </c>
      <c r="D823" t="inlineStr"/>
      <c r="E823" t="inlineStr">
        <is>
          <t>Bournemouth</t>
        </is>
      </c>
      <c r="F823" t="inlineStr">
        <is>
          <t>BH9</t>
        </is>
      </c>
      <c r="G823" t="n">
        <v>5.9</v>
      </c>
      <c r="N823" t="inlineStr">
        <is>
          <t>Ltd</t>
        </is>
      </c>
      <c r="O823" t="inlineStr">
        <is>
          <t>05821873</t>
        </is>
      </c>
      <c r="P823" t="n">
        <v>20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43999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tf_3eadc314</t>
        </is>
      </c>
    </row>
    <row r="824">
      <c r="A824" t="n">
        <v>823</v>
      </c>
      <c r="B824" t="n">
        <v>12</v>
      </c>
      <c r="C824" t="inlineStr">
        <is>
          <t>Local Is Best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5.9</v>
      </c>
      <c r="N824" t="inlineStr">
        <is>
          <t>Ltd</t>
        </is>
      </c>
      <c r="O824" t="inlineStr">
        <is>
          <t>16817149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tf_4d4256eb</t>
        </is>
      </c>
    </row>
    <row r="825">
      <c r="A825" t="n">
        <v>824</v>
      </c>
      <c r="B825" t="n">
        <v>12</v>
      </c>
      <c r="C825" t="inlineStr">
        <is>
          <t>Lytchett Bay Construction</t>
        </is>
      </c>
      <c r="D825" t="inlineStr"/>
      <c r="E825" t="inlineStr">
        <is>
          <t>Wimborne</t>
        </is>
      </c>
      <c r="F825" t="inlineStr">
        <is>
          <t>BH21</t>
        </is>
      </c>
      <c r="G825" t="n">
        <v>5.9</v>
      </c>
      <c r="N825" t="inlineStr">
        <is>
          <t>Ltd</t>
        </is>
      </c>
      <c r="O825" t="inlineStr">
        <is>
          <t>16544744</t>
        </is>
      </c>
      <c r="P825" t="n">
        <v>1</v>
      </c>
      <c r="Q825" t="inlineStr">
        <is>
          <t>ltd_company, no_website, needs_check, new_business</t>
        </is>
      </c>
      <c r="R825" t="inlineStr">
        <is>
          <t>Found via Companies House name search only; no trading website or reviews found yet · SIC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tf_9029697f</t>
        </is>
      </c>
    </row>
    <row r="826">
      <c r="A826" t="n">
        <v>825</v>
      </c>
      <c r="B826" t="n">
        <v>12</v>
      </c>
      <c r="C826" t="inlineStr">
        <is>
          <t>M&amp;S Investments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5.9</v>
      </c>
      <c r="N826" t="inlineStr">
        <is>
          <t>Ltd</t>
        </is>
      </c>
      <c r="O826" t="inlineStr">
        <is>
          <t>08763054</t>
        </is>
      </c>
      <c r="P826" t="n">
        <v>13</v>
      </c>
      <c r="Q826" t="inlineStr">
        <is>
          <t>ltd_company, no_website, needs_check, established</t>
        </is>
      </c>
      <c r="R826" t="inlineStr">
        <is>
          <t>Found via Companies House name search only; no trading website or reviews found yet · SIC 64209, 77320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tf_cf34bd9d</t>
        </is>
      </c>
    </row>
    <row r="827">
      <c r="A827" t="n">
        <v>826</v>
      </c>
      <c r="B827" t="n">
        <v>12</v>
      </c>
      <c r="C827" t="inlineStr">
        <is>
          <t>Mike Toon</t>
        </is>
      </c>
      <c r="D827" t="inlineStr"/>
      <c r="E827" t="inlineStr">
        <is>
          <t>Bournemouth</t>
        </is>
      </c>
      <c r="F827" t="inlineStr">
        <is>
          <t>BH8</t>
        </is>
      </c>
      <c r="G827" t="n">
        <v>5.9</v>
      </c>
      <c r="N827" t="inlineStr">
        <is>
          <t>Ltd</t>
        </is>
      </c>
      <c r="O827" t="inlineStr">
        <is>
          <t>07092131</t>
        </is>
      </c>
      <c r="P827" t="n">
        <v>17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38310, 38320, 77320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tf_3f3af8a5</t>
        </is>
      </c>
    </row>
    <row r="828">
      <c r="A828" t="n">
        <v>827</v>
      </c>
      <c r="B828" t="n">
        <v>12</v>
      </c>
      <c r="C828" t="inlineStr">
        <is>
          <t>P P Construction</t>
        </is>
      </c>
      <c r="D828" t="inlineStr"/>
      <c r="E828" t="inlineStr">
        <is>
          <t>Wimborne</t>
        </is>
      </c>
      <c r="F828" t="inlineStr">
        <is>
          <t>BH21</t>
        </is>
      </c>
      <c r="G828" t="n">
        <v>5.9</v>
      </c>
      <c r="N828" t="inlineStr">
        <is>
          <t>Ltd</t>
        </is>
      </c>
      <c r="O828" t="inlineStr">
        <is>
          <t>02996377</t>
        </is>
      </c>
      <c r="P828" t="n">
        <v>32</v>
      </c>
      <c r="Q828" t="inlineStr">
        <is>
          <t>ltd_company, no_website, needs_check, established</t>
        </is>
      </c>
      <c r="R828" t="inlineStr">
        <is>
          <t>Found via Companies House name search only; no trading website or reviews found yet · SIC 42990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tf_2c8538e4</t>
        </is>
      </c>
    </row>
    <row r="829">
      <c r="A829" t="n">
        <v>828</v>
      </c>
      <c r="B829" t="n">
        <v>12</v>
      </c>
      <c r="C829" t="inlineStr">
        <is>
          <t>P P Southern</t>
        </is>
      </c>
      <c r="D829" t="inlineStr"/>
      <c r="E829" t="inlineStr">
        <is>
          <t>Wimborne</t>
        </is>
      </c>
      <c r="F829" t="inlineStr">
        <is>
          <t>BH21</t>
        </is>
      </c>
      <c r="G829" t="n">
        <v>5.9</v>
      </c>
      <c r="N829" t="inlineStr">
        <is>
          <t>Ltd</t>
        </is>
      </c>
      <c r="O829" t="inlineStr">
        <is>
          <t>07908720</t>
        </is>
      </c>
      <c r="P829" t="n">
        <v>14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42990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tf_437b5cf7</t>
        </is>
      </c>
    </row>
    <row r="830">
      <c r="A830" t="n">
        <v>829</v>
      </c>
      <c r="B830" t="n">
        <v>12</v>
      </c>
      <c r="C830" t="inlineStr">
        <is>
          <t>P&amp;A (Bristol)</t>
        </is>
      </c>
      <c r="D830" t="inlineStr"/>
      <c r="E830" t="inlineStr">
        <is>
          <t>Wimborne</t>
        </is>
      </c>
      <c r="F830" t="inlineStr">
        <is>
          <t>BH21</t>
        </is>
      </c>
      <c r="G830" t="n">
        <v>5.9</v>
      </c>
      <c r="N830" t="inlineStr">
        <is>
          <t>Ltd</t>
        </is>
      </c>
      <c r="O830" t="inlineStr">
        <is>
          <t>14772335</t>
        </is>
      </c>
      <c r="P830" t="n">
        <v>3</v>
      </c>
      <c r="Q830" t="inlineStr">
        <is>
          <t>ltd_company, no_website, needs_check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tf_43ada69a</t>
        </is>
      </c>
    </row>
    <row r="831">
      <c r="A831" t="n">
        <v>830</v>
      </c>
      <c r="B831" t="n">
        <v>12</v>
      </c>
      <c r="C831" t="inlineStr">
        <is>
          <t>PP Plant Hire</t>
        </is>
      </c>
      <c r="D831" t="inlineStr"/>
      <c r="E831" t="inlineStr">
        <is>
          <t>Wimborne</t>
        </is>
      </c>
      <c r="F831" t="inlineStr">
        <is>
          <t>BH21</t>
        </is>
      </c>
      <c r="G831" t="n">
        <v>5.9</v>
      </c>
      <c r="N831" t="inlineStr">
        <is>
          <t>Ltd</t>
        </is>
      </c>
      <c r="O831" t="inlineStr">
        <is>
          <t>03136577</t>
        </is>
      </c>
      <c r="P831" t="n">
        <v>31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77320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tf_7ea2a340</t>
        </is>
      </c>
    </row>
    <row r="832">
      <c r="A832" t="n">
        <v>831</v>
      </c>
      <c r="B832" t="n">
        <v>12</v>
      </c>
      <c r="C832" t="inlineStr">
        <is>
          <t>Precision Coating Systems</t>
        </is>
      </c>
      <c r="D832" t="inlineStr"/>
      <c r="E832" t="inlineStr">
        <is>
          <t>Wimborne</t>
        </is>
      </c>
      <c r="F832" t="inlineStr">
        <is>
          <t>BH21</t>
        </is>
      </c>
      <c r="G832" t="n">
        <v>5.9</v>
      </c>
      <c r="N832" t="inlineStr">
        <is>
          <t>Ltd</t>
        </is>
      </c>
      <c r="O832" t="inlineStr">
        <is>
          <t>09144683</t>
        </is>
      </c>
      <c r="P832" t="n">
        <v>12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43120, 43341, 45200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tf_2a314e05</t>
        </is>
      </c>
    </row>
    <row r="833">
      <c r="A833" t="n">
        <v>832</v>
      </c>
      <c r="B833" t="n">
        <v>12</v>
      </c>
      <c r="C833" t="inlineStr">
        <is>
          <t>Prime Demolition</t>
        </is>
      </c>
      <c r="D833" t="inlineStr"/>
      <c r="E833" t="inlineStr">
        <is>
          <t>Wimborne</t>
        </is>
      </c>
      <c r="F833" t="inlineStr">
        <is>
          <t>BH21</t>
        </is>
      </c>
      <c r="G833" t="n">
        <v>5.9</v>
      </c>
      <c r="N833" t="inlineStr">
        <is>
          <t>Ltd</t>
        </is>
      </c>
      <c r="O833" t="inlineStr">
        <is>
          <t>08328358</t>
        </is>
      </c>
      <c r="P833" t="n">
        <v>14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43110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tf_9d7bfd2e</t>
        </is>
      </c>
    </row>
    <row r="834">
      <c r="A834" t="n">
        <v>833</v>
      </c>
      <c r="B834" t="n">
        <v>12</v>
      </c>
      <c r="C834" t="inlineStr">
        <is>
          <t>Sharp Carpentry</t>
        </is>
      </c>
      <c r="D834" t="inlineStr"/>
      <c r="E834" t="inlineStr">
        <is>
          <t>Wimborne</t>
        </is>
      </c>
      <c r="F834" t="inlineStr">
        <is>
          <t>BH21</t>
        </is>
      </c>
      <c r="G834" t="n">
        <v>5.9</v>
      </c>
      <c r="N834" t="inlineStr">
        <is>
          <t>Ltd</t>
        </is>
      </c>
      <c r="O834" t="inlineStr">
        <is>
          <t>10762909</t>
        </is>
      </c>
      <c r="P834" t="n">
        <v>9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43320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tf_d980da33</t>
        </is>
      </c>
    </row>
    <row r="835">
      <c r="A835" t="n">
        <v>834</v>
      </c>
      <c r="B835" t="n">
        <v>12</v>
      </c>
      <c r="C835" t="inlineStr">
        <is>
          <t>Simply Landscaping</t>
        </is>
      </c>
      <c r="D835" t="inlineStr"/>
      <c r="E835" t="inlineStr">
        <is>
          <t>Wimborne</t>
        </is>
      </c>
      <c r="F835" t="inlineStr">
        <is>
          <t>BH21</t>
        </is>
      </c>
      <c r="G835" t="n">
        <v>5.9</v>
      </c>
      <c r="N835" t="inlineStr">
        <is>
          <t>Ltd</t>
        </is>
      </c>
      <c r="O835" t="inlineStr">
        <is>
          <t>07775408</t>
        </is>
      </c>
      <c r="P835" t="n">
        <v>15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81300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tf_3ffa94a5</t>
        </is>
      </c>
    </row>
    <row r="836">
      <c r="A836" t="n">
        <v>835</v>
      </c>
      <c r="B836" t="n">
        <v>12</v>
      </c>
      <c r="C836" t="inlineStr">
        <is>
          <t>Specialist Piling Solutions</t>
        </is>
      </c>
      <c r="D836" t="inlineStr"/>
      <c r="E836" t="inlineStr">
        <is>
          <t>Wimborne</t>
        </is>
      </c>
      <c r="F836" t="inlineStr">
        <is>
          <t>BH21</t>
        </is>
      </c>
      <c r="G836" t="n">
        <v>5.9</v>
      </c>
      <c r="N836" t="inlineStr">
        <is>
          <t>Ltd</t>
        </is>
      </c>
      <c r="O836" t="inlineStr">
        <is>
          <t>09958760</t>
        </is>
      </c>
      <c r="P836" t="n">
        <v>10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tf_15db9450</t>
        </is>
      </c>
    </row>
    <row r="837">
      <c r="A837" t="n">
        <v>836</v>
      </c>
      <c r="B837" t="n">
        <v>12</v>
      </c>
      <c r="C837" t="inlineStr">
        <is>
          <t>Style Servicing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5.9</v>
      </c>
      <c r="N837" t="inlineStr">
        <is>
          <t>Ltd</t>
        </is>
      </c>
      <c r="O837" t="inlineStr">
        <is>
          <t>11088947</t>
        </is>
      </c>
      <c r="P837" t="n">
        <v>9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tf_386b720f</t>
        </is>
      </c>
    </row>
    <row r="838">
      <c r="A838" t="n">
        <v>837</v>
      </c>
      <c r="B838" t="n">
        <v>12</v>
      </c>
      <c r="C838" t="inlineStr">
        <is>
          <t>TPS (Southern)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5.9</v>
      </c>
      <c r="N838" t="inlineStr">
        <is>
          <t>Ltd</t>
        </is>
      </c>
      <c r="O838" t="inlineStr">
        <is>
          <t>08510426</t>
        </is>
      </c>
      <c r="P838" t="n">
        <v>13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tf_f626a086</t>
        </is>
      </c>
    </row>
    <row r="839">
      <c r="A839" t="n">
        <v>838</v>
      </c>
      <c r="B839" t="n">
        <v>12</v>
      </c>
      <c r="C839" t="inlineStr">
        <is>
          <t>Three Cross Demolition</t>
        </is>
      </c>
      <c r="D839" t="inlineStr"/>
      <c r="E839" t="inlineStr">
        <is>
          <t>Wimborne</t>
        </is>
      </c>
      <c r="F839" t="inlineStr">
        <is>
          <t>BH21</t>
        </is>
      </c>
      <c r="G839" t="n">
        <v>5.9</v>
      </c>
      <c r="N839" t="inlineStr">
        <is>
          <t>Ltd</t>
        </is>
      </c>
      <c r="O839" t="inlineStr">
        <is>
          <t>03277776</t>
        </is>
      </c>
      <c r="P839" t="n">
        <v>30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43110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tf_8623fc20</t>
        </is>
      </c>
    </row>
    <row r="840">
      <c r="A840" t="n">
        <v>839</v>
      </c>
      <c r="B840" t="n">
        <v>12</v>
      </c>
      <c r="C840" t="inlineStr">
        <is>
          <t>Treerebral</t>
        </is>
      </c>
      <c r="D840" t="inlineStr"/>
      <c r="E840" t="inlineStr">
        <is>
          <t>Wimborne</t>
        </is>
      </c>
      <c r="F840" t="inlineStr">
        <is>
          <t>BH21</t>
        </is>
      </c>
      <c r="G840" t="n">
        <v>5.9</v>
      </c>
      <c r="N840" t="inlineStr">
        <is>
          <t>Ltd</t>
        </is>
      </c>
      <c r="O840" t="inlineStr">
        <is>
          <t>15989074</t>
        </is>
      </c>
      <c r="P840" t="n">
        <v>2</v>
      </c>
      <c r="Q840" t="inlineStr">
        <is>
          <t>ltd_company, no_website, needs_check</t>
        </is>
      </c>
      <c r="R840" t="inlineStr">
        <is>
          <t>Found via Companies House name search only; no trading website or reviews found yet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tf_befe5754</t>
        </is>
      </c>
    </row>
    <row r="841">
      <c r="A841" t="n">
        <v>840</v>
      </c>
      <c r="B841" t="n">
        <v>12</v>
      </c>
      <c r="C841" t="inlineStr">
        <is>
          <t>Triton Scaffolding</t>
        </is>
      </c>
      <c r="D841" t="inlineStr"/>
      <c r="E841" t="inlineStr">
        <is>
          <t>Wimborne</t>
        </is>
      </c>
      <c r="F841" t="inlineStr">
        <is>
          <t>BH21</t>
        </is>
      </c>
      <c r="G841" t="n">
        <v>5.9</v>
      </c>
      <c r="N841" t="inlineStr">
        <is>
          <t>Ltd</t>
        </is>
      </c>
      <c r="O841" t="inlineStr">
        <is>
          <t>03780689</t>
        </is>
      </c>
      <c r="P841" t="n">
        <v>27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43999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tf_d3902c8a</t>
        </is>
      </c>
    </row>
    <row r="842">
      <c r="A842" t="n">
        <v>841</v>
      </c>
      <c r="B842" t="n">
        <v>12</v>
      </c>
      <c r="C842" t="inlineStr">
        <is>
          <t>United Fencing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5.9</v>
      </c>
      <c r="N842" t="inlineStr">
        <is>
          <t>Ltd</t>
        </is>
      </c>
      <c r="O842" t="inlineStr">
        <is>
          <t>08593634</t>
        </is>
      </c>
      <c r="P842" t="n">
        <v>13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81300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tf_971c4fbc</t>
        </is>
      </c>
    </row>
    <row r="843">
      <c r="A843" t="n">
        <v>842</v>
      </c>
      <c r="B843" t="n">
        <v>12</v>
      </c>
      <c r="C843" t="inlineStr">
        <is>
          <t>A P Bowden Building Services</t>
        </is>
      </c>
      <c r="D843" t="inlineStr"/>
      <c r="E843" t="inlineStr">
        <is>
          <t>Bournemouth</t>
        </is>
      </c>
      <c r="F843" t="inlineStr">
        <is>
          <t>BH9</t>
        </is>
      </c>
      <c r="G843" t="n">
        <v>6</v>
      </c>
      <c r="N843" t="inlineStr">
        <is>
          <t>Ltd</t>
        </is>
      </c>
      <c r="O843" t="inlineStr">
        <is>
          <t>05681916</t>
        </is>
      </c>
      <c r="P843" t="n">
        <v>20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43999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tf_1bc92c5a</t>
        </is>
      </c>
    </row>
    <row r="844">
      <c r="A844" t="n">
        <v>843</v>
      </c>
      <c r="B844" t="n">
        <v>12</v>
      </c>
      <c r="C844" t="inlineStr">
        <is>
          <t>Aa Civils</t>
        </is>
      </c>
      <c r="D844" t="inlineStr"/>
      <c r="E844" t="inlineStr">
        <is>
          <t>Bournemouth</t>
        </is>
      </c>
      <c r="F844" t="inlineStr">
        <is>
          <t>BH8</t>
        </is>
      </c>
      <c r="G844" t="n">
        <v>6</v>
      </c>
      <c r="N844" t="inlineStr">
        <is>
          <t>Ltd</t>
        </is>
      </c>
      <c r="O844" t="inlineStr">
        <is>
          <t>13792723</t>
        </is>
      </c>
      <c r="P844" t="n">
        <v>5</v>
      </c>
      <c r="Q844" t="inlineStr">
        <is>
          <t>ltd_company, no_website, needs_check</t>
        </is>
      </c>
      <c r="R844" t="inlineStr">
        <is>
          <t>Found via Companies House name search only; no trading website or reviews found yet · SIC 42990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tf_0631783c</t>
        </is>
      </c>
    </row>
    <row r="845">
      <c r="A845" t="n">
        <v>844</v>
      </c>
      <c r="B845" t="n">
        <v>12</v>
      </c>
      <c r="C845" t="inlineStr">
        <is>
          <t>Arnold Snell Building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</v>
      </c>
      <c r="N845" t="inlineStr">
        <is>
          <t>Ltd</t>
        </is>
      </c>
      <c r="O845" t="inlineStr">
        <is>
          <t>05431973</t>
        </is>
      </c>
      <c r="P845" t="n">
        <v>21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43999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tf_b1478b77</t>
        </is>
      </c>
    </row>
    <row r="846">
      <c r="A846" t="n">
        <v>845</v>
      </c>
      <c r="B846" t="n">
        <v>12</v>
      </c>
      <c r="C846" t="inlineStr">
        <is>
          <t>Davies Garden Care</t>
        </is>
      </c>
      <c r="D846" t="inlineStr"/>
      <c r="E846" t="inlineStr">
        <is>
          <t>Wimborne</t>
        </is>
      </c>
      <c r="F846" t="inlineStr">
        <is>
          <t>BH21</t>
        </is>
      </c>
      <c r="G846" t="n">
        <v>6</v>
      </c>
      <c r="N846" t="inlineStr">
        <is>
          <t>Ltd</t>
        </is>
      </c>
      <c r="O846" t="inlineStr">
        <is>
          <t>16731006</t>
        </is>
      </c>
      <c r="P846" t="n">
        <v>1</v>
      </c>
      <c r="Q846" t="inlineStr">
        <is>
          <t>ltd_company, no_website, needs_check, new_business</t>
        </is>
      </c>
      <c r="R846" t="inlineStr">
        <is>
          <t>Found via Companies House name search only; no trading website or reviews found yet · SIC 81300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tf_ee449621</t>
        </is>
      </c>
    </row>
    <row r="847">
      <c r="A847" t="n">
        <v>846</v>
      </c>
      <c r="B847" t="n">
        <v>12</v>
      </c>
      <c r="C847" t="inlineStr">
        <is>
          <t>El-Cleans Solutions</t>
        </is>
      </c>
      <c r="D847" t="inlineStr"/>
      <c r="E847" t="inlineStr">
        <is>
          <t>Bournemouth</t>
        </is>
      </c>
      <c r="F847" t="inlineStr">
        <is>
          <t>BH1</t>
        </is>
      </c>
      <c r="G847" t="n">
        <v>6</v>
      </c>
      <c r="N847" t="inlineStr">
        <is>
          <t>Ltd</t>
        </is>
      </c>
      <c r="O847" t="inlineStr">
        <is>
          <t>16869241</t>
        </is>
      </c>
      <c r="P847" t="n">
        <v>1</v>
      </c>
      <c r="Q847" t="inlineStr">
        <is>
          <t>ltd_company, no_website, needs_check, new_business</t>
        </is>
      </c>
      <c r="R847" t="inlineStr">
        <is>
          <t>Found via Companies House name search only; no trading website or reviews found yet · SIC 81210, 81229, 81299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tf_ced074d2</t>
        </is>
      </c>
    </row>
    <row r="848">
      <c r="A848" t="n">
        <v>847</v>
      </c>
      <c r="B848" t="n">
        <v>12</v>
      </c>
      <c r="C848" t="inlineStr">
        <is>
          <t>Flexie Estate Agents</t>
        </is>
      </c>
      <c r="D848" t="inlineStr"/>
      <c r="E848" t="inlineStr">
        <is>
          <t>Bournemouth</t>
        </is>
      </c>
      <c r="F848" t="inlineStr">
        <is>
          <t>BH8</t>
        </is>
      </c>
      <c r="G848" t="n">
        <v>6</v>
      </c>
      <c r="N848" t="inlineStr">
        <is>
          <t>Ltd</t>
        </is>
      </c>
      <c r="O848" t="inlineStr">
        <is>
          <t>12267313</t>
        </is>
      </c>
      <c r="P848" t="n">
        <v>7</v>
      </c>
      <c r="Q848" t="inlineStr">
        <is>
          <t>ltd_company, no_website, needs_check</t>
        </is>
      </c>
      <c r="R848" t="inlineStr">
        <is>
          <t>Found via Companies House name search only; no trading website or reviews found yet · SIC 81299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tf_4d0897f2</t>
        </is>
      </c>
    </row>
    <row r="849">
      <c r="A849" t="n">
        <v>848</v>
      </c>
      <c r="B849" t="n">
        <v>12</v>
      </c>
      <c r="C849" t="inlineStr">
        <is>
          <t>Gemina Investments</t>
        </is>
      </c>
      <c r="D849" t="inlineStr"/>
      <c r="E849" t="inlineStr">
        <is>
          <t>Bournemouth</t>
        </is>
      </c>
      <c r="F849" t="inlineStr">
        <is>
          <t>BH9</t>
        </is>
      </c>
      <c r="G849" t="n">
        <v>6</v>
      </c>
      <c r="N849" t="inlineStr">
        <is>
          <t>Ltd</t>
        </is>
      </c>
      <c r="O849" t="inlineStr">
        <is>
          <t>04160111</t>
        </is>
      </c>
      <c r="P849" t="n">
        <v>25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43999, 68209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tf_eea9ffaa</t>
        </is>
      </c>
    </row>
    <row r="850">
      <c r="A850" t="n">
        <v>849</v>
      </c>
      <c r="B850" t="n">
        <v>12</v>
      </c>
      <c r="C850" t="inlineStr">
        <is>
          <t>Humble Care Services</t>
        </is>
      </c>
      <c r="D850" t="inlineStr"/>
      <c r="E850" t="inlineStr">
        <is>
          <t>Bournemouth</t>
        </is>
      </c>
      <c r="F850" t="inlineStr">
        <is>
          <t>BH8</t>
        </is>
      </c>
      <c r="G850" t="n">
        <v>6</v>
      </c>
      <c r="N850" t="inlineStr">
        <is>
          <t>Ltd</t>
        </is>
      </c>
      <c r="O850" t="inlineStr">
        <is>
          <t>15328933</t>
        </is>
      </c>
      <c r="P850" t="n">
        <v>3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55209, 81229, 81299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tf_32ab9ce1</t>
        </is>
      </c>
    </row>
    <row r="851">
      <c r="A851" t="n">
        <v>850</v>
      </c>
      <c r="B851" t="n">
        <v>12</v>
      </c>
      <c r="C851" t="inlineStr">
        <is>
          <t>Langton Building Services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6</v>
      </c>
      <c r="N851" t="inlineStr">
        <is>
          <t>Ltd</t>
        </is>
      </c>
      <c r="O851" t="inlineStr">
        <is>
          <t>06472870</t>
        </is>
      </c>
      <c r="P851" t="n">
        <v>18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43999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tf_fbe90fbb</t>
        </is>
      </c>
    </row>
    <row r="852">
      <c r="A852" t="n">
        <v>851</v>
      </c>
      <c r="B852" t="n">
        <v>12</v>
      </c>
      <c r="C852" t="inlineStr">
        <is>
          <t>Morris Construct</t>
        </is>
      </c>
      <c r="D852" t="inlineStr"/>
      <c r="E852" t="inlineStr">
        <is>
          <t>Bournemouth</t>
        </is>
      </c>
      <c r="F852" t="inlineStr">
        <is>
          <t>BH9</t>
        </is>
      </c>
      <c r="G852" t="n">
        <v>6</v>
      </c>
      <c r="N852" t="inlineStr">
        <is>
          <t>Ltd</t>
        </is>
      </c>
      <c r="O852" t="inlineStr">
        <is>
          <t>06795587</t>
        </is>
      </c>
      <c r="P852" t="n">
        <v>17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42990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tf_ebe1b964</t>
        </is>
      </c>
    </row>
    <row r="853">
      <c r="A853" t="n">
        <v>852</v>
      </c>
      <c r="B853" t="n">
        <v>12</v>
      </c>
      <c r="C853" t="inlineStr">
        <is>
          <t>Pemberton Building Projects</t>
        </is>
      </c>
      <c r="D853" t="inlineStr"/>
      <c r="E853" t="inlineStr">
        <is>
          <t>Bournemouth</t>
        </is>
      </c>
      <c r="F853" t="inlineStr">
        <is>
          <t>BH9</t>
        </is>
      </c>
      <c r="G853" t="n">
        <v>6</v>
      </c>
      <c r="N853" t="inlineStr">
        <is>
          <t>Ltd</t>
        </is>
      </c>
      <c r="O853" t="inlineStr">
        <is>
          <t>16163030</t>
        </is>
      </c>
      <c r="P853" t="n">
        <v>1</v>
      </c>
      <c r="Q853" t="inlineStr">
        <is>
          <t>ltd_company, no_website, needs_check, new_business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tf_03f116c4</t>
        </is>
      </c>
    </row>
    <row r="854">
      <c r="A854" t="n">
        <v>853</v>
      </c>
      <c r="B854" t="n">
        <v>12</v>
      </c>
      <c r="C854" t="inlineStr">
        <is>
          <t>Pure Cleaning Services South</t>
        </is>
      </c>
      <c r="D854" t="inlineStr"/>
      <c r="E854" t="inlineStr">
        <is>
          <t>Bournemouth</t>
        </is>
      </c>
      <c r="F854" t="inlineStr">
        <is>
          <t>BH8</t>
        </is>
      </c>
      <c r="G854" t="n">
        <v>6</v>
      </c>
      <c r="N854" t="inlineStr">
        <is>
          <t>Ltd</t>
        </is>
      </c>
      <c r="O854" t="inlineStr">
        <is>
          <t>13177457</t>
        </is>
      </c>
      <c r="P854" t="n">
        <v>5</v>
      </c>
      <c r="Q854" t="inlineStr">
        <is>
          <t>ltd_company, no_website, needs_check</t>
        </is>
      </c>
      <c r="R854" t="inlineStr">
        <is>
          <t>Found via Companies House name search only; no trading website or reviews found yet · SIC 81299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tf_2b4942d2</t>
        </is>
      </c>
    </row>
    <row r="855">
      <c r="A855" t="n">
        <v>854</v>
      </c>
      <c r="B855" t="n">
        <v>12</v>
      </c>
      <c r="C855" t="inlineStr">
        <is>
          <t>SR Chalk</t>
        </is>
      </c>
      <c r="D855" t="inlineStr"/>
      <c r="E855" t="inlineStr">
        <is>
          <t>Bournemouth</t>
        </is>
      </c>
      <c r="F855" t="inlineStr">
        <is>
          <t>BH9</t>
        </is>
      </c>
      <c r="G855" t="n">
        <v>6</v>
      </c>
      <c r="N855" t="inlineStr">
        <is>
          <t>Ltd</t>
        </is>
      </c>
      <c r="O855" t="inlineStr">
        <is>
          <t>13973101</t>
        </is>
      </c>
      <c r="P855" t="n">
        <v>4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43320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tf_38d85bc1</t>
        </is>
      </c>
    </row>
    <row r="856">
      <c r="A856" t="n">
        <v>855</v>
      </c>
      <c r="B856" t="n">
        <v>12</v>
      </c>
      <c r="C856" t="inlineStr">
        <is>
          <t>The Holiday Maid Service</t>
        </is>
      </c>
      <c r="D856" t="inlineStr"/>
      <c r="E856" t="inlineStr">
        <is>
          <t>Bournemouth</t>
        </is>
      </c>
      <c r="F856" t="inlineStr">
        <is>
          <t>BH9</t>
        </is>
      </c>
      <c r="G856" t="n">
        <v>6</v>
      </c>
      <c r="N856" t="inlineStr">
        <is>
          <t>Ltd</t>
        </is>
      </c>
      <c r="O856" t="inlineStr">
        <is>
          <t>05271816</t>
        </is>
      </c>
      <c r="P856" t="n">
        <v>22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81299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tf_16a79bfb</t>
        </is>
      </c>
    </row>
    <row r="857">
      <c r="A857" t="n">
        <v>856</v>
      </c>
      <c r="B857" t="n">
        <v>12</v>
      </c>
      <c r="C857" t="inlineStr">
        <is>
          <t>Whelan Irrigation Services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6</v>
      </c>
      <c r="N857" t="inlineStr">
        <is>
          <t>Ltd</t>
        </is>
      </c>
      <c r="O857" t="inlineStr">
        <is>
          <t>12482519</t>
        </is>
      </c>
      <c r="P857" t="n">
        <v>6</v>
      </c>
      <c r="Q857" t="inlineStr">
        <is>
          <t>ltd_company, no_website, needs_check</t>
        </is>
      </c>
      <c r="R857" t="inlineStr">
        <is>
          <t>Found via Companies House name search only; no trading website or reviews found yet · SIC 36000,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tf_8ea5185d</t>
        </is>
      </c>
    </row>
    <row r="858">
      <c r="A858" t="n">
        <v>857</v>
      </c>
      <c r="B858" t="n">
        <v>12</v>
      </c>
      <c r="C858" t="inlineStr">
        <is>
          <t>Aa Carpentry Projects</t>
        </is>
      </c>
      <c r="D858" t="inlineStr"/>
      <c r="E858" t="inlineStr">
        <is>
          <t>Bournemouth</t>
        </is>
      </c>
      <c r="F858" t="inlineStr">
        <is>
          <t>BH1</t>
        </is>
      </c>
      <c r="G858" t="n">
        <v>6.1</v>
      </c>
      <c r="N858" t="inlineStr">
        <is>
          <t>Ltd</t>
        </is>
      </c>
      <c r="O858" t="inlineStr">
        <is>
          <t>14039917</t>
        </is>
      </c>
      <c r="P858" t="n">
        <v>4</v>
      </c>
      <c r="Q858" t="inlineStr">
        <is>
          <t>ltd_company, no_website, needs_check</t>
        </is>
      </c>
      <c r="R858" t="inlineStr">
        <is>
          <t>Found via Companies House name search only; no trading website or reviews found yet · SIC 43320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tf_b5a9721a</t>
        </is>
      </c>
    </row>
    <row r="859">
      <c r="A859" t="n">
        <v>858</v>
      </c>
      <c r="B859" t="n">
        <v>12</v>
      </c>
      <c r="C859" t="inlineStr">
        <is>
          <t>Artp Carpentry And Building Services</t>
        </is>
      </c>
      <c r="D859" t="inlineStr"/>
      <c r="E859" t="inlineStr">
        <is>
          <t>Bournemouth</t>
        </is>
      </c>
      <c r="F859" t="inlineStr">
        <is>
          <t>BH1</t>
        </is>
      </c>
      <c r="G859" t="n">
        <v>6.1</v>
      </c>
      <c r="N859" t="inlineStr">
        <is>
          <t>Ltd</t>
        </is>
      </c>
      <c r="O859" t="inlineStr">
        <is>
          <t>14008669</t>
        </is>
      </c>
      <c r="P859" t="n">
        <v>4</v>
      </c>
      <c r="Q859" t="inlineStr">
        <is>
          <t>ltd_company, no_website, needs_check</t>
        </is>
      </c>
      <c r="R859" t="inlineStr">
        <is>
          <t>Found via Companies House name search only; no trading website or reviews found yet · SIC 43290, 43320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tf_fc31cf53</t>
        </is>
      </c>
    </row>
    <row r="860">
      <c r="A860" t="n">
        <v>859</v>
      </c>
      <c r="B860" t="n">
        <v>12</v>
      </c>
      <c r="C860" t="inlineStr">
        <is>
          <t>Coastcarpentry</t>
        </is>
      </c>
      <c r="D860" t="inlineStr"/>
      <c r="E860" t="inlineStr">
        <is>
          <t>Bournemouth</t>
        </is>
      </c>
      <c r="F860" t="inlineStr">
        <is>
          <t>BH9</t>
        </is>
      </c>
      <c r="G860" t="n">
        <v>6.1</v>
      </c>
      <c r="N860" t="inlineStr">
        <is>
          <t>Ltd</t>
        </is>
      </c>
      <c r="O860" t="inlineStr">
        <is>
          <t>14691400</t>
        </is>
      </c>
      <c r="P860" t="n">
        <v>3</v>
      </c>
      <c r="Q860" t="inlineStr">
        <is>
          <t>ltd_company, no_website, needs_check</t>
        </is>
      </c>
      <c r="R860" t="inlineStr">
        <is>
          <t>Found via Companies House name search only; no trading website or reviews found yet · SIC 43320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tf_b0a8dd00</t>
        </is>
      </c>
    </row>
    <row r="861">
      <c r="A861" t="n">
        <v>860</v>
      </c>
      <c r="B861" t="n">
        <v>12</v>
      </c>
      <c r="C861" t="inlineStr">
        <is>
          <t>Eco Sheild</t>
        </is>
      </c>
      <c r="D861" t="inlineStr"/>
      <c r="E861" t="inlineStr">
        <is>
          <t>Bournemouth</t>
        </is>
      </c>
      <c r="F861" t="inlineStr">
        <is>
          <t>BH8</t>
        </is>
      </c>
      <c r="G861" t="n">
        <v>6.1</v>
      </c>
      <c r="N861" t="inlineStr">
        <is>
          <t>Ltd</t>
        </is>
      </c>
      <c r="O861" t="inlineStr">
        <is>
          <t>17103193</t>
        </is>
      </c>
      <c r="P861" t="n">
        <v>0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tf_0819d918</t>
        </is>
      </c>
    </row>
    <row r="862">
      <c r="A862" t="n">
        <v>861</v>
      </c>
      <c r="B862" t="n">
        <v>12</v>
      </c>
      <c r="C862" t="inlineStr">
        <is>
          <t>James Dean Creative Landscapes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6.1</v>
      </c>
      <c r="N862" t="inlineStr">
        <is>
          <t>Ltd</t>
        </is>
      </c>
      <c r="O862" t="inlineStr">
        <is>
          <t>04515939</t>
        </is>
      </c>
      <c r="P862" t="n">
        <v>24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81300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tf_0d839c85</t>
        </is>
      </c>
    </row>
    <row r="863">
      <c r="A863" t="n">
        <v>862</v>
      </c>
      <c r="B863" t="n">
        <v>12</v>
      </c>
      <c r="C863" t="inlineStr">
        <is>
          <t>Mundus Group</t>
        </is>
      </c>
      <c r="D863" t="inlineStr"/>
      <c r="E863" t="inlineStr">
        <is>
          <t>Bournemouth</t>
        </is>
      </c>
      <c r="F863" t="inlineStr">
        <is>
          <t>BH8</t>
        </is>
      </c>
      <c r="G863" t="n">
        <v>6.1</v>
      </c>
      <c r="N863" t="inlineStr">
        <is>
          <t>Ltd</t>
        </is>
      </c>
      <c r="O863" t="inlineStr">
        <is>
          <t>13277347</t>
        </is>
      </c>
      <c r="P863" t="n">
        <v>5</v>
      </c>
      <c r="Q863" t="inlineStr">
        <is>
          <t>ltd_company, no_website, needs_check</t>
        </is>
      </c>
      <c r="R863" t="inlineStr">
        <is>
          <t>Found via Companies House name search only; no trading website or reviews found yet · SIC 38110, 81299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tf_8ed9782b</t>
        </is>
      </c>
    </row>
    <row r="864">
      <c r="A864" t="n">
        <v>863</v>
      </c>
      <c r="B864" t="n">
        <v>12</v>
      </c>
      <c r="C864" t="inlineStr">
        <is>
          <t>Olive Crown &amp; Co.</t>
        </is>
      </c>
      <c r="D864" t="inlineStr"/>
      <c r="E864" t="inlineStr">
        <is>
          <t>Bournemouth</t>
        </is>
      </c>
      <c r="F864" t="inlineStr">
        <is>
          <t>BH8</t>
        </is>
      </c>
      <c r="G864" t="n">
        <v>6.1</v>
      </c>
      <c r="N864" t="inlineStr">
        <is>
          <t>Ltd</t>
        </is>
      </c>
      <c r="O864" t="inlineStr">
        <is>
          <t>17110918</t>
        </is>
      </c>
      <c r="P864" t="n">
        <v>0</v>
      </c>
      <c r="Q864" t="inlineStr">
        <is>
          <t>ltd_company, no_website, needs_check, new_business</t>
        </is>
      </c>
      <c r="R864" t="inlineStr">
        <is>
          <t>Found via Companies House name search only; no trading website or reviews found yet · SIC 52290, 56103, 81299, 96020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tf_66158af7</t>
        </is>
      </c>
    </row>
    <row r="865">
      <c r="A865" t="n">
        <v>864</v>
      </c>
      <c r="B865" t="n">
        <v>12</v>
      </c>
      <c r="C865" t="inlineStr">
        <is>
          <t>Overcare</t>
        </is>
      </c>
      <c r="D865" t="inlineStr"/>
      <c r="E865" t="inlineStr">
        <is>
          <t>Bournemouth</t>
        </is>
      </c>
      <c r="F865" t="inlineStr">
        <is>
          <t>BH8</t>
        </is>
      </c>
      <c r="G865" t="n">
        <v>6.1</v>
      </c>
      <c r="N865" t="inlineStr">
        <is>
          <t>Ltd</t>
        </is>
      </c>
      <c r="O865" t="inlineStr">
        <is>
          <t>02236021</t>
        </is>
      </c>
      <c r="P865" t="n">
        <v>38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tf_12800ac6</t>
        </is>
      </c>
    </row>
    <row r="866">
      <c r="A866" t="n">
        <v>865</v>
      </c>
      <c r="B866" t="n">
        <v>12</v>
      </c>
      <c r="C866" t="inlineStr">
        <is>
          <t>Smart Driveway</t>
        </is>
      </c>
      <c r="D866" t="inlineStr"/>
      <c r="E866" t="inlineStr">
        <is>
          <t>Bournemouth</t>
        </is>
      </c>
      <c r="F866" t="inlineStr">
        <is>
          <t>BH1</t>
        </is>
      </c>
      <c r="G866" t="n">
        <v>6.1</v>
      </c>
      <c r="N866" t="inlineStr">
        <is>
          <t>Ltd</t>
        </is>
      </c>
      <c r="O866" t="inlineStr">
        <is>
          <t>16430054</t>
        </is>
      </c>
      <c r="P866" t="n">
        <v>1</v>
      </c>
      <c r="Q866" t="inlineStr">
        <is>
          <t>ltd_company, no_website, needs_check, new_business</t>
        </is>
      </c>
      <c r="R866" t="inlineStr">
        <is>
          <t>Found via Companies House name search only; no trading website or reviews found yet · SIC 43390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tf_df102e5f</t>
        </is>
      </c>
    </row>
    <row r="867">
      <c r="A867" t="n">
        <v>866</v>
      </c>
      <c r="B867" t="n">
        <v>12</v>
      </c>
      <c r="C867" t="inlineStr">
        <is>
          <t>Smart Wash Wimborne</t>
        </is>
      </c>
      <c r="D867" t="inlineStr"/>
      <c r="E867" t="inlineStr">
        <is>
          <t>Wimborne</t>
        </is>
      </c>
      <c r="F867" t="inlineStr">
        <is>
          <t>BH21</t>
        </is>
      </c>
      <c r="G867" t="n">
        <v>6.1</v>
      </c>
      <c r="N867" t="inlineStr">
        <is>
          <t>Ltd</t>
        </is>
      </c>
      <c r="O867" t="inlineStr">
        <is>
          <t>13988994</t>
        </is>
      </c>
      <c r="P867" t="n">
        <v>4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81221, 81299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tf_bf28d981</t>
        </is>
      </c>
    </row>
    <row r="868">
      <c r="A868" t="n">
        <v>867</v>
      </c>
      <c r="B868" t="n">
        <v>12</v>
      </c>
      <c r="C868" t="inlineStr">
        <is>
          <t>Streaky2Klean</t>
        </is>
      </c>
      <c r="D868" t="inlineStr"/>
      <c r="E868" t="inlineStr">
        <is>
          <t>Bournemouth</t>
        </is>
      </c>
      <c r="F868" t="inlineStr">
        <is>
          <t>BH9</t>
        </is>
      </c>
      <c r="G868" t="n">
        <v>6.1</v>
      </c>
      <c r="N868" t="inlineStr">
        <is>
          <t>Ltd</t>
        </is>
      </c>
      <c r="O868" t="inlineStr">
        <is>
          <t>16861103</t>
        </is>
      </c>
      <c r="P868" t="n">
        <v>1</v>
      </c>
      <c r="Q868" t="inlineStr">
        <is>
          <t>ltd_company, no_website, needs_check, new_business</t>
        </is>
      </c>
      <c r="R868" t="inlineStr">
        <is>
          <t>Found via Companies House name search only; no trading website or reviews found yet · SIC 81299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tf_79d3223c</t>
        </is>
      </c>
    </row>
    <row r="869">
      <c r="A869" t="n">
        <v>868</v>
      </c>
      <c r="B869" t="n">
        <v>12</v>
      </c>
      <c r="C869" t="inlineStr">
        <is>
          <t>The Lights Carpentry And Handyman</t>
        </is>
      </c>
      <c r="D869" t="inlineStr"/>
      <c r="E869" t="inlineStr">
        <is>
          <t>Bournemouth</t>
        </is>
      </c>
      <c r="F869" t="inlineStr">
        <is>
          <t>BH1</t>
        </is>
      </c>
      <c r="G869" t="n">
        <v>6.1</v>
      </c>
      <c r="N869" t="inlineStr">
        <is>
          <t>Ltd</t>
        </is>
      </c>
      <c r="O869" t="inlineStr">
        <is>
          <t>13699041</t>
        </is>
      </c>
      <c r="P869" t="n">
        <v>5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16230, 43390,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tf_7417386f</t>
        </is>
      </c>
    </row>
    <row r="870">
      <c r="A870" t="n">
        <v>869</v>
      </c>
      <c r="B870" t="n">
        <v>12</v>
      </c>
      <c r="C870" t="inlineStr">
        <is>
          <t>Bio-Kil</t>
        </is>
      </c>
      <c r="D870" t="inlineStr"/>
      <c r="E870" t="inlineStr">
        <is>
          <t>Bournemouth</t>
        </is>
      </c>
      <c r="F870" t="inlineStr">
        <is>
          <t>BH9</t>
        </is>
      </c>
      <c r="G870" t="n">
        <v>6.2</v>
      </c>
      <c r="N870" t="inlineStr">
        <is>
          <t>Ltd</t>
        </is>
      </c>
      <c r="O870" t="inlineStr">
        <is>
          <t>09992037</t>
        </is>
      </c>
      <c r="P870" t="n">
        <v>10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43290, 43999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tf_015dee84</t>
        </is>
      </c>
    </row>
    <row r="871">
      <c r="A871" t="n">
        <v>870</v>
      </c>
      <c r="B871" t="n">
        <v>12</v>
      </c>
      <c r="C871" t="inlineStr">
        <is>
          <t>Callan Civil Engineering</t>
        </is>
      </c>
      <c r="D871" t="inlineStr"/>
      <c r="E871" t="inlineStr">
        <is>
          <t>Wimborne</t>
        </is>
      </c>
      <c r="F871" t="inlineStr">
        <is>
          <t>BH21</t>
        </is>
      </c>
      <c r="G871" t="n">
        <v>6.2</v>
      </c>
      <c r="N871" t="inlineStr">
        <is>
          <t>Ltd</t>
        </is>
      </c>
      <c r="O871" t="inlineStr">
        <is>
          <t>14720582</t>
        </is>
      </c>
      <c r="P871" t="n">
        <v>3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42990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tf_455092e5</t>
        </is>
      </c>
    </row>
    <row r="872">
      <c r="A872" t="n">
        <v>871</v>
      </c>
      <c r="B872" t="n">
        <v>12</v>
      </c>
      <c r="C872" t="inlineStr">
        <is>
          <t>Divine Decking</t>
        </is>
      </c>
      <c r="D872" t="inlineStr"/>
      <c r="E872" t="inlineStr">
        <is>
          <t>Bournemouth</t>
        </is>
      </c>
      <c r="F872" t="inlineStr">
        <is>
          <t>BH1</t>
        </is>
      </c>
      <c r="G872" t="n">
        <v>6.2</v>
      </c>
      <c r="N872" t="inlineStr">
        <is>
          <t>Ltd</t>
        </is>
      </c>
      <c r="O872" t="inlineStr">
        <is>
          <t>14051563</t>
        </is>
      </c>
      <c r="P872" t="n">
        <v>4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43999,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tf_121ef332</t>
        </is>
      </c>
    </row>
    <row r="873">
      <c r="A873" t="n">
        <v>872</v>
      </c>
      <c r="B873" t="n">
        <v>12</v>
      </c>
      <c r="C873" t="inlineStr">
        <is>
          <t>Edens Landscapes</t>
        </is>
      </c>
      <c r="D873" t="inlineStr"/>
      <c r="E873" t="inlineStr">
        <is>
          <t>Ferndown</t>
        </is>
      </c>
      <c r="F873" t="inlineStr">
        <is>
          <t>BH22</t>
        </is>
      </c>
      <c r="G873" t="n">
        <v>6.2</v>
      </c>
      <c r="N873" t="inlineStr">
        <is>
          <t>Ltd</t>
        </is>
      </c>
      <c r="O873" t="inlineStr">
        <is>
          <t>04064039</t>
        </is>
      </c>
      <c r="P873" t="n">
        <v>26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tf_a5fee35e</t>
        </is>
      </c>
    </row>
    <row r="874">
      <c r="A874" t="n">
        <v>873</v>
      </c>
      <c r="B874" t="n">
        <v>12</v>
      </c>
      <c r="C874" t="inlineStr">
        <is>
          <t>James Wood Construction</t>
        </is>
      </c>
      <c r="D874" t="inlineStr"/>
      <c r="E874" t="inlineStr">
        <is>
          <t>Wareham</t>
        </is>
      </c>
      <c r="F874" t="inlineStr">
        <is>
          <t>BH20</t>
        </is>
      </c>
      <c r="G874" t="n">
        <v>6.2</v>
      </c>
      <c r="N874" t="inlineStr">
        <is>
          <t>Ltd</t>
        </is>
      </c>
      <c r="O874" t="inlineStr">
        <is>
          <t>04575451</t>
        </is>
      </c>
      <c r="P874" t="n">
        <v>24</v>
      </c>
      <c r="Q874" t="inlineStr">
        <is>
          <t>ltd_company, no_website, needs_check, established</t>
        </is>
      </c>
      <c r="R874" t="inlineStr">
        <is>
          <t>Found via Companies House name search only; no trading website or reviews found yet · SIC 43320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tf_1c19aa69</t>
        </is>
      </c>
    </row>
    <row r="875">
      <c r="A875" t="n">
        <v>874</v>
      </c>
      <c r="B875" t="n">
        <v>12</v>
      </c>
      <c r="C875" t="inlineStr">
        <is>
          <t>Jenny Noscoe Garden Design</t>
        </is>
      </c>
      <c r="D875" t="inlineStr"/>
      <c r="E875" t="inlineStr">
        <is>
          <t>Wimborne</t>
        </is>
      </c>
      <c r="F875" t="inlineStr">
        <is>
          <t>BH21</t>
        </is>
      </c>
      <c r="G875" t="n">
        <v>6.2</v>
      </c>
      <c r="N875" t="inlineStr">
        <is>
          <t>Ltd</t>
        </is>
      </c>
      <c r="O875" t="inlineStr">
        <is>
          <t>10449322</t>
        </is>
      </c>
      <c r="P875" t="n">
        <v>10</v>
      </c>
      <c r="Q875" t="inlineStr">
        <is>
          <t>ltd_company, no_website, needs_check, established</t>
        </is>
      </c>
      <c r="R875" t="inlineStr">
        <is>
          <t>Found via Companies House name search only; no trading website or reviews found yet · SIC 81300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tf_ab3fa302</t>
        </is>
      </c>
    </row>
    <row r="876">
      <c r="A876" t="n">
        <v>875</v>
      </c>
      <c r="B876" t="n">
        <v>12</v>
      </c>
      <c r="C876" t="inlineStr">
        <is>
          <t>Magic Box Home Improvements</t>
        </is>
      </c>
      <c r="D876" t="inlineStr"/>
      <c r="E876" t="inlineStr">
        <is>
          <t>Bournemouth</t>
        </is>
      </c>
      <c r="F876" t="inlineStr">
        <is>
          <t>BH1</t>
        </is>
      </c>
      <c r="G876" t="n">
        <v>6.2</v>
      </c>
      <c r="N876" t="inlineStr">
        <is>
          <t>Ltd</t>
        </is>
      </c>
      <c r="O876" t="inlineStr">
        <is>
          <t>14134687</t>
        </is>
      </c>
      <c r="P876" t="n">
        <v>4</v>
      </c>
      <c r="Q876" t="inlineStr">
        <is>
          <t>ltd_company, no_website, needs_check</t>
        </is>
      </c>
      <c r="R876" t="inlineStr">
        <is>
          <t>Found via Companies House name search only; no trading website or reviews found yet · SIC 43390, 43999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tf_c1f5f477</t>
        </is>
      </c>
    </row>
    <row r="877">
      <c r="A877" t="n">
        <v>876</v>
      </c>
      <c r="B877" t="n">
        <v>12</v>
      </c>
      <c r="C877" t="inlineStr">
        <is>
          <t>Ninebarrow</t>
        </is>
      </c>
      <c r="D877" t="inlineStr"/>
      <c r="E877" t="inlineStr">
        <is>
          <t>Wareham</t>
        </is>
      </c>
      <c r="F877" t="inlineStr">
        <is>
          <t>BH20</t>
        </is>
      </c>
      <c r="G877" t="n">
        <v>6.2</v>
      </c>
      <c r="N877" t="inlineStr">
        <is>
          <t>Ltd</t>
        </is>
      </c>
      <c r="O877" t="inlineStr">
        <is>
          <t>16169458</t>
        </is>
      </c>
      <c r="P877" t="n">
        <v>1</v>
      </c>
      <c r="Q877" t="inlineStr">
        <is>
          <t>ltd_company, no_website, needs_check, new_business</t>
        </is>
      </c>
      <c r="R877" t="inlineStr">
        <is>
          <t>Found via Companies House name search only; no trading website or reviews found yet · SIC 41100,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tf_470951d9</t>
        </is>
      </c>
    </row>
    <row r="878">
      <c r="A878" t="n">
        <v>877</v>
      </c>
      <c r="B878" t="n">
        <v>12</v>
      </c>
      <c r="C878" t="inlineStr">
        <is>
          <t>Portchester Construction</t>
        </is>
      </c>
      <c r="D878" t="inlineStr"/>
      <c r="E878" t="inlineStr">
        <is>
          <t>Bournemouth</t>
        </is>
      </c>
      <c r="F878" t="inlineStr">
        <is>
          <t>BH8</t>
        </is>
      </c>
      <c r="G878" t="n">
        <v>6.2</v>
      </c>
      <c r="N878" t="inlineStr">
        <is>
          <t>Ltd</t>
        </is>
      </c>
      <c r="O878" t="inlineStr">
        <is>
          <t>09641135</t>
        </is>
      </c>
      <c r="P878" t="n">
        <v>11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tf_302e7260</t>
        </is>
      </c>
    </row>
    <row r="879">
      <c r="A879" t="n">
        <v>878</v>
      </c>
      <c r="B879" t="n">
        <v>12</v>
      </c>
      <c r="C879" t="inlineStr">
        <is>
          <t>Simply Cleaned</t>
        </is>
      </c>
      <c r="D879" t="inlineStr"/>
      <c r="E879" t="inlineStr">
        <is>
          <t>Bournemouth</t>
        </is>
      </c>
      <c r="F879" t="inlineStr">
        <is>
          <t>BH1</t>
        </is>
      </c>
      <c r="G879" t="n">
        <v>6.2</v>
      </c>
      <c r="N879" t="inlineStr">
        <is>
          <t>Ltd</t>
        </is>
      </c>
      <c r="O879" t="inlineStr">
        <is>
          <t>15360517</t>
        </is>
      </c>
      <c r="P879" t="n">
        <v>3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tf_bf315253</t>
        </is>
      </c>
    </row>
    <row r="880">
      <c r="A880" t="n">
        <v>879</v>
      </c>
      <c r="B880" t="n">
        <v>12</v>
      </c>
      <c r="C880" t="inlineStr">
        <is>
          <t>Spotless Properties</t>
        </is>
      </c>
      <c r="D880" t="inlineStr"/>
      <c r="E880" t="inlineStr">
        <is>
          <t>Wimborne</t>
        </is>
      </c>
      <c r="F880" t="inlineStr">
        <is>
          <t>BH21</t>
        </is>
      </c>
      <c r="G880" t="n">
        <v>6.2</v>
      </c>
      <c r="N880" t="inlineStr">
        <is>
          <t>Ltd</t>
        </is>
      </c>
      <c r="O880" t="inlineStr">
        <is>
          <t>16353902</t>
        </is>
      </c>
      <c r="P880" t="n">
        <v>1</v>
      </c>
      <c r="Q880" t="inlineStr">
        <is>
          <t>ltd_company, no_website, needs_check, new_business</t>
        </is>
      </c>
      <c r="R880" t="inlineStr">
        <is>
          <t>Found via Companies House name search only; no trading website or reviews found yet · SIC 81299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tf_410ddccd</t>
        </is>
      </c>
    </row>
    <row r="881">
      <c r="A881" t="n">
        <v>880</v>
      </c>
      <c r="B881" t="n">
        <v>12</v>
      </c>
      <c r="C881" t="inlineStr">
        <is>
          <t>Stokes Stoves</t>
        </is>
      </c>
      <c r="D881" t="inlineStr"/>
      <c r="E881" t="inlineStr">
        <is>
          <t>Wimborne</t>
        </is>
      </c>
      <c r="F881" t="inlineStr">
        <is>
          <t>BH21</t>
        </is>
      </c>
      <c r="G881" t="n">
        <v>6.2</v>
      </c>
      <c r="N881" t="inlineStr">
        <is>
          <t>Ltd</t>
        </is>
      </c>
      <c r="O881" t="inlineStr">
        <is>
          <t>16454264</t>
        </is>
      </c>
      <c r="P881" t="n">
        <v>1</v>
      </c>
      <c r="Q881" t="inlineStr">
        <is>
          <t>ltd_company, no_website, needs_check, new_business</t>
        </is>
      </c>
      <c r="R881" t="inlineStr">
        <is>
          <t>Found via Companies House name search only; no trading website or reviews found yet · SIC 43220,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tf_eaecade9</t>
        </is>
      </c>
    </row>
    <row r="882">
      <c r="A882" t="n">
        <v>881</v>
      </c>
      <c r="B882" t="n">
        <v>12</v>
      </c>
      <c r="C882" t="inlineStr">
        <is>
          <t>Swan Building Services</t>
        </is>
      </c>
      <c r="D882" t="inlineStr"/>
      <c r="E882" t="inlineStr">
        <is>
          <t>Bournemouth</t>
        </is>
      </c>
      <c r="F882" t="inlineStr">
        <is>
          <t>BH1</t>
        </is>
      </c>
      <c r="G882" t="n">
        <v>6.2</v>
      </c>
      <c r="N882" t="inlineStr">
        <is>
          <t>Ltd</t>
        </is>
      </c>
      <c r="O882" t="inlineStr">
        <is>
          <t>15210987</t>
        </is>
      </c>
      <c r="P882" t="n">
        <v>3</v>
      </c>
      <c r="Q882" t="inlineStr">
        <is>
          <t>ltd_company, no_website, needs_check</t>
        </is>
      </c>
      <c r="R882" t="inlineStr">
        <is>
          <t>Found via Companies House name search only; no trading website or reviews found yet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tf_c483cca6</t>
        </is>
      </c>
    </row>
    <row r="883">
      <c r="A883" t="n">
        <v>882</v>
      </c>
      <c r="B883" t="n">
        <v>12</v>
      </c>
      <c r="C883" t="inlineStr">
        <is>
          <t>Wellington Damp</t>
        </is>
      </c>
      <c r="D883" t="inlineStr"/>
      <c r="E883" t="inlineStr">
        <is>
          <t>Bournemouth</t>
        </is>
      </c>
      <c r="F883" t="inlineStr">
        <is>
          <t>BH1</t>
        </is>
      </c>
      <c r="G883" t="n">
        <v>6.2</v>
      </c>
      <c r="N883" t="inlineStr">
        <is>
          <t>Ltd</t>
        </is>
      </c>
      <c r="O883" t="inlineStr">
        <is>
          <t>16102452</t>
        </is>
      </c>
      <c r="P883" t="n">
        <v>2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tf_92c58655</t>
        </is>
      </c>
    </row>
    <row r="884">
      <c r="A884" t="n">
        <v>883</v>
      </c>
      <c r="B884" t="n">
        <v>12</v>
      </c>
      <c r="C884" t="inlineStr">
        <is>
          <t>278 Create</t>
        </is>
      </c>
      <c r="D884" t="inlineStr"/>
      <c r="E884" t="inlineStr">
        <is>
          <t>Wimborne</t>
        </is>
      </c>
      <c r="F884" t="inlineStr">
        <is>
          <t>BH21</t>
        </is>
      </c>
      <c r="G884" t="n">
        <v>6.3</v>
      </c>
      <c r="N884" t="inlineStr">
        <is>
          <t>Ltd</t>
        </is>
      </c>
      <c r="O884" t="inlineStr">
        <is>
          <t>08559234</t>
        </is>
      </c>
      <c r="P884" t="n">
        <v>13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tf_c553b820</t>
        </is>
      </c>
    </row>
    <row r="885">
      <c r="A885" t="n">
        <v>884</v>
      </c>
      <c r="B885" t="n">
        <v>12</v>
      </c>
      <c r="C885" t="inlineStr">
        <is>
          <t>BH Handyman &amp; Property Services</t>
        </is>
      </c>
      <c r="D885" t="inlineStr"/>
      <c r="E885" t="inlineStr">
        <is>
          <t>Bournemouth</t>
        </is>
      </c>
      <c r="F885" t="inlineStr">
        <is>
          <t>BH1</t>
        </is>
      </c>
      <c r="G885" t="n">
        <v>6.3</v>
      </c>
      <c r="N885" t="inlineStr">
        <is>
          <t>Ltd</t>
        </is>
      </c>
      <c r="O885" t="inlineStr">
        <is>
          <t>16277163</t>
        </is>
      </c>
      <c r="P885" t="n">
        <v>1</v>
      </c>
      <c r="Q885" t="inlineStr">
        <is>
          <t>ltd_company, no_website, needs_check, new_business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tf_c6b83f71</t>
        </is>
      </c>
    </row>
    <row r="886">
      <c r="A886" t="n">
        <v>885</v>
      </c>
      <c r="B886" t="n">
        <v>12</v>
      </c>
      <c r="C886" t="inlineStr">
        <is>
          <t>Bliss Clean Group</t>
        </is>
      </c>
      <c r="D886" t="inlineStr"/>
      <c r="E886" t="inlineStr">
        <is>
          <t>Ferndown</t>
        </is>
      </c>
      <c r="F886" t="inlineStr">
        <is>
          <t>BH22</t>
        </is>
      </c>
      <c r="G886" t="n">
        <v>6.3</v>
      </c>
      <c r="N886" t="inlineStr">
        <is>
          <t>Ltd</t>
        </is>
      </c>
      <c r="O886" t="inlineStr">
        <is>
          <t>16124761</t>
        </is>
      </c>
      <c r="P886" t="n">
        <v>2</v>
      </c>
      <c r="Q886" t="inlineStr">
        <is>
          <t>ltd_company, no_website, needs_check</t>
        </is>
      </c>
      <c r="R886" t="inlineStr">
        <is>
          <t>Found via Companies House name search only; no trading website or reviews found yet · SIC 81210, 81222, 81299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tf_479d0701</t>
        </is>
      </c>
    </row>
    <row r="887">
      <c r="A887" t="n">
        <v>886</v>
      </c>
      <c r="B887" t="n">
        <v>12</v>
      </c>
      <c r="C887" t="inlineStr">
        <is>
          <t>Carpri Solutions</t>
        </is>
      </c>
      <c r="D887" t="inlineStr"/>
      <c r="E887" t="inlineStr">
        <is>
          <t>Bournemouth</t>
        </is>
      </c>
      <c r="F887" t="inlineStr">
        <is>
          <t>BH8</t>
        </is>
      </c>
      <c r="G887" t="n">
        <v>6.3</v>
      </c>
      <c r="N887" t="inlineStr">
        <is>
          <t>Ltd</t>
        </is>
      </c>
      <c r="O887" t="inlineStr">
        <is>
          <t>16770424</t>
        </is>
      </c>
      <c r="P887" t="n">
        <v>1</v>
      </c>
      <c r="Q887" t="inlineStr">
        <is>
          <t>ltd_company, no_website, needs_check, new_business</t>
        </is>
      </c>
      <c r="R887" t="inlineStr">
        <is>
          <t>Found via Companies House name search only; no trading website or reviews found yet · SIC 81210, 81221, 81222, 81299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tf_35ffd457</t>
        </is>
      </c>
    </row>
    <row r="888">
      <c r="A888" t="n">
        <v>887</v>
      </c>
      <c r="B888" t="n">
        <v>12</v>
      </c>
      <c r="C888" t="inlineStr">
        <is>
          <t>Clayton Surveying</t>
        </is>
      </c>
      <c r="D888" t="inlineStr"/>
      <c r="E888" t="inlineStr">
        <is>
          <t>Wimborne</t>
        </is>
      </c>
      <c r="F888" t="inlineStr">
        <is>
          <t>BH21</t>
        </is>
      </c>
      <c r="G888" t="n">
        <v>6.3</v>
      </c>
      <c r="N888" t="inlineStr">
        <is>
          <t>Ltd</t>
        </is>
      </c>
      <c r="O888" t="inlineStr">
        <is>
          <t>13266269</t>
        </is>
      </c>
      <c r="P888" t="n">
        <v>5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tf_1cec76f3</t>
        </is>
      </c>
    </row>
    <row r="889">
      <c r="A889" t="n">
        <v>888</v>
      </c>
      <c r="B889" t="n">
        <v>12</v>
      </c>
      <c r="C889" t="inlineStr">
        <is>
          <t>Force 44</t>
        </is>
      </c>
      <c r="D889" t="inlineStr"/>
      <c r="E889" t="inlineStr">
        <is>
          <t>Wimborne</t>
        </is>
      </c>
      <c r="F889" t="inlineStr">
        <is>
          <t>BH21</t>
        </is>
      </c>
      <c r="G889" t="n">
        <v>6.3</v>
      </c>
      <c r="N889" t="inlineStr">
        <is>
          <t>Ltd</t>
        </is>
      </c>
      <c r="O889" t="inlineStr">
        <is>
          <t>07253065</t>
        </is>
      </c>
      <c r="P889" t="n">
        <v>16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77320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tf_1f2df9ec</t>
        </is>
      </c>
    </row>
    <row r="890">
      <c r="A890" t="n">
        <v>889</v>
      </c>
      <c r="B890" t="n">
        <v>12</v>
      </c>
      <c r="C890" t="inlineStr">
        <is>
          <t>Hoare Developments</t>
        </is>
      </c>
      <c r="D890" t="inlineStr"/>
      <c r="E890" t="inlineStr">
        <is>
          <t>Ferndown</t>
        </is>
      </c>
      <c r="F890" t="inlineStr">
        <is>
          <t>BH22</t>
        </is>
      </c>
      <c r="G890" t="n">
        <v>6.3</v>
      </c>
      <c r="N890" t="inlineStr">
        <is>
          <t>Ltd</t>
        </is>
      </c>
      <c r="O890" t="inlineStr">
        <is>
          <t>10939159</t>
        </is>
      </c>
      <c r="P890" t="n">
        <v>9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tf_49dae084</t>
        </is>
      </c>
    </row>
    <row r="891">
      <c r="A891" t="n">
        <v>890</v>
      </c>
      <c r="B891" t="n">
        <v>12</v>
      </c>
      <c r="C891" t="inlineStr">
        <is>
          <t>MJW Rentals &amp; Services</t>
        </is>
      </c>
      <c r="D891" t="inlineStr"/>
      <c r="E891" t="inlineStr">
        <is>
          <t>Bournemouth</t>
        </is>
      </c>
      <c r="F891" t="inlineStr">
        <is>
          <t>BH5</t>
        </is>
      </c>
      <c r="G891" t="n">
        <v>6.3</v>
      </c>
      <c r="N891" t="inlineStr">
        <is>
          <t>Ltd</t>
        </is>
      </c>
      <c r="O891" t="inlineStr">
        <is>
          <t>16772727</t>
        </is>
      </c>
      <c r="P891" t="n">
        <v>1</v>
      </c>
      <c r="Q891" t="inlineStr">
        <is>
          <t>ltd_company, no_website, needs_check, new_business</t>
        </is>
      </c>
      <c r="R891" t="inlineStr">
        <is>
          <t>Found via Companies House name search only; no trading website or reviews found yet · SIC 43999, 55209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tf_7bcf5076</t>
        </is>
      </c>
    </row>
    <row r="892">
      <c r="A892" t="n">
        <v>891</v>
      </c>
      <c r="B892" t="n">
        <v>12</v>
      </c>
      <c r="C892" t="inlineStr">
        <is>
          <t>Olympus Multi Solutions</t>
        </is>
      </c>
      <c r="D892" t="inlineStr"/>
      <c r="E892" t="inlineStr">
        <is>
          <t>Bournemouth</t>
        </is>
      </c>
      <c r="F892" t="inlineStr">
        <is>
          <t>BH8</t>
        </is>
      </c>
      <c r="G892" t="n">
        <v>6.3</v>
      </c>
      <c r="N892" t="inlineStr">
        <is>
          <t>Ltd</t>
        </is>
      </c>
      <c r="O892" t="inlineStr">
        <is>
          <t>17315978</t>
        </is>
      </c>
      <c r="P892" t="n">
        <v>0</v>
      </c>
      <c r="Q892" t="inlineStr">
        <is>
          <t>ltd_company, no_website, needs_check, new_business</t>
        </is>
      </c>
      <c r="R892" t="inlineStr">
        <is>
          <t>Found via Companies House name search only; no trading website or reviews found yet · SIC 38110, 43290, 49420, 81300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tf_1e09b8ab</t>
        </is>
      </c>
    </row>
    <row r="893">
      <c r="A893" t="n">
        <v>892</v>
      </c>
      <c r="B893" t="n">
        <v>12</v>
      </c>
      <c r="C893" t="inlineStr">
        <is>
          <t>R. J. Carpentry (Dorset)</t>
        </is>
      </c>
      <c r="D893" t="inlineStr"/>
      <c r="E893" t="inlineStr">
        <is>
          <t>Bournemouth</t>
        </is>
      </c>
      <c r="F893" t="inlineStr">
        <is>
          <t>BH9</t>
        </is>
      </c>
      <c r="G893" t="n">
        <v>6.3</v>
      </c>
      <c r="N893" t="inlineStr">
        <is>
          <t>Ltd</t>
        </is>
      </c>
      <c r="O893" t="inlineStr">
        <is>
          <t>04704258</t>
        </is>
      </c>
      <c r="P893" t="n">
        <v>23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43320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tf_132df4bf</t>
        </is>
      </c>
    </row>
    <row r="894">
      <c r="A894" t="n">
        <v>893</v>
      </c>
      <c r="B894" t="n">
        <v>12</v>
      </c>
      <c r="C894" t="inlineStr">
        <is>
          <t>Ravi Construct</t>
        </is>
      </c>
      <c r="D894" t="inlineStr"/>
      <c r="E894" t="inlineStr">
        <is>
          <t>Bournemouth</t>
        </is>
      </c>
      <c r="F894" t="inlineStr">
        <is>
          <t>BH5</t>
        </is>
      </c>
      <c r="G894" t="n">
        <v>6.3</v>
      </c>
      <c r="N894" t="inlineStr">
        <is>
          <t>Ltd</t>
        </is>
      </c>
      <c r="O894" t="inlineStr">
        <is>
          <t>16333146</t>
        </is>
      </c>
      <c r="P894" t="n">
        <v>1</v>
      </c>
      <c r="Q894" t="inlineStr">
        <is>
          <t>ltd_company, no_website, needs_check, new_business</t>
        </is>
      </c>
      <c r="R894" t="inlineStr">
        <is>
          <t>Found via Companies House name search only; no trading website or reviews found yet · SIC 41201, 41202, 43290, 81300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tf_2a04847a</t>
        </is>
      </c>
    </row>
    <row r="895">
      <c r="A895" t="n">
        <v>894</v>
      </c>
      <c r="B895" t="n">
        <v>12</v>
      </c>
      <c r="C895" t="inlineStr">
        <is>
          <t>SBB Plumbing</t>
        </is>
      </c>
      <c r="D895" t="inlineStr"/>
      <c r="E895" t="inlineStr">
        <is>
          <t>Bournemouth</t>
        </is>
      </c>
      <c r="F895" t="inlineStr">
        <is>
          <t>BH8</t>
        </is>
      </c>
      <c r="G895" t="n">
        <v>6.3</v>
      </c>
      <c r="N895" t="inlineStr">
        <is>
          <t>Ltd</t>
        </is>
      </c>
      <c r="O895" t="inlineStr">
        <is>
          <t>14749219</t>
        </is>
      </c>
      <c r="P895" t="n">
        <v>3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43220, 81299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tf_bde412e6</t>
        </is>
      </c>
    </row>
    <row r="896">
      <c r="A896" t="n">
        <v>895</v>
      </c>
      <c r="B896" t="n">
        <v>12</v>
      </c>
      <c r="C896" t="inlineStr">
        <is>
          <t>The Lawn Consultant</t>
        </is>
      </c>
      <c r="D896" t="inlineStr"/>
      <c r="E896" t="inlineStr">
        <is>
          <t>Wimborne</t>
        </is>
      </c>
      <c r="F896" t="inlineStr">
        <is>
          <t>BH21</t>
        </is>
      </c>
      <c r="G896" t="n">
        <v>6.3</v>
      </c>
      <c r="N896" t="inlineStr">
        <is>
          <t>Ltd</t>
        </is>
      </c>
      <c r="O896" t="inlineStr">
        <is>
          <t>15606801</t>
        </is>
      </c>
      <c r="P896" t="n">
        <v>2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tf_a0780038</t>
        </is>
      </c>
    </row>
    <row r="897">
      <c r="A897" t="n">
        <v>896</v>
      </c>
      <c r="B897" t="n">
        <v>12</v>
      </c>
      <c r="C897" t="inlineStr">
        <is>
          <t>Upper Giddylake (Private Road) Maintenance Company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6.3</v>
      </c>
      <c r="N897" t="inlineStr">
        <is>
          <t>Ltd</t>
        </is>
      </c>
      <c r="O897" t="inlineStr">
        <is>
          <t>07912256</t>
        </is>
      </c>
      <c r="P897" t="n">
        <v>14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81300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tf_bea9ea2a</t>
        </is>
      </c>
    </row>
    <row r="898">
      <c r="A898" t="n">
        <v>897</v>
      </c>
      <c r="B898" t="n">
        <v>12</v>
      </c>
      <c r="C898" t="inlineStr">
        <is>
          <t>Avon Forest</t>
        </is>
      </c>
      <c r="D898" t="inlineStr"/>
      <c r="E898" t="inlineStr">
        <is>
          <t>Ferndown</t>
        </is>
      </c>
      <c r="F898" t="inlineStr">
        <is>
          <t>BH22</t>
        </is>
      </c>
      <c r="G898" t="n">
        <v>6.4</v>
      </c>
      <c r="N898" t="inlineStr">
        <is>
          <t>Ltd</t>
        </is>
      </c>
      <c r="O898" t="inlineStr">
        <is>
          <t>10744126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81300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tf_31de3969</t>
        </is>
      </c>
    </row>
    <row r="899">
      <c r="A899" t="n">
        <v>898</v>
      </c>
      <c r="B899" t="n">
        <v>12</v>
      </c>
      <c r="C899" t="inlineStr">
        <is>
          <t>BH Garden Solutions</t>
        </is>
      </c>
      <c r="D899" t="inlineStr"/>
      <c r="E899" t="inlineStr">
        <is>
          <t>Bournemouth</t>
        </is>
      </c>
      <c r="F899" t="inlineStr">
        <is>
          <t>BH8</t>
        </is>
      </c>
      <c r="G899" t="n">
        <v>6.4</v>
      </c>
      <c r="N899" t="inlineStr">
        <is>
          <t>Ltd</t>
        </is>
      </c>
      <c r="O899" t="inlineStr">
        <is>
          <t>08121054</t>
        </is>
      </c>
      <c r="P899" t="n">
        <v>14</v>
      </c>
      <c r="Q899" t="inlineStr">
        <is>
          <t>ltd_company, no_website, needs_check, established</t>
        </is>
      </c>
      <c r="R899" t="inlineStr">
        <is>
          <t>Found via Companies House name search only; no trading website or reviews found yet · SIC 81300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tf_e7e85506</t>
        </is>
      </c>
    </row>
    <row r="900">
      <c r="A900" t="n">
        <v>899</v>
      </c>
      <c r="B900" t="n">
        <v>12</v>
      </c>
      <c r="C900" t="inlineStr">
        <is>
          <t>Best Insulation</t>
        </is>
      </c>
      <c r="D900" t="inlineStr"/>
      <c r="E900" t="inlineStr">
        <is>
          <t>Bournemouth</t>
        </is>
      </c>
      <c r="F900" t="inlineStr">
        <is>
          <t>BH9</t>
        </is>
      </c>
      <c r="G900" t="n">
        <v>6.4</v>
      </c>
      <c r="N900" t="inlineStr">
        <is>
          <t>Ltd</t>
        </is>
      </c>
      <c r="O900" t="inlineStr">
        <is>
          <t>13899131</t>
        </is>
      </c>
      <c r="P900" t="n">
        <v>4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tf_64d7a660</t>
        </is>
      </c>
    </row>
    <row r="901">
      <c r="A901" t="n">
        <v>900</v>
      </c>
      <c r="B901" t="n">
        <v>12</v>
      </c>
      <c r="C901" t="inlineStr">
        <is>
          <t>Building Options</t>
        </is>
      </c>
      <c r="D901" t="inlineStr"/>
      <c r="E901" t="inlineStr">
        <is>
          <t>Bournemouth</t>
        </is>
      </c>
      <c r="F901" t="inlineStr">
        <is>
          <t>BH8</t>
        </is>
      </c>
      <c r="G901" t="n">
        <v>6.4</v>
      </c>
      <c r="N901" t="inlineStr">
        <is>
          <t>Ltd</t>
        </is>
      </c>
      <c r="O901" t="inlineStr">
        <is>
          <t>08165546</t>
        </is>
      </c>
      <c r="P901" t="n">
        <v>14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tf_8b376a0f</t>
        </is>
      </c>
    </row>
    <row r="902">
      <c r="A902" t="n">
        <v>901</v>
      </c>
      <c r="B902" t="n">
        <v>12</v>
      </c>
      <c r="C902" t="inlineStr">
        <is>
          <t>J Wilson Group</t>
        </is>
      </c>
      <c r="D902" t="inlineStr"/>
      <c r="E902" t="inlineStr">
        <is>
          <t>Ferndown</t>
        </is>
      </c>
      <c r="F902" t="inlineStr">
        <is>
          <t>BH22</t>
        </is>
      </c>
      <c r="G902" t="n">
        <v>6.4</v>
      </c>
      <c r="N902" t="inlineStr">
        <is>
          <t>Ltd</t>
        </is>
      </c>
      <c r="O902" t="inlineStr">
        <is>
          <t>16287839</t>
        </is>
      </c>
      <c r="P902" t="n">
        <v>1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43320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tf_fcc23f54</t>
        </is>
      </c>
    </row>
    <row r="903">
      <c r="A903" t="n">
        <v>902</v>
      </c>
      <c r="B903" t="n">
        <v>12</v>
      </c>
      <c r="C903" t="inlineStr">
        <is>
          <t>Jar Cleaning Services</t>
        </is>
      </c>
      <c r="D903" t="inlineStr"/>
      <c r="E903" t="inlineStr">
        <is>
          <t>Bournemouth</t>
        </is>
      </c>
      <c r="F903" t="inlineStr">
        <is>
          <t>BH5</t>
        </is>
      </c>
      <c r="G903" t="n">
        <v>6.4</v>
      </c>
      <c r="N903" t="inlineStr">
        <is>
          <t>Ltd</t>
        </is>
      </c>
      <c r="O903" t="inlineStr">
        <is>
          <t>14455641</t>
        </is>
      </c>
      <c r="P903" t="n">
        <v>4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38110, 38120, 81210, 81300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tf_74cb9f4c</t>
        </is>
      </c>
    </row>
    <row r="904">
      <c r="A904" t="n">
        <v>903</v>
      </c>
      <c r="B904" t="n">
        <v>12</v>
      </c>
      <c r="C904" t="inlineStr">
        <is>
          <t>MK Carpentry Technique</t>
        </is>
      </c>
      <c r="D904" t="inlineStr"/>
      <c r="E904" t="inlineStr">
        <is>
          <t>Bournemouth</t>
        </is>
      </c>
      <c r="F904" t="inlineStr">
        <is>
          <t>BH1</t>
        </is>
      </c>
      <c r="G904" t="n">
        <v>6.4</v>
      </c>
      <c r="N904" t="inlineStr">
        <is>
          <t>Ltd</t>
        </is>
      </c>
      <c r="O904" t="inlineStr">
        <is>
          <t>11151742</t>
        </is>
      </c>
      <c r="P904" t="n">
        <v>8</v>
      </c>
      <c r="Q904" t="inlineStr">
        <is>
          <t>ltd_company, no_website, needs_check</t>
        </is>
      </c>
      <c r="R904" t="inlineStr">
        <is>
          <t>Found via Companies House name search only; no trading website or reviews found yet · SIC 43320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tf_8c54bc2a</t>
        </is>
      </c>
    </row>
    <row r="905">
      <c r="A905" t="n">
        <v>904</v>
      </c>
      <c r="B905" t="n">
        <v>12</v>
      </c>
      <c r="C905" t="inlineStr">
        <is>
          <t>Mason'S Clean Co</t>
        </is>
      </c>
      <c r="D905" t="inlineStr"/>
      <c r="E905" t="inlineStr">
        <is>
          <t>Bournemouth</t>
        </is>
      </c>
      <c r="F905" t="inlineStr">
        <is>
          <t>BH1</t>
        </is>
      </c>
      <c r="G905" t="n">
        <v>6.4</v>
      </c>
      <c r="N905" t="inlineStr">
        <is>
          <t>Ltd</t>
        </is>
      </c>
      <c r="O905" t="inlineStr">
        <is>
          <t>17280039</t>
        </is>
      </c>
      <c r="P905" t="n">
        <v>0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81210, 81222, 81299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tf_dcd7fed6</t>
        </is>
      </c>
    </row>
    <row r="906">
      <c r="A906" t="n">
        <v>905</v>
      </c>
      <c r="B906" t="n">
        <v>12</v>
      </c>
      <c r="C906" t="inlineStr">
        <is>
          <t>Mcmurray Consultants</t>
        </is>
      </c>
      <c r="D906" t="inlineStr"/>
      <c r="E906" t="inlineStr">
        <is>
          <t>Bournemouth</t>
        </is>
      </c>
      <c r="F906" t="inlineStr">
        <is>
          <t>BH8</t>
        </is>
      </c>
      <c r="G906" t="n">
        <v>6.4</v>
      </c>
      <c r="N906" t="inlineStr">
        <is>
          <t>Ltd</t>
        </is>
      </c>
      <c r="O906" t="inlineStr">
        <is>
          <t>08284635</t>
        </is>
      </c>
      <c r="P906" t="n">
        <v>14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tf_2b5958fd</t>
        </is>
      </c>
    </row>
    <row r="907">
      <c r="A907" t="n">
        <v>906</v>
      </c>
      <c r="B907" t="n">
        <v>12</v>
      </c>
      <c r="C907" t="inlineStr">
        <is>
          <t>NMW Developments</t>
        </is>
      </c>
      <c r="D907" t="inlineStr"/>
      <c r="E907" t="inlineStr">
        <is>
          <t>Bournemouth</t>
        </is>
      </c>
      <c r="F907" t="inlineStr">
        <is>
          <t>BH1</t>
        </is>
      </c>
      <c r="G907" t="n">
        <v>6.4</v>
      </c>
      <c r="N907" t="inlineStr">
        <is>
          <t>Ltd</t>
        </is>
      </c>
      <c r="O907" t="inlineStr">
        <is>
          <t>16211892</t>
        </is>
      </c>
      <c r="P907" t="n">
        <v>1</v>
      </c>
      <c r="Q907" t="inlineStr">
        <is>
          <t>ltd_company, no_website, needs_check, new_business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tf_e36d8dfb</t>
        </is>
      </c>
    </row>
    <row r="908">
      <c r="A908" t="n">
        <v>907</v>
      </c>
      <c r="B908" t="n">
        <v>12</v>
      </c>
      <c r="C908" t="inlineStr">
        <is>
          <t>PCS Pipeline Services</t>
        </is>
      </c>
      <c r="D908" t="inlineStr"/>
      <c r="E908" t="inlineStr">
        <is>
          <t>Wareham</t>
        </is>
      </c>
      <c r="F908" t="inlineStr">
        <is>
          <t>BH20</t>
        </is>
      </c>
      <c r="G908" t="n">
        <v>6.4</v>
      </c>
      <c r="N908" t="inlineStr">
        <is>
          <t>Ltd</t>
        </is>
      </c>
      <c r="O908" t="inlineStr">
        <is>
          <t>03989462</t>
        </is>
      </c>
      <c r="P908" t="n">
        <v>26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42990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tf_6addd39f</t>
        </is>
      </c>
    </row>
    <row r="909">
      <c r="A909" t="n">
        <v>908</v>
      </c>
      <c r="B909" t="n">
        <v>12</v>
      </c>
      <c r="C909" t="inlineStr">
        <is>
          <t>Pro-Mitra</t>
        </is>
      </c>
      <c r="D909" t="inlineStr"/>
      <c r="E909" t="inlineStr">
        <is>
          <t>Bournemouth</t>
        </is>
      </c>
      <c r="F909" t="inlineStr">
        <is>
          <t>BH5</t>
        </is>
      </c>
      <c r="G909" t="n">
        <v>6.4</v>
      </c>
      <c r="N909" t="inlineStr">
        <is>
          <t>Ltd</t>
        </is>
      </c>
      <c r="O909" t="inlineStr">
        <is>
          <t>16510892</t>
        </is>
      </c>
      <c r="P909" t="n">
        <v>1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43999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tf_9b46696f</t>
        </is>
      </c>
    </row>
    <row r="910">
      <c r="A910" t="n">
        <v>909</v>
      </c>
      <c r="B910" t="n">
        <v>12</v>
      </c>
      <c r="C910" t="inlineStr">
        <is>
          <t>SW Property Care</t>
        </is>
      </c>
      <c r="D910" t="inlineStr"/>
      <c r="E910" t="inlineStr">
        <is>
          <t>Bournemouth</t>
        </is>
      </c>
      <c r="F910" t="inlineStr">
        <is>
          <t>BH1</t>
        </is>
      </c>
      <c r="G910" t="n">
        <v>6.4</v>
      </c>
      <c r="N910" t="inlineStr">
        <is>
          <t>Ltd</t>
        </is>
      </c>
      <c r="O910" t="inlineStr">
        <is>
          <t>13814986</t>
        </is>
      </c>
      <c r="P910" t="n">
        <v>5</v>
      </c>
      <c r="Q910" t="inlineStr">
        <is>
          <t>ltd_company, no_website, needs_check</t>
        </is>
      </c>
      <c r="R910" t="inlineStr">
        <is>
          <t>Found via Companies House name search only; no trading website or reviews found yet · SIC 43999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tf_3c0b3183</t>
        </is>
      </c>
    </row>
    <row r="911">
      <c r="A911" t="n">
        <v>910</v>
      </c>
      <c r="B911" t="n">
        <v>12</v>
      </c>
      <c r="C911" t="inlineStr">
        <is>
          <t>Timbers Tree Care</t>
        </is>
      </c>
      <c r="D911" t="inlineStr"/>
      <c r="E911" t="inlineStr">
        <is>
          <t>Wimborne</t>
        </is>
      </c>
      <c r="F911" t="inlineStr">
        <is>
          <t>BH21</t>
        </is>
      </c>
      <c r="G911" t="n">
        <v>6.4</v>
      </c>
      <c r="N911" t="inlineStr">
        <is>
          <t>Ltd</t>
        </is>
      </c>
      <c r="O911" t="inlineStr">
        <is>
          <t>16327575</t>
        </is>
      </c>
      <c r="P911" t="n">
        <v>1</v>
      </c>
      <c r="Q911" t="inlineStr">
        <is>
          <t>ltd_company, no_website, needs_check, new_business</t>
        </is>
      </c>
      <c r="R911" t="inlineStr">
        <is>
          <t>Found via Companies House name search only; no trading website or reviews found yet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tf_032aa599</t>
        </is>
      </c>
    </row>
    <row r="912">
      <c r="A912" t="n">
        <v>911</v>
      </c>
      <c r="B912" t="n">
        <v>12</v>
      </c>
      <c r="C912" t="inlineStr">
        <is>
          <t>Z.W.O Power</t>
        </is>
      </c>
      <c r="D912" t="inlineStr"/>
      <c r="E912" t="inlineStr">
        <is>
          <t>Bournemouth</t>
        </is>
      </c>
      <c r="F912" t="inlineStr">
        <is>
          <t>BH9</t>
        </is>
      </c>
      <c r="G912" t="n">
        <v>6.4</v>
      </c>
      <c r="N912" t="inlineStr">
        <is>
          <t>Ltd</t>
        </is>
      </c>
      <c r="O912" t="inlineStr">
        <is>
          <t>16342354</t>
        </is>
      </c>
      <c r="P912" t="n">
        <v>1</v>
      </c>
      <c r="Q912" t="inlineStr">
        <is>
          <t>ltd_company, no_website, needs_check, new_business</t>
        </is>
      </c>
      <c r="R912" t="inlineStr">
        <is>
          <t>Found via Companies House name search only; no trading website or reviews found yet · SIC 42220, 43999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tf_e3ce4d62</t>
        </is>
      </c>
    </row>
    <row r="913">
      <c r="A913" t="n">
        <v>912</v>
      </c>
      <c r="B913" t="n">
        <v>12</v>
      </c>
      <c r="C913" t="inlineStr">
        <is>
          <t>Bournemouthlandscapes</t>
        </is>
      </c>
      <c r="D913" t="inlineStr"/>
      <c r="E913" t="inlineStr">
        <is>
          <t>Bournemouth</t>
        </is>
      </c>
      <c r="F913" t="inlineStr">
        <is>
          <t>BH8</t>
        </is>
      </c>
      <c r="G913" t="n">
        <v>6.5</v>
      </c>
      <c r="N913" t="inlineStr">
        <is>
          <t>Ltd</t>
        </is>
      </c>
      <c r="O913" t="inlineStr">
        <is>
          <t>16428584</t>
        </is>
      </c>
      <c r="P913" t="n">
        <v>1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tf_2d35989c</t>
        </is>
      </c>
    </row>
    <row r="914">
      <c r="A914" t="n">
        <v>913</v>
      </c>
      <c r="B914" t="n">
        <v>12</v>
      </c>
      <c r="C914" t="inlineStr">
        <is>
          <t>Cjrj Consultancy</t>
        </is>
      </c>
      <c r="D914" t="inlineStr"/>
      <c r="E914" t="inlineStr">
        <is>
          <t>Wimborne</t>
        </is>
      </c>
      <c r="F914" t="inlineStr">
        <is>
          <t>BH21</t>
        </is>
      </c>
      <c r="G914" t="n">
        <v>6.5</v>
      </c>
      <c r="N914" t="inlineStr">
        <is>
          <t>Ltd</t>
        </is>
      </c>
      <c r="O914" t="inlineStr">
        <is>
          <t>16367212</t>
        </is>
      </c>
      <c r="P914" t="n">
        <v>1</v>
      </c>
      <c r="Q914" t="inlineStr">
        <is>
          <t>ltd_company, no_website, needs_check, new_business</t>
        </is>
      </c>
      <c r="R914" t="inlineStr">
        <is>
          <t>Found via Companies House name search only; no trading website or reviews found yet · SIC 42110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tf_a9465add</t>
        </is>
      </c>
    </row>
    <row r="915">
      <c r="A915" t="n">
        <v>914</v>
      </c>
      <c r="B915" t="n">
        <v>12</v>
      </c>
      <c r="C915" t="inlineStr">
        <is>
          <t>Land Products (Wessex)</t>
        </is>
      </c>
      <c r="D915" t="inlineStr"/>
      <c r="E915" t="inlineStr">
        <is>
          <t>Wimborne</t>
        </is>
      </c>
      <c r="F915" t="inlineStr">
        <is>
          <t>BH21</t>
        </is>
      </c>
      <c r="G915" t="n">
        <v>6.5</v>
      </c>
      <c r="N915" t="inlineStr">
        <is>
          <t>Ltd</t>
        </is>
      </c>
      <c r="O915" t="inlineStr">
        <is>
          <t>02584674</t>
        </is>
      </c>
      <c r="P915" t="n">
        <v>35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43999,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tf_50717cbe</t>
        </is>
      </c>
    </row>
    <row r="916">
      <c r="A916" t="n">
        <v>915</v>
      </c>
      <c r="B916" t="n">
        <v>12</v>
      </c>
      <c r="C916" t="inlineStr">
        <is>
          <t>Low &amp; Zero Carbon Technologies</t>
        </is>
      </c>
      <c r="D916" t="inlineStr"/>
      <c r="E916" t="inlineStr">
        <is>
          <t>Bournemouth</t>
        </is>
      </c>
      <c r="F916" t="inlineStr">
        <is>
          <t>BH5</t>
        </is>
      </c>
      <c r="G916" t="n">
        <v>6.5</v>
      </c>
      <c r="N916" t="inlineStr">
        <is>
          <t>Ltd</t>
        </is>
      </c>
      <c r="O916" t="inlineStr">
        <is>
          <t>16585598</t>
        </is>
      </c>
      <c r="P916" t="n">
        <v>1</v>
      </c>
      <c r="Q916" t="inlineStr">
        <is>
          <t>ltd_company, no_website, needs_check, new_business</t>
        </is>
      </c>
      <c r="R916" t="inlineStr">
        <is>
          <t>Found via Companies House name search only; no trading website or reviews found yet · SIC 41100, 43330, 43910,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tf_0f5ac5a3</t>
        </is>
      </c>
    </row>
    <row r="917">
      <c r="A917" t="n">
        <v>916</v>
      </c>
      <c r="B917" t="n">
        <v>12</v>
      </c>
      <c r="C917" t="inlineStr">
        <is>
          <t>Martin Beardsley</t>
        </is>
      </c>
      <c r="D917" t="inlineStr"/>
      <c r="E917" t="inlineStr">
        <is>
          <t>Wimborne</t>
        </is>
      </c>
      <c r="F917" t="inlineStr">
        <is>
          <t>BH21</t>
        </is>
      </c>
      <c r="G917" t="n">
        <v>6.5</v>
      </c>
      <c r="N917" t="inlineStr">
        <is>
          <t>Ltd</t>
        </is>
      </c>
      <c r="O917" t="inlineStr">
        <is>
          <t>07973685</t>
        </is>
      </c>
      <c r="P917" t="n">
        <v>14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43320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tf_ff4bd279</t>
        </is>
      </c>
    </row>
    <row r="918">
      <c r="A918" t="n">
        <v>917</v>
      </c>
      <c r="B918" t="n">
        <v>12</v>
      </c>
      <c r="C918" t="inlineStr">
        <is>
          <t>Strouden Leisure Services</t>
        </is>
      </c>
      <c r="D918" t="inlineStr"/>
      <c r="E918" t="inlineStr">
        <is>
          <t>Bournemouth</t>
        </is>
      </c>
      <c r="F918" t="inlineStr">
        <is>
          <t>BH9</t>
        </is>
      </c>
      <c r="G918" t="n">
        <v>6.5</v>
      </c>
      <c r="N918" t="inlineStr">
        <is>
          <t>Ltd</t>
        </is>
      </c>
      <c r="O918" t="inlineStr">
        <is>
          <t>07546897</t>
        </is>
      </c>
      <c r="P918" t="n">
        <v>15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tf_075fad60</t>
        </is>
      </c>
    </row>
    <row r="919">
      <c r="A919" t="n">
        <v>918</v>
      </c>
      <c r="B919" t="n">
        <v>12</v>
      </c>
      <c r="C919" t="inlineStr">
        <is>
          <t>Tashi Structures</t>
        </is>
      </c>
      <c r="D919" t="inlineStr"/>
      <c r="E919" t="inlineStr">
        <is>
          <t>Wimborne</t>
        </is>
      </c>
      <c r="F919" t="inlineStr">
        <is>
          <t>BH21</t>
        </is>
      </c>
      <c r="G919" t="n">
        <v>6.5</v>
      </c>
      <c r="N919" t="inlineStr">
        <is>
          <t>Ltd</t>
        </is>
      </c>
      <c r="O919" t="inlineStr">
        <is>
          <t>12769726</t>
        </is>
      </c>
      <c r="P919" t="n">
        <v>6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42990, 71129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tf_80355887</t>
        </is>
      </c>
    </row>
    <row r="920">
      <c r="A920" t="n">
        <v>919</v>
      </c>
      <c r="B920" t="n">
        <v>12</v>
      </c>
      <c r="C920" t="inlineStr">
        <is>
          <t>Beckley Plant Hire</t>
        </is>
      </c>
      <c r="D920" t="inlineStr"/>
      <c r="E920" t="inlineStr">
        <is>
          <t>Wimborne</t>
        </is>
      </c>
      <c r="F920" t="inlineStr">
        <is>
          <t>BH21</t>
        </is>
      </c>
      <c r="G920" t="n">
        <v>6.6</v>
      </c>
      <c r="N920" t="inlineStr">
        <is>
          <t>Ltd</t>
        </is>
      </c>
      <c r="O920" t="inlineStr">
        <is>
          <t>05004089</t>
        </is>
      </c>
      <c r="P920" t="n">
        <v>23</v>
      </c>
      <c r="Q920" t="inlineStr">
        <is>
          <t>ltd_company, no_website, needs_check, established</t>
        </is>
      </c>
      <c r="R920" t="inlineStr">
        <is>
          <t>Found via Companies House name search only; no trading website or reviews found yet · SIC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tf_7d1725c9</t>
        </is>
      </c>
    </row>
    <row r="921">
      <c r="A921" t="n">
        <v>920</v>
      </c>
      <c r="B921" t="n">
        <v>12</v>
      </c>
      <c r="C921" t="inlineStr">
        <is>
          <t>Booker Groundworks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6.6</v>
      </c>
      <c r="N921" t="inlineStr">
        <is>
          <t>Ltd</t>
        </is>
      </c>
      <c r="O921" t="inlineStr">
        <is>
          <t>13923680</t>
        </is>
      </c>
      <c r="P921" t="n">
        <v>4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tf_3253b727</t>
        </is>
      </c>
    </row>
    <row r="922">
      <c r="A922" t="n">
        <v>921</v>
      </c>
      <c r="B922" t="n">
        <v>12</v>
      </c>
      <c r="C922" t="inlineStr">
        <is>
          <t>Building Supply Solutions</t>
        </is>
      </c>
      <c r="D922" t="inlineStr"/>
      <c r="E922" t="inlineStr">
        <is>
          <t>Bournemouth</t>
        </is>
      </c>
      <c r="F922" t="inlineStr">
        <is>
          <t>BH1</t>
        </is>
      </c>
      <c r="G922" t="n">
        <v>6.6</v>
      </c>
      <c r="N922" t="inlineStr">
        <is>
          <t>Ltd</t>
        </is>
      </c>
      <c r="O922" t="inlineStr">
        <is>
          <t>09467398</t>
        </is>
      </c>
      <c r="P922" t="n">
        <v>11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41202, 43999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tf_c30ddd7c</t>
        </is>
      </c>
    </row>
    <row r="923">
      <c r="A923" t="n">
        <v>922</v>
      </c>
      <c r="B923" t="n">
        <v>12</v>
      </c>
      <c r="C923" t="inlineStr">
        <is>
          <t>CHS Landscapes</t>
        </is>
      </c>
      <c r="D923" t="inlineStr"/>
      <c r="E923" t="inlineStr">
        <is>
          <t>Wimborne</t>
        </is>
      </c>
      <c r="F923" t="inlineStr">
        <is>
          <t>BH21</t>
        </is>
      </c>
      <c r="G923" t="n">
        <v>6.6</v>
      </c>
      <c r="N923" t="inlineStr">
        <is>
          <t>Ltd</t>
        </is>
      </c>
      <c r="O923" t="inlineStr">
        <is>
          <t>13644197</t>
        </is>
      </c>
      <c r="P923" t="n">
        <v>5</v>
      </c>
      <c r="Q923" t="inlineStr">
        <is>
          <t>ltd_company, no_website, needs_check</t>
        </is>
      </c>
      <c r="R923" t="inlineStr">
        <is>
          <t>Found via Companies House name search only; no trading website or reviews found yet · SIC 81300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tf_3c455c39</t>
        </is>
      </c>
    </row>
    <row r="924">
      <c r="A924" t="n">
        <v>923</v>
      </c>
      <c r="B924" t="n">
        <v>12</v>
      </c>
      <c r="C924" t="inlineStr">
        <is>
          <t>D A 2000</t>
        </is>
      </c>
      <c r="D924" t="inlineStr"/>
      <c r="E924" t="inlineStr">
        <is>
          <t>Wimborne</t>
        </is>
      </c>
      <c r="F924" t="inlineStr">
        <is>
          <t>BH21</t>
        </is>
      </c>
      <c r="G924" t="n">
        <v>6.6</v>
      </c>
      <c r="N924" t="inlineStr">
        <is>
          <t>Ltd</t>
        </is>
      </c>
      <c r="O924" t="inlineStr">
        <is>
          <t>11483777</t>
        </is>
      </c>
      <c r="P924" t="n">
        <v>8</v>
      </c>
      <c r="Q924" t="inlineStr">
        <is>
          <t>ltd_company, no_website, needs_check</t>
        </is>
      </c>
      <c r="R924" t="inlineStr">
        <is>
          <t>Found via Companies House name search only; no trading website or reviews found yet · SIC 43999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tf_c642222e</t>
        </is>
      </c>
    </row>
    <row r="925">
      <c r="A925" t="n">
        <v>924</v>
      </c>
      <c r="B925" t="n">
        <v>12</v>
      </c>
      <c r="C925" t="inlineStr">
        <is>
          <t>DMB Building Services</t>
        </is>
      </c>
      <c r="D925" t="inlineStr"/>
      <c r="E925" t="inlineStr">
        <is>
          <t>Bournemouth</t>
        </is>
      </c>
      <c r="F925" t="inlineStr">
        <is>
          <t>BH1</t>
        </is>
      </c>
      <c r="G925" t="n">
        <v>6.6</v>
      </c>
      <c r="N925" t="inlineStr">
        <is>
          <t>Ltd</t>
        </is>
      </c>
      <c r="O925" t="inlineStr">
        <is>
          <t>17054731</t>
        </is>
      </c>
      <c r="P925" t="n">
        <v>0</v>
      </c>
      <c r="Q925" t="inlineStr">
        <is>
          <t>ltd_company, no_website, needs_check, new_business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tf_41af134b</t>
        </is>
      </c>
    </row>
    <row r="926">
      <c r="A926" t="n">
        <v>925</v>
      </c>
      <c r="B926" t="n">
        <v>12</v>
      </c>
      <c r="C926" t="inlineStr">
        <is>
          <t>Dorset Doors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6.6</v>
      </c>
      <c r="N926" t="inlineStr">
        <is>
          <t>Ltd</t>
        </is>
      </c>
      <c r="O926" t="inlineStr">
        <is>
          <t>04884303</t>
        </is>
      </c>
      <c r="P926" t="n">
        <v>23</v>
      </c>
      <c r="Q926" t="inlineStr">
        <is>
          <t>ltd_company, no_website, needs_check, established</t>
        </is>
      </c>
      <c r="R926" t="inlineStr">
        <is>
          <t>Found via Companies House name search only; no trading website or reviews found yet · SIC 33200, 43320, 43390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tf_787c2843</t>
        </is>
      </c>
    </row>
    <row r="927">
      <c r="A927" t="n">
        <v>926</v>
      </c>
      <c r="B927" t="n">
        <v>12</v>
      </c>
      <c r="C927" t="inlineStr">
        <is>
          <t>Earthworm Landscapes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6.6</v>
      </c>
      <c r="N927" t="inlineStr">
        <is>
          <t>Ltd</t>
        </is>
      </c>
      <c r="O927" t="inlineStr">
        <is>
          <t>08764075</t>
        </is>
      </c>
      <c r="P927" t="n">
        <v>13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81300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tf_e7b3f12b</t>
        </is>
      </c>
    </row>
    <row r="928">
      <c r="A928" t="n">
        <v>927</v>
      </c>
      <c r="B928" t="n">
        <v>12</v>
      </c>
      <c r="C928" t="inlineStr">
        <is>
          <t>F T Electrical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6.6</v>
      </c>
      <c r="N928" t="inlineStr">
        <is>
          <t>Ltd</t>
        </is>
      </c>
      <c r="O928" t="inlineStr">
        <is>
          <t>04709644</t>
        </is>
      </c>
      <c r="P928" t="n">
        <v>23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43120, 43210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tf_407990eb</t>
        </is>
      </c>
    </row>
    <row r="929">
      <c r="A929" t="n">
        <v>928</v>
      </c>
      <c r="B929" t="n">
        <v>12</v>
      </c>
      <c r="C929" t="inlineStr">
        <is>
          <t>Hadden Developments</t>
        </is>
      </c>
      <c r="D929" t="inlineStr"/>
      <c r="E929" t="inlineStr">
        <is>
          <t>Bournemouth</t>
        </is>
      </c>
      <c r="F929" t="inlineStr">
        <is>
          <t>BH8</t>
        </is>
      </c>
      <c r="G929" t="n">
        <v>6.6</v>
      </c>
      <c r="N929" t="inlineStr">
        <is>
          <t>Ltd</t>
        </is>
      </c>
      <c r="O929" t="inlineStr">
        <is>
          <t>09983962</t>
        </is>
      </c>
      <c r="P929" t="n">
        <v>10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43320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tf_bf4fbd01</t>
        </is>
      </c>
    </row>
    <row r="930">
      <c r="A930" t="n">
        <v>929</v>
      </c>
      <c r="B930" t="n">
        <v>12</v>
      </c>
      <c r="C930" t="inlineStr">
        <is>
          <t>Hand To Earth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6.6</v>
      </c>
      <c r="N930" t="inlineStr">
        <is>
          <t>Ltd</t>
        </is>
      </c>
      <c r="O930" t="inlineStr">
        <is>
          <t>16501593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tf_951ec21f</t>
        </is>
      </c>
    </row>
    <row r="931">
      <c r="A931" t="n">
        <v>930</v>
      </c>
      <c r="B931" t="n">
        <v>12</v>
      </c>
      <c r="C931" t="inlineStr">
        <is>
          <t>I R Stevens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6.6</v>
      </c>
      <c r="N931" t="inlineStr">
        <is>
          <t>Ltd</t>
        </is>
      </c>
      <c r="O931" t="inlineStr">
        <is>
          <t>09148059</t>
        </is>
      </c>
      <c r="P931" t="n">
        <v>12</v>
      </c>
      <c r="Q931" t="inlineStr">
        <is>
          <t>ltd_company, no_website, needs_check, established</t>
        </is>
      </c>
      <c r="R931" t="inlineStr">
        <is>
          <t>Found via Companies House name search only; no trading website or reviews found yet · SIC 81300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tf_a17e3f6a</t>
        </is>
      </c>
    </row>
    <row r="932">
      <c r="A932" t="n">
        <v>931</v>
      </c>
      <c r="B932" t="n">
        <v>12</v>
      </c>
      <c r="C932" t="inlineStr">
        <is>
          <t>JWM Consultancy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6.6</v>
      </c>
      <c r="N932" t="inlineStr">
        <is>
          <t>Ltd</t>
        </is>
      </c>
      <c r="O932" t="inlineStr">
        <is>
          <t>17494233</t>
        </is>
      </c>
      <c r="P932" t="n">
        <v>0</v>
      </c>
      <c r="Q932" t="inlineStr">
        <is>
          <t>ltd_company, no_website, needs_check, new_business</t>
        </is>
      </c>
      <c r="R932" t="inlineStr">
        <is>
          <t>Found via Companies House name search only; no trading website or reviews found yet · SIC 42220, 43999, 61900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tf_6350c77a</t>
        </is>
      </c>
    </row>
    <row r="933">
      <c r="A933" t="n">
        <v>932</v>
      </c>
      <c r="B933" t="n">
        <v>12</v>
      </c>
      <c r="C933" t="inlineStr">
        <is>
          <t>M.O. Crafts</t>
        </is>
      </c>
      <c r="D933" t="inlineStr"/>
      <c r="E933" t="inlineStr">
        <is>
          <t>Bournemouth</t>
        </is>
      </c>
      <c r="F933" t="inlineStr">
        <is>
          <t>BH7</t>
        </is>
      </c>
      <c r="G933" t="n">
        <v>6.6</v>
      </c>
      <c r="N933" t="inlineStr">
        <is>
          <t>Ltd</t>
        </is>
      </c>
      <c r="O933" t="inlineStr">
        <is>
          <t>10130971</t>
        </is>
      </c>
      <c r="P933" t="n">
        <v>10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42990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tf_908dfa6e</t>
        </is>
      </c>
    </row>
    <row r="934">
      <c r="A934" t="n">
        <v>933</v>
      </c>
      <c r="B934" t="n">
        <v>12</v>
      </c>
      <c r="C934" t="inlineStr">
        <is>
          <t>Minchin Meadow</t>
        </is>
      </c>
      <c r="D934" t="inlineStr"/>
      <c r="E934" t="inlineStr">
        <is>
          <t>Bournemouth</t>
        </is>
      </c>
      <c r="F934" t="inlineStr">
        <is>
          <t>BH8</t>
        </is>
      </c>
      <c r="G934" t="n">
        <v>6.6</v>
      </c>
      <c r="N934" t="inlineStr">
        <is>
          <t>Ltd</t>
        </is>
      </c>
      <c r="O934" t="inlineStr">
        <is>
          <t>17223204</t>
        </is>
      </c>
      <c r="P934" t="n">
        <v>0</v>
      </c>
      <c r="Q934" t="inlineStr">
        <is>
          <t>ltd_company, no_website, needs_check, new_business</t>
        </is>
      </c>
      <c r="R934" t="inlineStr">
        <is>
          <t>Found via Companies House name search only; no trading website or reviews found yet · SIC 81300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tf_87a2bd25</t>
        </is>
      </c>
    </row>
    <row r="935">
      <c r="A935" t="n">
        <v>934</v>
      </c>
      <c r="B935" t="n">
        <v>12</v>
      </c>
      <c r="C935" t="inlineStr">
        <is>
          <t>New Forest Shepherds Huts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6.6</v>
      </c>
      <c r="N935" t="inlineStr">
        <is>
          <t>Ltd</t>
        </is>
      </c>
      <c r="O935" t="inlineStr">
        <is>
          <t>09687914</t>
        </is>
      </c>
      <c r="P935" t="n">
        <v>11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tf_c9f775c2</t>
        </is>
      </c>
    </row>
    <row r="936">
      <c r="A936" t="n">
        <v>935</v>
      </c>
      <c r="B936" t="n">
        <v>12</v>
      </c>
      <c r="C936" t="inlineStr">
        <is>
          <t>Nick Nixon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6.6</v>
      </c>
      <c r="N936" t="inlineStr">
        <is>
          <t>Ltd</t>
        </is>
      </c>
      <c r="O936" t="inlineStr">
        <is>
          <t>05029419</t>
        </is>
      </c>
      <c r="P936" t="n">
        <v>22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tf_87cea82f</t>
        </is>
      </c>
    </row>
    <row r="937">
      <c r="A937" t="n">
        <v>936</v>
      </c>
      <c r="B937" t="n">
        <v>12</v>
      </c>
      <c r="C937" t="inlineStr">
        <is>
          <t>Noble Fire Doors</t>
        </is>
      </c>
      <c r="D937" t="inlineStr"/>
      <c r="E937" t="inlineStr">
        <is>
          <t>Ferndown</t>
        </is>
      </c>
      <c r="F937" t="inlineStr">
        <is>
          <t>BH22</t>
        </is>
      </c>
      <c r="G937" t="n">
        <v>6.6</v>
      </c>
      <c r="N937" t="inlineStr">
        <is>
          <t>Ltd</t>
        </is>
      </c>
      <c r="O937" t="inlineStr">
        <is>
          <t>16805588</t>
        </is>
      </c>
      <c r="P937" t="n">
        <v>1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43320,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tf_21e2944d</t>
        </is>
      </c>
    </row>
    <row r="938">
      <c r="A938" t="n">
        <v>937</v>
      </c>
      <c r="B938" t="n">
        <v>12</v>
      </c>
      <c r="C938" t="inlineStr">
        <is>
          <t>Noble Property Solutions South</t>
        </is>
      </c>
      <c r="D938" t="inlineStr"/>
      <c r="E938" t="inlineStr">
        <is>
          <t>Ferndown</t>
        </is>
      </c>
      <c r="F938" t="inlineStr">
        <is>
          <t>BH22</t>
        </is>
      </c>
      <c r="G938" t="n">
        <v>6.6</v>
      </c>
      <c r="N938" t="inlineStr">
        <is>
          <t>Ltd</t>
        </is>
      </c>
      <c r="O938" t="inlineStr">
        <is>
          <t>15198630</t>
        </is>
      </c>
      <c r="P938" t="n">
        <v>3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41100, 41202, 43320, 43390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tf_6c30d659</t>
        </is>
      </c>
    </row>
    <row r="939">
      <c r="A939" t="n">
        <v>938</v>
      </c>
      <c r="B939" t="n">
        <v>12</v>
      </c>
      <c r="C939" t="inlineStr">
        <is>
          <t>Pique Interiors</t>
        </is>
      </c>
      <c r="D939" t="inlineStr"/>
      <c r="E939" t="inlineStr">
        <is>
          <t>Wimborne</t>
        </is>
      </c>
      <c r="F939" t="inlineStr">
        <is>
          <t>BH21</t>
        </is>
      </c>
      <c r="G939" t="n">
        <v>6.6</v>
      </c>
      <c r="N939" t="inlineStr">
        <is>
          <t>Ltd</t>
        </is>
      </c>
      <c r="O939" t="inlineStr">
        <is>
          <t>14743064</t>
        </is>
      </c>
      <c r="P939" t="n">
        <v>3</v>
      </c>
      <c r="Q939" t="inlineStr">
        <is>
          <t>ltd_company, no_website, needs_check</t>
        </is>
      </c>
      <c r="R939" t="inlineStr">
        <is>
          <t>Found via Companies House name search only; no trading website or reviews found yet · SIC 43320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tf_0fc8ed51</t>
        </is>
      </c>
    </row>
    <row r="940">
      <c r="A940" t="n">
        <v>939</v>
      </c>
      <c r="B940" t="n">
        <v>12</v>
      </c>
      <c r="C940" t="inlineStr">
        <is>
          <t>Prodem Reclamation</t>
        </is>
      </c>
      <c r="D940" t="inlineStr"/>
      <c r="E940" t="inlineStr">
        <is>
          <t>Wimborne</t>
        </is>
      </c>
      <c r="F940" t="inlineStr">
        <is>
          <t>BH21</t>
        </is>
      </c>
      <c r="G940" t="n">
        <v>6.6</v>
      </c>
      <c r="N940" t="inlineStr">
        <is>
          <t>Ltd</t>
        </is>
      </c>
      <c r="O940" t="inlineStr">
        <is>
          <t>10649373</t>
        </is>
      </c>
      <c r="P940" t="n">
        <v>9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43110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tf_461ce00e</t>
        </is>
      </c>
    </row>
    <row r="941">
      <c r="A941" t="n">
        <v>940</v>
      </c>
      <c r="B941" t="n">
        <v>12</v>
      </c>
      <c r="C941" t="inlineStr">
        <is>
          <t>Project Solutions Southern</t>
        </is>
      </c>
      <c r="D941" t="inlineStr"/>
      <c r="E941" t="inlineStr">
        <is>
          <t>Bournemouth</t>
        </is>
      </c>
      <c r="F941" t="inlineStr">
        <is>
          <t>BH1</t>
        </is>
      </c>
      <c r="G941" t="n">
        <v>6.6</v>
      </c>
      <c r="N941" t="inlineStr">
        <is>
          <t>Ltd</t>
        </is>
      </c>
      <c r="O941" t="inlineStr">
        <is>
          <t>14193596</t>
        </is>
      </c>
      <c r="P941" t="n">
        <v>4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tf_265f5ab1</t>
        </is>
      </c>
    </row>
    <row r="942">
      <c r="A942" t="n">
        <v>941</v>
      </c>
      <c r="B942" t="n">
        <v>12</v>
      </c>
      <c r="C942" t="inlineStr">
        <is>
          <t>Swanage Cleaning Services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6.6</v>
      </c>
      <c r="N942" t="inlineStr">
        <is>
          <t>Ltd</t>
        </is>
      </c>
      <c r="O942" t="inlineStr">
        <is>
          <t>13336266</t>
        </is>
      </c>
      <c r="P942" t="n">
        <v>5</v>
      </c>
      <c r="Q942" t="inlineStr">
        <is>
          <t>ltd_company, no_website, needs_check</t>
        </is>
      </c>
      <c r="R942" t="inlineStr">
        <is>
          <t>Found via Companies House name search only; no trading website or reviews found yet · SIC 81222, 81299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tf_c848d23c</t>
        </is>
      </c>
    </row>
    <row r="943">
      <c r="A943" t="n">
        <v>942</v>
      </c>
      <c r="B943" t="n">
        <v>12</v>
      </c>
      <c r="C943" t="inlineStr">
        <is>
          <t>Sydenhams Hire Centres</t>
        </is>
      </c>
      <c r="D943" t="inlineStr"/>
      <c r="E943" t="inlineStr">
        <is>
          <t>Bournemouth</t>
        </is>
      </c>
      <c r="F943" t="inlineStr">
        <is>
          <t>BH1</t>
        </is>
      </c>
      <c r="G943" t="n">
        <v>6.6</v>
      </c>
      <c r="N943" t="inlineStr">
        <is>
          <t>Ltd</t>
        </is>
      </c>
      <c r="O943" t="inlineStr">
        <is>
          <t>04097069</t>
        </is>
      </c>
      <c r="P943" t="n">
        <v>26</v>
      </c>
      <c r="Q943" t="inlineStr">
        <is>
          <t>ltd_company, no_website, needs_check, established</t>
        </is>
      </c>
      <c r="R943" t="inlineStr">
        <is>
          <t>Found via Companies House name search only; no trading website or reviews found yet · SIC 77320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tf_ee47fcfa</t>
        </is>
      </c>
    </row>
    <row r="944">
      <c r="A944" t="n">
        <v>943</v>
      </c>
      <c r="B944" t="n">
        <v>12</v>
      </c>
      <c r="C944" t="inlineStr">
        <is>
          <t>BH Developments Southern</t>
        </is>
      </c>
      <c r="D944" t="inlineStr"/>
      <c r="E944" t="inlineStr">
        <is>
          <t>Bournemouth</t>
        </is>
      </c>
      <c r="F944" t="inlineStr">
        <is>
          <t>BH7</t>
        </is>
      </c>
      <c r="G944" t="n">
        <v>6.7</v>
      </c>
      <c r="N944" t="inlineStr">
        <is>
          <t>Ltd</t>
        </is>
      </c>
      <c r="O944" t="inlineStr">
        <is>
          <t>10254710</t>
        </is>
      </c>
      <c r="P944" t="n">
        <v>10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tf_85529687</t>
        </is>
      </c>
    </row>
    <row r="945">
      <c r="A945" t="n">
        <v>944</v>
      </c>
      <c r="B945" t="n">
        <v>12</v>
      </c>
      <c r="C945" t="inlineStr">
        <is>
          <t>Davdan Joinery</t>
        </is>
      </c>
      <c r="D945" t="inlineStr"/>
      <c r="E945" t="inlineStr">
        <is>
          <t>Ferndown</t>
        </is>
      </c>
      <c r="F945" t="inlineStr">
        <is>
          <t>BH22</t>
        </is>
      </c>
      <c r="G945" t="n">
        <v>6.7</v>
      </c>
      <c r="N945" t="inlineStr">
        <is>
          <t>Ltd</t>
        </is>
      </c>
      <c r="O945" t="inlineStr">
        <is>
          <t>11419556</t>
        </is>
      </c>
      <c r="P945" t="n">
        <v>8</v>
      </c>
      <c r="Q945" t="inlineStr">
        <is>
          <t>ltd_company, no_website, needs_check</t>
        </is>
      </c>
      <c r="R945" t="inlineStr">
        <is>
          <t>Found via Companies House name search only; no trading website or reviews found yet · SIC 16230, 43320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tf_b03e53cf</t>
        </is>
      </c>
    </row>
    <row r="946">
      <c r="A946" t="n">
        <v>945</v>
      </c>
      <c r="B946" t="n">
        <v>12</v>
      </c>
      <c r="C946" t="inlineStr">
        <is>
          <t>Dorset Bin Cleaning</t>
        </is>
      </c>
      <c r="D946" t="inlineStr"/>
      <c r="E946" t="inlineStr">
        <is>
          <t>Bournemouth</t>
        </is>
      </c>
      <c r="F946" t="inlineStr">
        <is>
          <t>BH8</t>
        </is>
      </c>
      <c r="G946" t="n">
        <v>6.7</v>
      </c>
      <c r="N946" t="inlineStr">
        <is>
          <t>Ltd</t>
        </is>
      </c>
      <c r="O946" t="inlineStr">
        <is>
          <t>15087609</t>
        </is>
      </c>
      <c r="P946" t="n">
        <v>3</v>
      </c>
      <c r="Q946" t="inlineStr">
        <is>
          <t>ltd_company, no_website, needs_check</t>
        </is>
      </c>
      <c r="R946" t="inlineStr">
        <is>
          <t>Found via Companies House name search only; no trading website or reviews found yet · SIC 81299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tf_059defe5</t>
        </is>
      </c>
    </row>
    <row r="947">
      <c r="A947" t="n">
        <v>946</v>
      </c>
      <c r="B947" t="n">
        <v>12</v>
      </c>
      <c r="C947" t="inlineStr">
        <is>
          <t>High Reach Repairs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6.7</v>
      </c>
      <c r="N947" t="inlineStr">
        <is>
          <t>Ltd</t>
        </is>
      </c>
      <c r="O947" t="inlineStr">
        <is>
          <t>15747833</t>
        </is>
      </c>
      <c r="P947" t="n">
        <v>2</v>
      </c>
      <c r="Q947" t="inlineStr">
        <is>
          <t>ltd_company, no_website, needs_check</t>
        </is>
      </c>
      <c r="R947" t="inlineStr">
        <is>
          <t>Found via Companies House name search only; no trading website or reviews found yet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tf_31d4d96f</t>
        </is>
      </c>
    </row>
    <row r="948">
      <c r="A948" t="n">
        <v>947</v>
      </c>
      <c r="B948" t="n">
        <v>12</v>
      </c>
      <c r="C948" t="inlineStr">
        <is>
          <t>JSR Tree Care</t>
        </is>
      </c>
      <c r="D948" t="inlineStr"/>
      <c r="E948" t="inlineStr">
        <is>
          <t>Swanage</t>
        </is>
      </c>
      <c r="F948" t="inlineStr">
        <is>
          <t>BH19</t>
        </is>
      </c>
      <c r="G948" t="n">
        <v>6.7</v>
      </c>
      <c r="N948" t="inlineStr">
        <is>
          <t>Ltd</t>
        </is>
      </c>
      <c r="O948" t="inlineStr">
        <is>
          <t>14046473</t>
        </is>
      </c>
      <c r="P948" t="n">
        <v>4</v>
      </c>
      <c r="Q948" t="inlineStr">
        <is>
          <t>ltd_company, no_website, needs_check</t>
        </is>
      </c>
      <c r="R948" t="inlineStr">
        <is>
          <t>Found via Companies House name search only; no trading website or reviews found yet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tf_9f9a1184</t>
        </is>
      </c>
    </row>
    <row r="949">
      <c r="A949" t="n">
        <v>948</v>
      </c>
      <c r="B949" t="n">
        <v>12</v>
      </c>
      <c r="C949" t="inlineStr">
        <is>
          <t>Limitless Leisure</t>
        </is>
      </c>
      <c r="D949" t="inlineStr"/>
      <c r="E949" t="inlineStr">
        <is>
          <t>Bournemouth</t>
        </is>
      </c>
      <c r="F949" t="inlineStr">
        <is>
          <t>BH8</t>
        </is>
      </c>
      <c r="G949" t="n">
        <v>6.7</v>
      </c>
      <c r="N949" t="inlineStr">
        <is>
          <t>Ltd</t>
        </is>
      </c>
      <c r="O949" t="inlineStr">
        <is>
          <t>16584508</t>
        </is>
      </c>
      <c r="P949" t="n">
        <v>1</v>
      </c>
      <c r="Q949" t="inlineStr">
        <is>
          <t>ltd_company, no_website, needs_check, new_business</t>
        </is>
      </c>
      <c r="R949" t="inlineStr">
        <is>
          <t>Found via Companies House name search only; no trading website or reviews found yet · SIC 43999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tf_9a18bef9</t>
        </is>
      </c>
    </row>
    <row r="950">
      <c r="A950" t="n">
        <v>949</v>
      </c>
      <c r="B950" t="n">
        <v>12</v>
      </c>
      <c r="C950" t="inlineStr">
        <is>
          <t>Maksyshine Car Valeting</t>
        </is>
      </c>
      <c r="D950" t="inlineStr"/>
      <c r="E950" t="inlineStr">
        <is>
          <t>Boscombe</t>
        </is>
      </c>
      <c r="F950" t="inlineStr">
        <is>
          <t>BH5</t>
        </is>
      </c>
      <c r="G950" t="n">
        <v>6.7</v>
      </c>
      <c r="N950" t="inlineStr">
        <is>
          <t>Ltd</t>
        </is>
      </c>
      <c r="O950" t="inlineStr">
        <is>
          <t>16202140</t>
        </is>
      </c>
      <c r="P950" t="n">
        <v>1</v>
      </c>
      <c r="Q950" t="inlineStr">
        <is>
          <t>ltd_company, no_website, needs_check, new_business</t>
        </is>
      </c>
      <c r="R950" t="inlineStr">
        <is>
          <t>Found via Companies House name search only; no trading website or reviews found yet · SIC 81299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tf_f779895a</t>
        </is>
      </c>
    </row>
    <row r="951">
      <c r="A951" t="n">
        <v>950</v>
      </c>
      <c r="B951" t="n">
        <v>12</v>
      </c>
      <c r="C951" t="inlineStr">
        <is>
          <t>Og-Builders</t>
        </is>
      </c>
      <c r="D951" t="inlineStr"/>
      <c r="E951" t="inlineStr">
        <is>
          <t>Bournemouth</t>
        </is>
      </c>
      <c r="F951" t="inlineStr">
        <is>
          <t>BH5</t>
        </is>
      </c>
      <c r="G951" t="n">
        <v>6.7</v>
      </c>
      <c r="N951" t="inlineStr">
        <is>
          <t>Ltd</t>
        </is>
      </c>
      <c r="O951" t="inlineStr">
        <is>
          <t>16546257</t>
        </is>
      </c>
      <c r="P951" t="n">
        <v>1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tf_38a8a987</t>
        </is>
      </c>
    </row>
    <row r="952">
      <c r="A952" t="n">
        <v>951</v>
      </c>
      <c r="B952" t="n">
        <v>12</v>
      </c>
      <c r="C952" t="inlineStr">
        <is>
          <t>Scope Landscapes</t>
        </is>
      </c>
      <c r="D952" t="inlineStr"/>
      <c r="E952" t="inlineStr">
        <is>
          <t>Bournemouth</t>
        </is>
      </c>
      <c r="F952" t="inlineStr">
        <is>
          <t>BH5</t>
        </is>
      </c>
      <c r="G952" t="n">
        <v>6.7</v>
      </c>
      <c r="N952" t="inlineStr">
        <is>
          <t>Ltd</t>
        </is>
      </c>
      <c r="O952" t="inlineStr">
        <is>
          <t>16454997</t>
        </is>
      </c>
      <c r="P952" t="n">
        <v>1</v>
      </c>
      <c r="Q952" t="inlineStr">
        <is>
          <t>ltd_company, no_website, needs_check, new_business</t>
        </is>
      </c>
      <c r="R952" t="inlineStr">
        <is>
          <t>Found via Companies House name search only; no trading website or reviews found yet · SIC 81300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tf_c6ddb6a9</t>
        </is>
      </c>
    </row>
    <row r="953">
      <c r="A953" t="n">
        <v>952</v>
      </c>
      <c r="B953" t="n">
        <v>12</v>
      </c>
      <c r="C953" t="inlineStr">
        <is>
          <t>Sem Civil Engineering</t>
        </is>
      </c>
      <c r="D953" t="inlineStr"/>
      <c r="E953" t="inlineStr">
        <is>
          <t>Bournemouth</t>
        </is>
      </c>
      <c r="F953" t="inlineStr">
        <is>
          <t>BH8</t>
        </is>
      </c>
      <c r="G953" t="n">
        <v>6.7</v>
      </c>
      <c r="N953" t="inlineStr">
        <is>
          <t>Ltd</t>
        </is>
      </c>
      <c r="O953" t="inlineStr">
        <is>
          <t>10262340</t>
        </is>
      </c>
      <c r="P953" t="n">
        <v>10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41201, 41202, 42990,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tf_d724e3f7</t>
        </is>
      </c>
    </row>
    <row r="954">
      <c r="A954" t="n">
        <v>953</v>
      </c>
      <c r="B954" t="n">
        <v>12</v>
      </c>
      <c r="C954" t="inlineStr">
        <is>
          <t>South Coast Civils (Dorset)</t>
        </is>
      </c>
      <c r="D954" t="inlineStr"/>
      <c r="E954" t="inlineStr">
        <is>
          <t>Bournemouth</t>
        </is>
      </c>
      <c r="F954" t="inlineStr">
        <is>
          <t>BH8</t>
        </is>
      </c>
      <c r="G954" t="n">
        <v>6.7</v>
      </c>
      <c r="N954" t="inlineStr">
        <is>
          <t>Ltd</t>
        </is>
      </c>
      <c r="O954" t="inlineStr">
        <is>
          <t>16553794</t>
        </is>
      </c>
      <c r="P954" t="n">
        <v>1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42990, 43220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tf_5a878a65</t>
        </is>
      </c>
    </row>
    <row r="955">
      <c r="A955" t="n">
        <v>954</v>
      </c>
      <c r="B955" t="n">
        <v>12</v>
      </c>
      <c r="C955" t="inlineStr">
        <is>
          <t>The Metcalfe Partnership</t>
        </is>
      </c>
      <c r="D955" t="inlineStr"/>
      <c r="E955" t="inlineStr">
        <is>
          <t>Ferndown</t>
        </is>
      </c>
      <c r="F955" t="inlineStr">
        <is>
          <t>BH22</t>
        </is>
      </c>
      <c r="G955" t="n">
        <v>6.7</v>
      </c>
      <c r="N955" t="inlineStr">
        <is>
          <t>Ltd</t>
        </is>
      </c>
      <c r="O955" t="inlineStr">
        <is>
          <t>08020448</t>
        </is>
      </c>
      <c r="P955" t="n">
        <v>14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74209, 81299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tf_7773725d</t>
        </is>
      </c>
    </row>
    <row r="956">
      <c r="A956" t="n">
        <v>955</v>
      </c>
      <c r="B956" t="n">
        <v>12</v>
      </c>
      <c r="C956" t="inlineStr">
        <is>
          <t>Touch Access</t>
        </is>
      </c>
      <c r="D956" t="inlineStr"/>
      <c r="E956" t="inlineStr">
        <is>
          <t>Bournemouth</t>
        </is>
      </c>
      <c r="F956" t="inlineStr">
        <is>
          <t>BH8</t>
        </is>
      </c>
      <c r="G956" t="n">
        <v>6.7</v>
      </c>
      <c r="N956" t="inlineStr">
        <is>
          <t>Ltd</t>
        </is>
      </c>
      <c r="O956" t="inlineStr">
        <is>
          <t>07413103</t>
        </is>
      </c>
      <c r="P956" t="n">
        <v>16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tf_819abc1e</t>
        </is>
      </c>
    </row>
    <row r="957">
      <c r="A957" t="n">
        <v>956</v>
      </c>
      <c r="B957" t="n">
        <v>12</v>
      </c>
      <c r="C957" t="inlineStr">
        <is>
          <t>West Parley Construction</t>
        </is>
      </c>
      <c r="D957" t="inlineStr"/>
      <c r="E957" t="inlineStr">
        <is>
          <t>Ferndown</t>
        </is>
      </c>
      <c r="F957" t="inlineStr">
        <is>
          <t>BH22</t>
        </is>
      </c>
      <c r="G957" t="n">
        <v>6.7</v>
      </c>
      <c r="N957" t="inlineStr">
        <is>
          <t>Ltd</t>
        </is>
      </c>
      <c r="O957" t="inlineStr">
        <is>
          <t>08997543</t>
        </is>
      </c>
      <c r="P957" t="n">
        <v>12</v>
      </c>
      <c r="Q957" t="inlineStr">
        <is>
          <t>ltd_company, no_website, needs_check, established</t>
        </is>
      </c>
      <c r="R957" t="inlineStr">
        <is>
          <t>Found via Companies House name search only; no trading website or reviews found yet · SIC 41201, 41202, 42110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tf_fabc2196</t>
        </is>
      </c>
    </row>
    <row r="958">
      <c r="A958" t="n">
        <v>957</v>
      </c>
      <c r="B958" t="n">
        <v>12</v>
      </c>
      <c r="C958" t="inlineStr">
        <is>
          <t>Alan Smith Landscaping</t>
        </is>
      </c>
      <c r="D958" t="inlineStr"/>
      <c r="E958" t="inlineStr">
        <is>
          <t>Wareham</t>
        </is>
      </c>
      <c r="F958" t="inlineStr">
        <is>
          <t>BH20</t>
        </is>
      </c>
      <c r="G958" t="n">
        <v>6.8</v>
      </c>
      <c r="N958" t="inlineStr">
        <is>
          <t>Ltd</t>
        </is>
      </c>
      <c r="O958" t="inlineStr">
        <is>
          <t>04743266</t>
        </is>
      </c>
      <c r="P958" t="n">
        <v>23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tf_b71117e0</t>
        </is>
      </c>
    </row>
    <row r="959">
      <c r="A959" t="n">
        <v>958</v>
      </c>
      <c r="B959" t="n">
        <v>12</v>
      </c>
      <c r="C959" t="inlineStr">
        <is>
          <t>C&amp;V Bright Services</t>
        </is>
      </c>
      <c r="D959" t="inlineStr"/>
      <c r="E959" t="inlineStr">
        <is>
          <t>Bournemouth</t>
        </is>
      </c>
      <c r="F959" t="inlineStr">
        <is>
          <t>BH7</t>
        </is>
      </c>
      <c r="G959" t="n">
        <v>6.8</v>
      </c>
      <c r="N959" t="inlineStr">
        <is>
          <t>Ltd</t>
        </is>
      </c>
      <c r="O959" t="inlineStr">
        <is>
          <t>08506374</t>
        </is>
      </c>
      <c r="P959" t="n">
        <v>13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43210, 43999, 82990, 96020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tf_671fc3cb</t>
        </is>
      </c>
    </row>
    <row r="960">
      <c r="A960" t="n">
        <v>959</v>
      </c>
      <c r="B960" t="n">
        <v>12</v>
      </c>
      <c r="C960" t="inlineStr">
        <is>
          <t>Complete Contract Carpenters</t>
        </is>
      </c>
      <c r="D960" t="inlineStr"/>
      <c r="E960" t="inlineStr">
        <is>
          <t>Ferndown</t>
        </is>
      </c>
      <c r="F960" t="inlineStr">
        <is>
          <t>BH22</t>
        </is>
      </c>
      <c r="G960" t="n">
        <v>6.8</v>
      </c>
      <c r="N960" t="inlineStr">
        <is>
          <t>Ltd</t>
        </is>
      </c>
      <c r="O960" t="inlineStr">
        <is>
          <t>08897754</t>
        </is>
      </c>
      <c r="P960" t="n">
        <v>12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43999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tf_f3edfa81</t>
        </is>
      </c>
    </row>
    <row r="961">
      <c r="A961" t="n">
        <v>960</v>
      </c>
      <c r="B961" t="n">
        <v>12</v>
      </c>
      <c r="C961" t="inlineStr">
        <is>
          <t>Eclipse Joinery Services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6.8</v>
      </c>
      <c r="N961" t="inlineStr">
        <is>
          <t>Ltd</t>
        </is>
      </c>
      <c r="O961" t="inlineStr">
        <is>
          <t>12392945</t>
        </is>
      </c>
      <c r="P961" t="n">
        <v>6</v>
      </c>
      <c r="Q961" t="inlineStr">
        <is>
          <t>ltd_company, no_website, needs_check</t>
        </is>
      </c>
      <c r="R961" t="inlineStr">
        <is>
          <t>Found via Companies House name search only; no trading website or reviews found yet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tf_6d407e0c</t>
        </is>
      </c>
    </row>
    <row r="962">
      <c r="A962" t="n">
        <v>961</v>
      </c>
      <c r="B962" t="n">
        <v>12</v>
      </c>
      <c r="C962" t="inlineStr">
        <is>
          <t>LB Utilities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6.8</v>
      </c>
      <c r="N962" t="inlineStr">
        <is>
          <t>Ltd</t>
        </is>
      </c>
      <c r="O962" t="inlineStr">
        <is>
          <t>12606044</t>
        </is>
      </c>
      <c r="P962" t="n">
        <v>6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tf_90096323</t>
        </is>
      </c>
    </row>
    <row r="963">
      <c r="A963" t="n">
        <v>962</v>
      </c>
      <c r="B963" t="n">
        <v>12</v>
      </c>
      <c r="C963" t="inlineStr">
        <is>
          <t>Landscapes &amp; Greens Guy</t>
        </is>
      </c>
      <c r="D963" t="inlineStr"/>
      <c r="E963" t="inlineStr">
        <is>
          <t>Bournemouth</t>
        </is>
      </c>
      <c r="F963" t="inlineStr">
        <is>
          <t>BH7</t>
        </is>
      </c>
      <c r="G963" t="n">
        <v>6.8</v>
      </c>
      <c r="N963" t="inlineStr">
        <is>
          <t>Ltd</t>
        </is>
      </c>
      <c r="O963" t="inlineStr">
        <is>
          <t>13757326</t>
        </is>
      </c>
      <c r="P963" t="n">
        <v>5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tf_18d1d8d0</t>
        </is>
      </c>
    </row>
    <row r="964">
      <c r="A964" t="n">
        <v>963</v>
      </c>
      <c r="B964" t="n">
        <v>12</v>
      </c>
      <c r="C964" t="inlineStr">
        <is>
          <t>Rafmar Construction</t>
        </is>
      </c>
      <c r="D964" t="inlineStr"/>
      <c r="E964" t="inlineStr">
        <is>
          <t>Bournemouth</t>
        </is>
      </c>
      <c r="F964" t="inlineStr">
        <is>
          <t>BH8</t>
        </is>
      </c>
      <c r="G964" t="n">
        <v>6.8</v>
      </c>
      <c r="N964" t="inlineStr">
        <is>
          <t>Ltd</t>
        </is>
      </c>
      <c r="O964" t="inlineStr">
        <is>
          <t>14713585</t>
        </is>
      </c>
      <c r="P964" t="n">
        <v>3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tf_ec518e2b</t>
        </is>
      </c>
    </row>
    <row r="965">
      <c r="A965" t="n">
        <v>964</v>
      </c>
      <c r="B965" t="n">
        <v>12</v>
      </c>
      <c r="C965" t="inlineStr">
        <is>
          <t>SKM Carpentry</t>
        </is>
      </c>
      <c r="D965" t="inlineStr"/>
      <c r="E965" t="inlineStr">
        <is>
          <t>Bournemouth</t>
        </is>
      </c>
      <c r="F965" t="inlineStr">
        <is>
          <t>BH8</t>
        </is>
      </c>
      <c r="G965" t="n">
        <v>6.8</v>
      </c>
      <c r="N965" t="inlineStr">
        <is>
          <t>Ltd</t>
        </is>
      </c>
      <c r="O965" t="inlineStr">
        <is>
          <t>12265047</t>
        </is>
      </c>
      <c r="P965" t="n">
        <v>7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tf_3214adc3</t>
        </is>
      </c>
    </row>
    <row r="966">
      <c r="A966" t="n">
        <v>965</v>
      </c>
      <c r="B966" t="n">
        <v>12</v>
      </c>
      <c r="C966" t="inlineStr">
        <is>
          <t>Stella Leisure</t>
        </is>
      </c>
      <c r="D966" t="inlineStr"/>
      <c r="E966" t="inlineStr">
        <is>
          <t>Swanage</t>
        </is>
      </c>
      <c r="F966" t="inlineStr">
        <is>
          <t>BH19</t>
        </is>
      </c>
      <c r="G966" t="n">
        <v>6.8</v>
      </c>
      <c r="N966" t="inlineStr">
        <is>
          <t>Ltd</t>
        </is>
      </c>
      <c r="O966" t="inlineStr">
        <is>
          <t>17476882</t>
        </is>
      </c>
      <c r="P966" t="n">
        <v>0</v>
      </c>
      <c r="Q966" t="inlineStr">
        <is>
          <t>ltd_company, no_website, needs_check, new_business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tf_5f8657d2</t>
        </is>
      </c>
    </row>
    <row r="967">
      <c r="A967" t="n">
        <v>966</v>
      </c>
      <c r="B967" t="n">
        <v>12</v>
      </c>
      <c r="C967" t="inlineStr">
        <is>
          <t>System &amp; Safety Engineering</t>
        </is>
      </c>
      <c r="D967" t="inlineStr"/>
      <c r="E967" t="inlineStr">
        <is>
          <t>Bournemouth</t>
        </is>
      </c>
      <c r="F967" t="inlineStr">
        <is>
          <t>BH7</t>
        </is>
      </c>
      <c r="G967" t="n">
        <v>6.8</v>
      </c>
      <c r="N967" t="inlineStr">
        <is>
          <t>Ltd</t>
        </is>
      </c>
      <c r="O967" t="inlineStr">
        <is>
          <t>09434240</t>
        </is>
      </c>
      <c r="P967" t="n">
        <v>11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42990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tf_eeac98ad</t>
        </is>
      </c>
    </row>
    <row r="968">
      <c r="A968" t="n">
        <v>967</v>
      </c>
      <c r="B968" t="n">
        <v>12</v>
      </c>
      <c r="C968" t="inlineStr">
        <is>
          <t>WNK Services</t>
        </is>
      </c>
      <c r="D968" t="inlineStr"/>
      <c r="E968" t="inlineStr">
        <is>
          <t>Bournemouth</t>
        </is>
      </c>
      <c r="F968" t="inlineStr">
        <is>
          <t>BH8</t>
        </is>
      </c>
      <c r="G968" t="n">
        <v>6.8</v>
      </c>
      <c r="N968" t="inlineStr">
        <is>
          <t>Ltd</t>
        </is>
      </c>
      <c r="O968" t="inlineStr">
        <is>
          <t>11298765</t>
        </is>
      </c>
      <c r="P968" t="n">
        <v>8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43390, 81299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tf_723825c5</t>
        </is>
      </c>
    </row>
    <row r="969">
      <c r="A969" t="n">
        <v>968</v>
      </c>
      <c r="B969" t="n">
        <v>12</v>
      </c>
      <c r="C969" t="inlineStr">
        <is>
          <t>Wwcs Environmental Services</t>
        </is>
      </c>
      <c r="D969" t="inlineStr"/>
      <c r="E969" t="inlineStr">
        <is>
          <t>Wimborne</t>
        </is>
      </c>
      <c r="F969" t="inlineStr">
        <is>
          <t>BH21</t>
        </is>
      </c>
      <c r="G969" t="n">
        <v>6.8</v>
      </c>
      <c r="N969" t="inlineStr">
        <is>
          <t>Ltd</t>
        </is>
      </c>
      <c r="O969" t="inlineStr">
        <is>
          <t>05095667</t>
        </is>
      </c>
      <c r="P969" t="n">
        <v>22</v>
      </c>
      <c r="Q969" t="inlineStr">
        <is>
          <t>ltd_company, no_website, needs_check, established</t>
        </is>
      </c>
      <c r="R969" t="inlineStr">
        <is>
          <t>Found via Companies House name search only; no trading website or reviews found yet · SIC 81300, 82990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tf_b70ec9e7</t>
        </is>
      </c>
    </row>
    <row r="970">
      <c r="A970" t="n">
        <v>969</v>
      </c>
      <c r="B970" t="n">
        <v>12</v>
      </c>
      <c r="C970" t="inlineStr">
        <is>
          <t>B P Enterprises (Southern)</t>
        </is>
      </c>
      <c r="D970" t="inlineStr"/>
      <c r="E970" t="inlineStr">
        <is>
          <t>Ferndown</t>
        </is>
      </c>
      <c r="F970" t="inlineStr">
        <is>
          <t>BH22</t>
        </is>
      </c>
      <c r="G970" t="n">
        <v>6.9</v>
      </c>
      <c r="N970" t="inlineStr">
        <is>
          <t>Ltd</t>
        </is>
      </c>
      <c r="O970" t="inlineStr">
        <is>
          <t>05255974</t>
        </is>
      </c>
      <c r="P970" t="n">
        <v>22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tf_24ebe856</t>
        </is>
      </c>
    </row>
    <row r="971">
      <c r="A971" t="n">
        <v>970</v>
      </c>
      <c r="B971" t="n">
        <v>12</v>
      </c>
      <c r="C971" t="inlineStr">
        <is>
          <t>Bluechip Construction Services</t>
        </is>
      </c>
      <c r="D971" t="inlineStr"/>
      <c r="E971" t="inlineStr">
        <is>
          <t>Bournemouth</t>
        </is>
      </c>
      <c r="F971" t="inlineStr">
        <is>
          <t>BH7</t>
        </is>
      </c>
      <c r="G971" t="n">
        <v>6.9</v>
      </c>
      <c r="N971" t="inlineStr">
        <is>
          <t>Ltd</t>
        </is>
      </c>
      <c r="O971" t="inlineStr">
        <is>
          <t>02786173</t>
        </is>
      </c>
      <c r="P971" t="n">
        <v>33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43320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tf_4cc05620</t>
        </is>
      </c>
    </row>
    <row r="972">
      <c r="A972" t="n">
        <v>971</v>
      </c>
      <c r="B972" t="n">
        <v>12</v>
      </c>
      <c r="C972" t="inlineStr">
        <is>
          <t>Dervishi Elite Premium Resin</t>
        </is>
      </c>
      <c r="D972" t="inlineStr"/>
      <c r="E972" t="inlineStr">
        <is>
          <t>Bournemouth</t>
        </is>
      </c>
      <c r="F972" t="inlineStr">
        <is>
          <t>BH7</t>
        </is>
      </c>
      <c r="G972" t="n">
        <v>6.9</v>
      </c>
      <c r="N972" t="inlineStr">
        <is>
          <t>Ltd</t>
        </is>
      </c>
      <c r="O972" t="inlineStr">
        <is>
          <t>17481553</t>
        </is>
      </c>
      <c r="P972" t="n">
        <v>0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43999,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tf_8eb615dd</t>
        </is>
      </c>
    </row>
    <row r="973">
      <c r="A973" t="n">
        <v>972</v>
      </c>
      <c r="B973" t="n">
        <v>12</v>
      </c>
      <c r="C973" t="inlineStr">
        <is>
          <t>Franks &amp; Holloway Holdings</t>
        </is>
      </c>
      <c r="D973" t="inlineStr"/>
      <c r="E973" t="inlineStr">
        <is>
          <t>Wareham</t>
        </is>
      </c>
      <c r="F973" t="inlineStr">
        <is>
          <t>BH20</t>
        </is>
      </c>
      <c r="G973" t="n">
        <v>6.9</v>
      </c>
      <c r="N973" t="inlineStr">
        <is>
          <t>Ltd</t>
        </is>
      </c>
      <c r="O973" t="inlineStr">
        <is>
          <t>06700448</t>
        </is>
      </c>
      <c r="P973" t="n">
        <v>18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tf_def0618f</t>
        </is>
      </c>
    </row>
    <row r="974">
      <c r="A974" t="n">
        <v>973</v>
      </c>
      <c r="B974" t="n">
        <v>12</v>
      </c>
      <c r="C974" t="inlineStr">
        <is>
          <t>Imagicool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6.9</v>
      </c>
      <c r="N974" t="inlineStr">
        <is>
          <t>Ltd</t>
        </is>
      </c>
      <c r="O974" t="inlineStr">
        <is>
          <t>10669608</t>
        </is>
      </c>
      <c r="P974" t="n">
        <v>9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43999, 45200, 74209, 82301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tf_b9a9e832</t>
        </is>
      </c>
    </row>
    <row r="975">
      <c r="A975" t="n">
        <v>974</v>
      </c>
      <c r="B975" t="n">
        <v>12</v>
      </c>
      <c r="C975" t="inlineStr">
        <is>
          <t>Martin Professional Carpentry And Joinery</t>
        </is>
      </c>
      <c r="D975" t="inlineStr"/>
      <c r="E975" t="inlineStr">
        <is>
          <t>Bournemouth</t>
        </is>
      </c>
      <c r="F975" t="inlineStr">
        <is>
          <t>BH8</t>
        </is>
      </c>
      <c r="G975" t="n">
        <v>6.9</v>
      </c>
      <c r="N975" t="inlineStr">
        <is>
          <t>Ltd</t>
        </is>
      </c>
      <c r="O975" t="inlineStr">
        <is>
          <t>11985207</t>
        </is>
      </c>
      <c r="P975" t="n">
        <v>7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43320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tf_253f6d97</t>
        </is>
      </c>
    </row>
    <row r="976">
      <c r="A976" t="n">
        <v>975</v>
      </c>
      <c r="B976" t="n">
        <v>12</v>
      </c>
      <c r="C976" t="inlineStr">
        <is>
          <t>Oliver'S Contracting</t>
        </is>
      </c>
      <c r="D976" t="inlineStr"/>
      <c r="E976" t="inlineStr">
        <is>
          <t>Ferndown</t>
        </is>
      </c>
      <c r="F976" t="inlineStr">
        <is>
          <t>BH22</t>
        </is>
      </c>
      <c r="G976" t="n">
        <v>6.9</v>
      </c>
      <c r="N976" t="inlineStr">
        <is>
          <t>Ltd</t>
        </is>
      </c>
      <c r="O976" t="inlineStr">
        <is>
          <t>16037888</t>
        </is>
      </c>
      <c r="P976" t="n">
        <v>2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42990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tf_7c4a7f78</t>
        </is>
      </c>
    </row>
    <row r="977">
      <c r="A977" t="n">
        <v>976</v>
      </c>
      <c r="B977" t="n">
        <v>12</v>
      </c>
      <c r="C977" t="inlineStr">
        <is>
          <t>P &amp; L Property Maintenance</t>
        </is>
      </c>
      <c r="D977" t="inlineStr"/>
      <c r="E977" t="inlineStr">
        <is>
          <t>Bournemouth</t>
        </is>
      </c>
      <c r="F977" t="inlineStr">
        <is>
          <t>BH7</t>
        </is>
      </c>
      <c r="G977" t="n">
        <v>6.9</v>
      </c>
      <c r="N977" t="inlineStr">
        <is>
          <t>Ltd</t>
        </is>
      </c>
      <c r="O977" t="inlineStr">
        <is>
          <t>04171793</t>
        </is>
      </c>
      <c r="P977" t="n">
        <v>25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43999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tf_8df354b0</t>
        </is>
      </c>
    </row>
    <row r="978">
      <c r="A978" t="n">
        <v>977</v>
      </c>
      <c r="B978" t="n">
        <v>12</v>
      </c>
      <c r="C978" t="inlineStr">
        <is>
          <t>Sabre Architectural Metalwork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6.9</v>
      </c>
      <c r="N978" t="inlineStr">
        <is>
          <t>Ltd</t>
        </is>
      </c>
      <c r="O978" t="inlineStr">
        <is>
          <t>10875490</t>
        </is>
      </c>
      <c r="P978" t="n">
        <v>9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tf_90505f60</t>
        </is>
      </c>
    </row>
    <row r="979">
      <c r="A979" t="n">
        <v>978</v>
      </c>
      <c r="B979" t="n">
        <v>12</v>
      </c>
      <c r="C979" t="inlineStr">
        <is>
          <t>Vidaclean Services</t>
        </is>
      </c>
      <c r="D979" t="inlineStr"/>
      <c r="E979" t="inlineStr">
        <is>
          <t>Bournemouth</t>
        </is>
      </c>
      <c r="F979" t="inlineStr">
        <is>
          <t>BH7</t>
        </is>
      </c>
      <c r="G979" t="n">
        <v>6.9</v>
      </c>
      <c r="N979" t="inlineStr">
        <is>
          <t>Ltd</t>
        </is>
      </c>
      <c r="O979" t="inlineStr">
        <is>
          <t>16604717</t>
        </is>
      </c>
      <c r="P979" t="n">
        <v>1</v>
      </c>
      <c r="Q979" t="inlineStr">
        <is>
          <t>ltd_company, no_website, needs_check, new_business</t>
        </is>
      </c>
      <c r="R979" t="inlineStr">
        <is>
          <t>Found via Companies House name search only; no trading website or reviews found yet · SIC 81210, 81299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tf_d9cee6a3</t>
        </is>
      </c>
    </row>
    <row r="980">
      <c r="A980" t="n">
        <v>979</v>
      </c>
      <c r="B980" t="n">
        <v>12</v>
      </c>
      <c r="C980" t="inlineStr">
        <is>
          <t>A J Steel Erecting</t>
        </is>
      </c>
      <c r="D980" t="inlineStr"/>
      <c r="E980" t="inlineStr">
        <is>
          <t>Swanage</t>
        </is>
      </c>
      <c r="F980" t="inlineStr">
        <is>
          <t>BH19</t>
        </is>
      </c>
      <c r="G980" t="n">
        <v>7</v>
      </c>
      <c r="N980" t="inlineStr">
        <is>
          <t>Ltd</t>
        </is>
      </c>
      <c r="O980" t="inlineStr">
        <is>
          <t>14747715</t>
        </is>
      </c>
      <c r="P980" t="n">
        <v>3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tf_645ec513</t>
        </is>
      </c>
    </row>
    <row r="981">
      <c r="A981" t="n">
        <v>980</v>
      </c>
      <c r="B981" t="n">
        <v>12</v>
      </c>
      <c r="C981" t="inlineStr">
        <is>
          <t>Airworld Europe</t>
        </is>
      </c>
      <c r="D981" t="inlineStr"/>
      <c r="E981" t="inlineStr">
        <is>
          <t>Wimborne</t>
        </is>
      </c>
      <c r="F981" t="inlineStr">
        <is>
          <t>BH21</t>
        </is>
      </c>
      <c r="G981" t="n">
        <v>7</v>
      </c>
      <c r="N981" t="inlineStr">
        <is>
          <t>Ltd</t>
        </is>
      </c>
      <c r="O981" t="inlineStr">
        <is>
          <t>07727986</t>
        </is>
      </c>
      <c r="P981" t="n">
        <v>15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42990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tf_654cc259</t>
        </is>
      </c>
    </row>
    <row r="982">
      <c r="A982" t="n">
        <v>981</v>
      </c>
      <c r="B982" t="n">
        <v>12</v>
      </c>
      <c r="C982" t="inlineStr">
        <is>
          <t>Apd Developments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7</v>
      </c>
      <c r="N982" t="inlineStr">
        <is>
          <t>Ltd</t>
        </is>
      </c>
      <c r="O982" t="inlineStr">
        <is>
          <t>17511714</t>
        </is>
      </c>
      <c r="P982" t="n">
        <v>0</v>
      </c>
      <c r="Q982" t="inlineStr">
        <is>
          <t>ltd_company, no_website, needs_check, new_business</t>
        </is>
      </c>
      <c r="R982" t="inlineStr">
        <is>
          <t>Found via Companies House name search only; no trading website or reviews found yet · SIC 41202,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tf_95447b0a</t>
        </is>
      </c>
    </row>
    <row r="983">
      <c r="A983" t="n">
        <v>982</v>
      </c>
      <c r="B983" t="n">
        <v>12</v>
      </c>
      <c r="C983" t="inlineStr">
        <is>
          <t>C &amp; C Engineering</t>
        </is>
      </c>
      <c r="D983" t="inlineStr"/>
      <c r="E983" t="inlineStr">
        <is>
          <t>Swanage</t>
        </is>
      </c>
      <c r="F983" t="inlineStr">
        <is>
          <t>BH19</t>
        </is>
      </c>
      <c r="G983" t="n">
        <v>7</v>
      </c>
      <c r="N983" t="inlineStr">
        <is>
          <t>Ltd</t>
        </is>
      </c>
      <c r="O983" t="inlineStr">
        <is>
          <t>09521872</t>
        </is>
      </c>
      <c r="P983" t="n">
        <v>11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42990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tf_02374df4</t>
        </is>
      </c>
    </row>
    <row r="984">
      <c r="A984" t="n">
        <v>983</v>
      </c>
      <c r="B984" t="n">
        <v>12</v>
      </c>
      <c r="C984" t="inlineStr">
        <is>
          <t>Coker Carpentry</t>
        </is>
      </c>
      <c r="D984" t="inlineStr"/>
      <c r="E984" t="inlineStr">
        <is>
          <t>Ferndown</t>
        </is>
      </c>
      <c r="F984" t="inlineStr">
        <is>
          <t>BH21</t>
        </is>
      </c>
      <c r="G984" t="n">
        <v>7</v>
      </c>
      <c r="N984" t="inlineStr">
        <is>
          <t>Ltd</t>
        </is>
      </c>
      <c r="O984" t="inlineStr">
        <is>
          <t>15047865</t>
        </is>
      </c>
      <c r="P984" t="n">
        <v>3</v>
      </c>
      <c r="Q984" t="inlineStr">
        <is>
          <t>ltd_company, no_website, needs_check</t>
        </is>
      </c>
      <c r="R984" t="inlineStr">
        <is>
          <t>Found via Companies House name search only; no trading website or reviews found yet · SIC 43320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tf_f94a28ae</t>
        </is>
      </c>
    </row>
    <row r="985">
      <c r="A985" t="n">
        <v>984</v>
      </c>
      <c r="B985" t="n">
        <v>12</v>
      </c>
      <c r="C985" t="inlineStr">
        <is>
          <t>D I Woodworx</t>
        </is>
      </c>
      <c r="D985" t="inlineStr"/>
      <c r="E985" t="inlineStr">
        <is>
          <t>Swanage</t>
        </is>
      </c>
      <c r="F985" t="inlineStr">
        <is>
          <t>BH19</t>
        </is>
      </c>
      <c r="G985" t="n">
        <v>7</v>
      </c>
      <c r="N985" t="inlineStr">
        <is>
          <t>Ltd</t>
        </is>
      </c>
      <c r="O985" t="inlineStr">
        <is>
          <t>06274362</t>
        </is>
      </c>
      <c r="P985" t="n">
        <v>19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43320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tf_f5392948</t>
        </is>
      </c>
    </row>
    <row r="986">
      <c r="A986" t="n">
        <v>985</v>
      </c>
      <c r="B986" t="n">
        <v>12</v>
      </c>
      <c r="C986" t="inlineStr">
        <is>
          <t>DB Brickwork &amp; Building</t>
        </is>
      </c>
      <c r="D986" t="inlineStr"/>
      <c r="E986" t="inlineStr">
        <is>
          <t>Swanage</t>
        </is>
      </c>
      <c r="F986" t="inlineStr">
        <is>
          <t>BH19</t>
        </is>
      </c>
      <c r="G986" t="n">
        <v>7</v>
      </c>
      <c r="N986" t="inlineStr">
        <is>
          <t>Ltd</t>
        </is>
      </c>
      <c r="O986" t="inlineStr">
        <is>
          <t>13745294</t>
        </is>
      </c>
      <c r="P986" t="n">
        <v>5</v>
      </c>
      <c r="Q986" t="inlineStr">
        <is>
          <t>ltd_company, no_website, needs_check</t>
        </is>
      </c>
      <c r="R986" t="inlineStr">
        <is>
          <t>Found via Companies House name search only; no trading website or reviews found yet · SIC 41100, 41201, 41202, 42990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tf_7afe7e74</t>
        </is>
      </c>
    </row>
    <row r="987">
      <c r="A987" t="n">
        <v>986</v>
      </c>
      <c r="B987" t="n">
        <v>12</v>
      </c>
      <c r="C987" t="inlineStr">
        <is>
          <t>DD Works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</v>
      </c>
      <c r="N987" t="inlineStr">
        <is>
          <t>Ltd</t>
        </is>
      </c>
      <c r="O987" t="inlineStr">
        <is>
          <t>09405824</t>
        </is>
      </c>
      <c r="P987" t="n">
        <v>11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42990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tf_1f29034b</t>
        </is>
      </c>
    </row>
    <row r="988">
      <c r="A988" t="n">
        <v>987</v>
      </c>
      <c r="B988" t="n">
        <v>12</v>
      </c>
      <c r="C988" t="inlineStr">
        <is>
          <t>Devon &amp; Dorset Contractors</t>
        </is>
      </c>
      <c r="D988" t="inlineStr"/>
      <c r="E988" t="inlineStr">
        <is>
          <t>Swanage</t>
        </is>
      </c>
      <c r="F988" t="inlineStr">
        <is>
          <t>BH19</t>
        </is>
      </c>
      <c r="G988" t="n">
        <v>7</v>
      </c>
      <c r="N988" t="inlineStr">
        <is>
          <t>Ltd</t>
        </is>
      </c>
      <c r="O988" t="inlineStr">
        <is>
          <t>09905109</t>
        </is>
      </c>
      <c r="P988" t="n">
        <v>11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tf_ffc5653b</t>
        </is>
      </c>
    </row>
    <row r="989">
      <c r="A989" t="n">
        <v>988</v>
      </c>
      <c r="B989" t="n">
        <v>12</v>
      </c>
      <c r="C989" t="inlineStr">
        <is>
          <t>Domonic Teversham Building &amp; Groundwork</t>
        </is>
      </c>
      <c r="D989" t="inlineStr"/>
      <c r="E989" t="inlineStr">
        <is>
          <t>Bournemouth</t>
        </is>
      </c>
      <c r="F989" t="inlineStr">
        <is>
          <t>BH7</t>
        </is>
      </c>
      <c r="G989" t="n">
        <v>7</v>
      </c>
      <c r="N989" t="inlineStr">
        <is>
          <t>Ltd</t>
        </is>
      </c>
      <c r="O989" t="inlineStr">
        <is>
          <t>04994433</t>
        </is>
      </c>
      <c r="P989" t="n">
        <v>23</v>
      </c>
      <c r="Q989" t="inlineStr">
        <is>
          <t>ltd_company, no_website, needs_check, established</t>
        </is>
      </c>
      <c r="R989" t="inlineStr">
        <is>
          <t>Found via Companies House name search only; no trading website or reviews found yet · SIC 41202, 43120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tf_52cafc7f</t>
        </is>
      </c>
    </row>
    <row r="990">
      <c r="A990" t="n">
        <v>989</v>
      </c>
      <c r="B990" t="n">
        <v>12</v>
      </c>
      <c r="C990" t="inlineStr">
        <is>
          <t>Dorset Conservatory Blinds</t>
        </is>
      </c>
      <c r="D990" t="inlineStr"/>
      <c r="E990" t="inlineStr">
        <is>
          <t>Throop Road</t>
        </is>
      </c>
      <c r="F990" t="inlineStr">
        <is>
          <t>BH8</t>
        </is>
      </c>
      <c r="G990" t="n">
        <v>7</v>
      </c>
      <c r="N990" t="inlineStr">
        <is>
          <t>Ltd</t>
        </is>
      </c>
      <c r="O990" t="inlineStr">
        <is>
          <t>03974608</t>
        </is>
      </c>
      <c r="P990" t="n">
        <v>26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tf_9e3c2a3d</t>
        </is>
      </c>
    </row>
    <row r="991">
      <c r="A991" t="n">
        <v>990</v>
      </c>
      <c r="B991" t="n">
        <v>12</v>
      </c>
      <c r="C991" t="inlineStr">
        <is>
          <t>Elmline Support Services</t>
        </is>
      </c>
      <c r="D991" t="inlineStr"/>
      <c r="E991" t="inlineStr">
        <is>
          <t>Ferndown</t>
        </is>
      </c>
      <c r="F991" t="inlineStr">
        <is>
          <t>BH21</t>
        </is>
      </c>
      <c r="G991" t="n">
        <v>7</v>
      </c>
      <c r="N991" t="inlineStr">
        <is>
          <t>Ltd</t>
        </is>
      </c>
      <c r="O991" t="inlineStr">
        <is>
          <t>17054324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81299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tf_bd669707</t>
        </is>
      </c>
    </row>
    <row r="992">
      <c r="A992" t="n">
        <v>991</v>
      </c>
      <c r="B992" t="n">
        <v>12</v>
      </c>
      <c r="C992" t="inlineStr">
        <is>
          <t>Fairways Consulting Structural Engineers</t>
        </is>
      </c>
      <c r="D992" t="inlineStr"/>
      <c r="E992" t="inlineStr">
        <is>
          <t>Swanage</t>
        </is>
      </c>
      <c r="F992" t="inlineStr">
        <is>
          <t>BH19</t>
        </is>
      </c>
      <c r="G992" t="n">
        <v>7</v>
      </c>
      <c r="N992" t="inlineStr">
        <is>
          <t>Ltd</t>
        </is>
      </c>
      <c r="O992" t="inlineStr">
        <is>
          <t>12102016</t>
        </is>
      </c>
      <c r="P992" t="n">
        <v>7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43999, 71129, 74909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tf_496fa26a</t>
        </is>
      </c>
    </row>
    <row r="993">
      <c r="A993" t="n">
        <v>992</v>
      </c>
      <c r="B993" t="n">
        <v>12</v>
      </c>
      <c r="C993" t="inlineStr">
        <is>
          <t>Frontline Cleaning Services</t>
        </is>
      </c>
      <c r="D993" t="inlineStr"/>
      <c r="E993" t="inlineStr">
        <is>
          <t>Bournemouth</t>
        </is>
      </c>
      <c r="F993" t="inlineStr">
        <is>
          <t>BH7</t>
        </is>
      </c>
      <c r="G993" t="n">
        <v>7</v>
      </c>
      <c r="N993" t="inlineStr">
        <is>
          <t>Ltd</t>
        </is>
      </c>
      <c r="O993" t="inlineStr">
        <is>
          <t>13614314</t>
        </is>
      </c>
      <c r="P993" t="n">
        <v>5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81299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tf_92810122</t>
        </is>
      </c>
    </row>
    <row r="994">
      <c r="A994" t="n">
        <v>993</v>
      </c>
      <c r="B994" t="n">
        <v>12</v>
      </c>
      <c r="C994" t="inlineStr">
        <is>
          <t>Full Of Life Gardens</t>
        </is>
      </c>
      <c r="D994" t="inlineStr"/>
      <c r="E994" t="inlineStr">
        <is>
          <t>Swanage</t>
        </is>
      </c>
      <c r="F994" t="inlineStr">
        <is>
          <t>BH19</t>
        </is>
      </c>
      <c r="G994" t="n">
        <v>7</v>
      </c>
      <c r="N994" t="inlineStr">
        <is>
          <t>Ltd</t>
        </is>
      </c>
      <c r="O994" t="inlineStr">
        <is>
          <t>09678033</t>
        </is>
      </c>
      <c r="P994" t="n">
        <v>11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81300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tf_baedeab2</t>
        </is>
      </c>
    </row>
    <row r="995">
      <c r="A995" t="n">
        <v>994</v>
      </c>
      <c r="B995" t="n">
        <v>12</v>
      </c>
      <c r="C995" t="inlineStr">
        <is>
          <t>Howard FRY Carpentry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</v>
      </c>
      <c r="N995" t="inlineStr">
        <is>
          <t>Ltd</t>
        </is>
      </c>
      <c r="O995" t="inlineStr">
        <is>
          <t>05404169</t>
        </is>
      </c>
      <c r="P995" t="n">
        <v>21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43320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tf_19c1160d</t>
        </is>
      </c>
    </row>
    <row r="996">
      <c r="A996" t="n">
        <v>995</v>
      </c>
      <c r="B996" t="n">
        <v>12</v>
      </c>
      <c r="C996" t="inlineStr">
        <is>
          <t>James Anthony Construction</t>
        </is>
      </c>
      <c r="D996" t="inlineStr"/>
      <c r="E996" t="inlineStr">
        <is>
          <t>Swanage</t>
        </is>
      </c>
      <c r="F996" t="inlineStr">
        <is>
          <t>BH19</t>
        </is>
      </c>
      <c r="G996" t="n">
        <v>7</v>
      </c>
      <c r="N996" t="inlineStr">
        <is>
          <t>Ltd</t>
        </is>
      </c>
      <c r="O996" t="inlineStr">
        <is>
          <t>14782089</t>
        </is>
      </c>
      <c r="P996" t="n">
        <v>3</v>
      </c>
      <c r="Q996" t="inlineStr">
        <is>
          <t>ltd_company, no_website, needs_check</t>
        </is>
      </c>
      <c r="R996" t="inlineStr">
        <is>
          <t>Found via Companies House name search only; no trading website or reviews found yet · SIC 41100, 41202, 43120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tf_0e31b799</t>
        </is>
      </c>
    </row>
    <row r="997">
      <c r="A997" t="n">
        <v>996</v>
      </c>
      <c r="B997" t="n">
        <v>12</v>
      </c>
      <c r="C997" t="inlineStr">
        <is>
          <t>LJM Decking</t>
        </is>
      </c>
      <c r="D997" t="inlineStr"/>
      <c r="E997" t="inlineStr">
        <is>
          <t>Bournemouth</t>
        </is>
      </c>
      <c r="F997" t="inlineStr">
        <is>
          <t>BH7</t>
        </is>
      </c>
      <c r="G997" t="n">
        <v>7</v>
      </c>
      <c r="N997" t="inlineStr">
        <is>
          <t>Ltd</t>
        </is>
      </c>
      <c r="O997" t="inlineStr">
        <is>
          <t>08460544</t>
        </is>
      </c>
      <c r="P997" t="n">
        <v>13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tf_fb11861d</t>
        </is>
      </c>
    </row>
    <row r="998">
      <c r="A998" t="n">
        <v>997</v>
      </c>
      <c r="B998" t="n">
        <v>12</v>
      </c>
      <c r="C998" t="inlineStr">
        <is>
          <t>Levelater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</v>
      </c>
      <c r="N998" t="inlineStr">
        <is>
          <t>Ltd</t>
        </is>
      </c>
      <c r="O998" t="inlineStr">
        <is>
          <t>17515930</t>
        </is>
      </c>
      <c r="P998" t="n">
        <v>0</v>
      </c>
      <c r="Q998" t="inlineStr">
        <is>
          <t>ltd_company, no_website, needs_check, new_business</t>
        </is>
      </c>
      <c r="R998" t="inlineStr">
        <is>
          <t>Found via Companies House name search only; no trading website or reviews found yet · SIC 77320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tf_5cc9cdfb</t>
        </is>
      </c>
    </row>
    <row r="999">
      <c r="A999" t="n">
        <v>998</v>
      </c>
      <c r="B999" t="n">
        <v>12</v>
      </c>
      <c r="C999" t="inlineStr">
        <is>
          <t>Loft Tech Work</t>
        </is>
      </c>
      <c r="D999" t="inlineStr"/>
      <c r="E999" t="inlineStr">
        <is>
          <t>Swanage</t>
        </is>
      </c>
      <c r="F999" t="inlineStr">
        <is>
          <t>BH19</t>
        </is>
      </c>
      <c r="G999" t="n">
        <v>7</v>
      </c>
      <c r="N999" t="inlineStr">
        <is>
          <t>Ltd</t>
        </is>
      </c>
      <c r="O999" t="inlineStr">
        <is>
          <t>15724823</t>
        </is>
      </c>
      <c r="P999" t="n">
        <v>2</v>
      </c>
      <c r="Q999" t="inlineStr">
        <is>
          <t>ltd_company, no_website, needs_check</t>
        </is>
      </c>
      <c r="R999" t="inlineStr">
        <is>
          <t>Found via Companies House name search only; no trading website or reviews found yet · SIC 43290,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tf_d36d8f3e</t>
        </is>
      </c>
    </row>
    <row r="1000">
      <c r="A1000" t="n">
        <v>999</v>
      </c>
      <c r="B1000" t="n">
        <v>12</v>
      </c>
      <c r="C1000" t="inlineStr">
        <is>
          <t>Mcbain (Southern)</t>
        </is>
      </c>
      <c r="D1000" t="inlineStr"/>
      <c r="E1000" t="inlineStr">
        <is>
          <t>Throop Road</t>
        </is>
      </c>
      <c r="F1000" t="inlineStr">
        <is>
          <t>BH8</t>
        </is>
      </c>
      <c r="G1000" t="n">
        <v>7</v>
      </c>
      <c r="N1000" t="inlineStr">
        <is>
          <t>Ltd</t>
        </is>
      </c>
      <c r="O1000" t="inlineStr">
        <is>
          <t>07220436</t>
        </is>
      </c>
      <c r="P1000" t="n">
        <v>16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43320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tf_e0aa9061</t>
        </is>
      </c>
    </row>
    <row r="1001">
      <c r="A1001" t="n">
        <v>1000</v>
      </c>
      <c r="B1001" t="n">
        <v>12</v>
      </c>
      <c r="C1001" t="inlineStr">
        <is>
          <t>Michael Reid</t>
        </is>
      </c>
      <c r="D1001" t="inlineStr"/>
      <c r="E1001" t="inlineStr">
        <is>
          <t>Throop Road</t>
        </is>
      </c>
      <c r="F1001" t="inlineStr">
        <is>
          <t>BH8</t>
        </is>
      </c>
      <c r="G1001" t="n">
        <v>7</v>
      </c>
      <c r="N1001" t="inlineStr">
        <is>
          <t>Ltd</t>
        </is>
      </c>
      <c r="O1001" t="inlineStr">
        <is>
          <t>03966126</t>
        </is>
      </c>
      <c r="P1001" t="n">
        <v>26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43320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tf_5784b74e</t>
        </is>
      </c>
    </row>
    <row r="1002">
      <c r="A1002" t="n">
        <v>1001</v>
      </c>
      <c r="B1002" t="n">
        <v>12</v>
      </c>
      <c r="C1002" t="inlineStr">
        <is>
          <t>N B Plant (South)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</v>
      </c>
      <c r="N1002" t="inlineStr">
        <is>
          <t>Ltd</t>
        </is>
      </c>
      <c r="O1002" t="inlineStr">
        <is>
          <t>11526993</t>
        </is>
      </c>
      <c r="P1002" t="n">
        <v>8</v>
      </c>
      <c r="Q1002" t="inlineStr">
        <is>
          <t>ltd_company, no_website, needs_check</t>
        </is>
      </c>
      <c r="R1002" t="inlineStr">
        <is>
          <t>Found via Companies House name search only; no trading website or reviews found yet · SIC 42990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tf_409e76c4</t>
        </is>
      </c>
    </row>
    <row r="1003">
      <c r="A1003" t="n">
        <v>1002</v>
      </c>
      <c r="B1003" t="n">
        <v>12</v>
      </c>
      <c r="C1003" t="inlineStr">
        <is>
          <t>Onshore Construction</t>
        </is>
      </c>
      <c r="D1003" t="inlineStr"/>
      <c r="E1003" t="inlineStr">
        <is>
          <t>Bournemouth</t>
        </is>
      </c>
      <c r="F1003" t="inlineStr">
        <is>
          <t>BH7</t>
        </is>
      </c>
      <c r="G1003" t="n">
        <v>7</v>
      </c>
      <c r="N1003" t="inlineStr">
        <is>
          <t>Ltd</t>
        </is>
      </c>
      <c r="O1003" t="inlineStr">
        <is>
          <t>05234152</t>
        </is>
      </c>
      <c r="P1003" t="n">
        <v>22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42990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tf_5d910747</t>
        </is>
      </c>
    </row>
    <row r="1004">
      <c r="A1004" t="n">
        <v>1003</v>
      </c>
      <c r="B1004" t="n">
        <v>12</v>
      </c>
      <c r="C1004" t="inlineStr">
        <is>
          <t>Otw Construction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</v>
      </c>
      <c r="N1004" t="inlineStr">
        <is>
          <t>Ltd</t>
        </is>
      </c>
      <c r="O1004" t="inlineStr">
        <is>
          <t>14741397</t>
        </is>
      </c>
      <c r="P1004" t="n">
        <v>3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43999, 70229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tf_c20514c5</t>
        </is>
      </c>
    </row>
    <row r="1005">
      <c r="A1005" t="n">
        <v>1004</v>
      </c>
      <c r="B1005" t="n">
        <v>12</v>
      </c>
      <c r="C1005" t="inlineStr">
        <is>
          <t>Outside-Spaceuk</t>
        </is>
      </c>
      <c r="D1005" t="inlineStr"/>
      <c r="E1005" t="inlineStr">
        <is>
          <t>Bournemouth</t>
        </is>
      </c>
      <c r="F1005" t="inlineStr">
        <is>
          <t>BH7</t>
        </is>
      </c>
      <c r="G1005" t="n">
        <v>7</v>
      </c>
      <c r="N1005" t="inlineStr">
        <is>
          <t>Ltd</t>
        </is>
      </c>
      <c r="O1005" t="inlineStr">
        <is>
          <t>13465179</t>
        </is>
      </c>
      <c r="P1005" t="n">
        <v>5</v>
      </c>
      <c r="Q1005" t="inlineStr">
        <is>
          <t>ltd_company, no_website, needs_check</t>
        </is>
      </c>
      <c r="R1005" t="inlineStr">
        <is>
          <t>Found via Companies House name search only; no trading website or reviews found yet · SIC 81300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tf_08be2897</t>
        </is>
      </c>
    </row>
    <row r="1006">
      <c r="A1006" t="n">
        <v>1005</v>
      </c>
      <c r="B1006" t="n">
        <v>12</v>
      </c>
      <c r="C1006" t="inlineStr">
        <is>
          <t>P.J. Engineering (Swanage)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</v>
      </c>
      <c r="N1006" t="inlineStr">
        <is>
          <t>Ltd</t>
        </is>
      </c>
      <c r="O1006" t="inlineStr">
        <is>
          <t>04269096</t>
        </is>
      </c>
      <c r="P1006" t="n">
        <v>25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42990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tf_280edaaa</t>
        </is>
      </c>
    </row>
    <row r="1007">
      <c r="A1007" t="n">
        <v>1006</v>
      </c>
      <c r="B1007" t="n">
        <v>12</v>
      </c>
      <c r="C1007" t="inlineStr">
        <is>
          <t>Premier Building Services (Bournemouth)</t>
        </is>
      </c>
      <c r="D1007" t="inlineStr"/>
      <c r="E1007" t="inlineStr">
        <is>
          <t>Bournemouth</t>
        </is>
      </c>
      <c r="F1007" t="inlineStr">
        <is>
          <t>BH7</t>
        </is>
      </c>
      <c r="G1007" t="n">
        <v>7</v>
      </c>
      <c r="N1007" t="inlineStr">
        <is>
          <t>Ltd</t>
        </is>
      </c>
      <c r="O1007" t="inlineStr">
        <is>
          <t>10855734</t>
        </is>
      </c>
      <c r="P1007" t="n">
        <v>9</v>
      </c>
      <c r="Q1007" t="inlineStr">
        <is>
          <t>ltd_company, no_website, needs_check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tf_120f20b6</t>
        </is>
      </c>
    </row>
    <row r="1008">
      <c r="A1008" t="n">
        <v>1007</v>
      </c>
      <c r="B1008" t="n">
        <v>12</v>
      </c>
      <c r="C1008" t="inlineStr">
        <is>
          <t>Pristine Clean (South)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</v>
      </c>
      <c r="N1008" t="inlineStr">
        <is>
          <t>Ltd</t>
        </is>
      </c>
      <c r="O1008" t="inlineStr">
        <is>
          <t>14483821</t>
        </is>
      </c>
      <c r="P1008" t="n">
        <v>4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81299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tf_b1873e90</t>
        </is>
      </c>
    </row>
    <row r="1009">
      <c r="A1009" t="n">
        <v>1008</v>
      </c>
      <c r="B1009" t="n">
        <v>12</v>
      </c>
      <c r="C1009" t="inlineStr">
        <is>
          <t>Pristine Clean Commercial</t>
        </is>
      </c>
      <c r="D1009" t="inlineStr"/>
      <c r="E1009" t="inlineStr">
        <is>
          <t>Swanage</t>
        </is>
      </c>
      <c r="F1009" t="inlineStr">
        <is>
          <t>BH19</t>
        </is>
      </c>
      <c r="G1009" t="n">
        <v>7</v>
      </c>
      <c r="N1009" t="inlineStr">
        <is>
          <t>Ltd</t>
        </is>
      </c>
      <c r="O1009" t="inlineStr">
        <is>
          <t>15629498</t>
        </is>
      </c>
      <c r="P1009" t="n">
        <v>2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81299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tf_50eae6b5</t>
        </is>
      </c>
    </row>
    <row r="1010">
      <c r="A1010" t="n">
        <v>1009</v>
      </c>
      <c r="B1010" t="n">
        <v>12</v>
      </c>
      <c r="C1010" t="inlineStr">
        <is>
          <t>Purbeck Bathrooms</t>
        </is>
      </c>
      <c r="D1010" t="inlineStr"/>
      <c r="E1010" t="inlineStr">
        <is>
          <t>Swanage</t>
        </is>
      </c>
      <c r="F1010" t="inlineStr">
        <is>
          <t>BH19</t>
        </is>
      </c>
      <c r="G1010" t="n">
        <v>7</v>
      </c>
      <c r="N1010" t="inlineStr">
        <is>
          <t>Ltd</t>
        </is>
      </c>
      <c r="O1010" t="inlineStr">
        <is>
          <t>07934798</t>
        </is>
      </c>
      <c r="P1010" t="n">
        <v>14</v>
      </c>
      <c r="Q1010" t="inlineStr">
        <is>
          <t>ltd_company, no_website, needs_check, established</t>
        </is>
      </c>
      <c r="R1010" t="inlineStr">
        <is>
          <t>Found via Companies House name search only; no trading website or reviews found yet · SIC 43999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tf_4c3dbd39</t>
        </is>
      </c>
    </row>
    <row r="1011">
      <c r="A1011" t="n">
        <v>1010</v>
      </c>
      <c r="B1011" t="n">
        <v>12</v>
      </c>
      <c r="C1011" t="inlineStr">
        <is>
          <t>Purbeck DRY Stone Walling</t>
        </is>
      </c>
      <c r="D1011" t="inlineStr"/>
      <c r="E1011" t="inlineStr">
        <is>
          <t>Swanage</t>
        </is>
      </c>
      <c r="F1011" t="inlineStr">
        <is>
          <t>BH19</t>
        </is>
      </c>
      <c r="G1011" t="n">
        <v>7</v>
      </c>
      <c r="N1011" t="inlineStr">
        <is>
          <t>Ltd</t>
        </is>
      </c>
      <c r="O1011" t="inlineStr">
        <is>
          <t>04671571</t>
        </is>
      </c>
      <c r="P1011" t="n">
        <v>23</v>
      </c>
      <c r="Q1011" t="inlineStr">
        <is>
          <t>ltd_company, no_website, needs_check, established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tf_6576fe7a</t>
        </is>
      </c>
    </row>
    <row r="1012">
      <c r="A1012" t="n">
        <v>1011</v>
      </c>
      <c r="B1012" t="n">
        <v>12</v>
      </c>
      <c r="C1012" t="inlineStr">
        <is>
          <t>Purbeck Fibreglass Services</t>
        </is>
      </c>
      <c r="D1012" t="inlineStr"/>
      <c r="E1012" t="inlineStr">
        <is>
          <t>Swanage</t>
        </is>
      </c>
      <c r="F1012" t="inlineStr">
        <is>
          <t>BH19</t>
        </is>
      </c>
      <c r="G1012" t="n">
        <v>7</v>
      </c>
      <c r="N1012" t="inlineStr">
        <is>
          <t>Ltd</t>
        </is>
      </c>
      <c r="O1012" t="inlineStr">
        <is>
          <t>13637454</t>
        </is>
      </c>
      <c r="P1012" t="n">
        <v>5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tf_31bbb10a</t>
        </is>
      </c>
    </row>
    <row r="1013">
      <c r="A1013" t="n">
        <v>1012</v>
      </c>
      <c r="B1013" t="n">
        <v>12</v>
      </c>
      <c r="C1013" t="inlineStr">
        <is>
          <t>Purbeck Landscapes</t>
        </is>
      </c>
      <c r="D1013" t="inlineStr"/>
      <c r="E1013" t="inlineStr">
        <is>
          <t>Swanage</t>
        </is>
      </c>
      <c r="F1013" t="inlineStr">
        <is>
          <t>BH19</t>
        </is>
      </c>
      <c r="G1013" t="n">
        <v>7</v>
      </c>
      <c r="N1013" t="inlineStr">
        <is>
          <t>Ltd</t>
        </is>
      </c>
      <c r="O1013" t="inlineStr">
        <is>
          <t>15584539</t>
        </is>
      </c>
      <c r="P1013" t="n">
        <v>2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81300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tf_39ca1727</t>
        </is>
      </c>
    </row>
    <row r="1014">
      <c r="A1014" t="n">
        <v>1013</v>
      </c>
      <c r="B1014" t="n">
        <v>12</v>
      </c>
      <c r="C1014" t="inlineStr">
        <is>
          <t>Riley Beresford Developments</t>
        </is>
      </c>
      <c r="D1014" t="inlineStr"/>
      <c r="E1014" t="inlineStr">
        <is>
          <t>Bournemouth</t>
        </is>
      </c>
      <c r="F1014" t="inlineStr">
        <is>
          <t>BH7</t>
        </is>
      </c>
      <c r="G1014" t="n">
        <v>7</v>
      </c>
      <c r="N1014" t="inlineStr">
        <is>
          <t>Ltd</t>
        </is>
      </c>
      <c r="O1014" t="inlineStr">
        <is>
          <t>15818340</t>
        </is>
      </c>
      <c r="P1014" t="n">
        <v>2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tf_725b3610</t>
        </is>
      </c>
    </row>
    <row r="1015">
      <c r="A1015" t="n">
        <v>1014</v>
      </c>
      <c r="B1015" t="n">
        <v>12</v>
      </c>
      <c r="C1015" t="inlineStr">
        <is>
          <t>S.Brown Carpentry &amp; Building</t>
        </is>
      </c>
      <c r="D1015" t="inlineStr"/>
      <c r="E1015" t="inlineStr">
        <is>
          <t>Swanage</t>
        </is>
      </c>
      <c r="F1015" t="inlineStr">
        <is>
          <t>BH19</t>
        </is>
      </c>
      <c r="G1015" t="n">
        <v>7</v>
      </c>
      <c r="N1015" t="inlineStr">
        <is>
          <t>Ltd</t>
        </is>
      </c>
      <c r="O1015" t="inlineStr">
        <is>
          <t>11206772</t>
        </is>
      </c>
      <c r="P1015" t="n">
        <v>8</v>
      </c>
      <c r="Q1015" t="inlineStr">
        <is>
          <t>ltd_company, no_website, needs_check</t>
        </is>
      </c>
      <c r="R1015" t="inlineStr">
        <is>
          <t>Found via Companies House name search only; no trading website or reviews found yet · SIC 43320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tf_d5dcfd49</t>
        </is>
      </c>
    </row>
    <row r="1016">
      <c r="A1016" t="n">
        <v>1015</v>
      </c>
      <c r="B1016" t="n">
        <v>12</v>
      </c>
      <c r="C1016" t="inlineStr">
        <is>
          <t>Smart Carpentry South</t>
        </is>
      </c>
      <c r="D1016" t="inlineStr"/>
      <c r="E1016" t="inlineStr">
        <is>
          <t>Ferndown</t>
        </is>
      </c>
      <c r="F1016" t="inlineStr">
        <is>
          <t>BH21</t>
        </is>
      </c>
      <c r="G1016" t="n">
        <v>7</v>
      </c>
      <c r="N1016" t="inlineStr">
        <is>
          <t>Ltd</t>
        </is>
      </c>
      <c r="O1016" t="inlineStr">
        <is>
          <t>08995536</t>
        </is>
      </c>
      <c r="P1016" t="n">
        <v>12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43320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tf_b3beda6e</t>
        </is>
      </c>
    </row>
    <row r="1017">
      <c r="A1017" t="n">
        <v>1016</v>
      </c>
      <c r="B1017" t="n">
        <v>12</v>
      </c>
      <c r="C1017" t="inlineStr">
        <is>
          <t>South Coast Resin Bound Surfacing</t>
        </is>
      </c>
      <c r="D1017" t="inlineStr"/>
      <c r="E1017" t="inlineStr">
        <is>
          <t>Bournemouth</t>
        </is>
      </c>
      <c r="F1017" t="inlineStr">
        <is>
          <t>BH7</t>
        </is>
      </c>
      <c r="G1017" t="n">
        <v>7</v>
      </c>
      <c r="N1017" t="inlineStr">
        <is>
          <t>Ltd</t>
        </is>
      </c>
      <c r="O1017" t="inlineStr">
        <is>
          <t>17502791</t>
        </is>
      </c>
      <c r="P1017" t="n">
        <v>0</v>
      </c>
      <c r="Q1017" t="inlineStr">
        <is>
          <t>ltd_company, no_website, needs_check, new_business</t>
        </is>
      </c>
      <c r="R1017" t="inlineStr">
        <is>
          <t>Found via Companies House name search only; no trading website or reviews found yet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tf_5af4d64e</t>
        </is>
      </c>
    </row>
    <row r="1018">
      <c r="A1018" t="n">
        <v>1017</v>
      </c>
      <c r="B1018" t="n">
        <v>12</v>
      </c>
      <c r="C1018" t="inlineStr">
        <is>
          <t>Strouden Interiors</t>
        </is>
      </c>
      <c r="D1018" t="inlineStr"/>
      <c r="E1018" t="inlineStr">
        <is>
          <t>Bournemouth</t>
        </is>
      </c>
      <c r="F1018" t="inlineStr">
        <is>
          <t>BH7</t>
        </is>
      </c>
      <c r="G1018" t="n">
        <v>7</v>
      </c>
      <c r="N1018" t="inlineStr">
        <is>
          <t>Ltd</t>
        </is>
      </c>
      <c r="O1018" t="inlineStr">
        <is>
          <t>04374579</t>
        </is>
      </c>
      <c r="P1018" t="n">
        <v>24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43320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tf_130a5a84</t>
        </is>
      </c>
    </row>
    <row r="1019">
      <c r="A1019" t="n">
        <v>1018</v>
      </c>
      <c r="B1019" t="n">
        <v>12</v>
      </c>
      <c r="C1019" t="inlineStr">
        <is>
          <t>Swanage And Dorset Scaffolding And Roofing</t>
        </is>
      </c>
      <c r="D1019" t="inlineStr"/>
      <c r="E1019" t="inlineStr">
        <is>
          <t>Swanage</t>
        </is>
      </c>
      <c r="F1019" t="inlineStr">
        <is>
          <t>BH19</t>
        </is>
      </c>
      <c r="G1019" t="n">
        <v>7</v>
      </c>
      <c r="N1019" t="inlineStr">
        <is>
          <t>Ltd</t>
        </is>
      </c>
      <c r="O1019" t="inlineStr">
        <is>
          <t>07158636</t>
        </is>
      </c>
      <c r="P1019" t="n">
        <v>16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tf_fb55825d</t>
        </is>
      </c>
    </row>
    <row r="1020">
      <c r="A1020" t="n">
        <v>1019</v>
      </c>
      <c r="B1020" t="n">
        <v>12</v>
      </c>
      <c r="C1020" t="inlineStr">
        <is>
          <t>The Guild, Building Conservation And Restoration</t>
        </is>
      </c>
      <c r="D1020" t="inlineStr"/>
      <c r="E1020" t="inlineStr">
        <is>
          <t>Swanage</t>
        </is>
      </c>
      <c r="F1020" t="inlineStr">
        <is>
          <t>BH19</t>
        </is>
      </c>
      <c r="G1020" t="n">
        <v>7</v>
      </c>
      <c r="N1020" t="inlineStr">
        <is>
          <t>Ltd</t>
        </is>
      </c>
      <c r="O1020" t="inlineStr">
        <is>
          <t>15914987</t>
        </is>
      </c>
      <c r="P1020" t="n">
        <v>2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43999, 91030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tf_870f93e2</t>
        </is>
      </c>
    </row>
    <row r="1021">
      <c r="A1021" t="n">
        <v>1020</v>
      </c>
      <c r="B1021" t="n">
        <v>12</v>
      </c>
      <c r="C1021" t="inlineStr">
        <is>
          <t>The Ventilation Specialists (Southern)</t>
        </is>
      </c>
      <c r="D1021" t="inlineStr"/>
      <c r="E1021" t="inlineStr">
        <is>
          <t>Ferndown</t>
        </is>
      </c>
      <c r="F1021" t="inlineStr">
        <is>
          <t>BH22</t>
        </is>
      </c>
      <c r="G1021" t="n">
        <v>7</v>
      </c>
      <c r="N1021" t="inlineStr">
        <is>
          <t>Ltd</t>
        </is>
      </c>
      <c r="O1021" t="inlineStr">
        <is>
          <t>07330331</t>
        </is>
      </c>
      <c r="P1021" t="n">
        <v>16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tf_8194f2f6</t>
        </is>
      </c>
    </row>
    <row r="1022">
      <c r="A1022" t="n">
        <v>1021</v>
      </c>
      <c r="B1022" t="n">
        <v>12</v>
      </c>
      <c r="C1022" t="inlineStr">
        <is>
          <t>Town &amp; Country Laundry Services</t>
        </is>
      </c>
      <c r="D1022" t="inlineStr"/>
      <c r="E1022" t="inlineStr">
        <is>
          <t>Swanage</t>
        </is>
      </c>
      <c r="F1022" t="inlineStr">
        <is>
          <t>BH19</t>
        </is>
      </c>
      <c r="G1022" t="n">
        <v>7</v>
      </c>
      <c r="N1022" t="inlineStr">
        <is>
          <t>Ltd</t>
        </is>
      </c>
      <c r="O1022" t="inlineStr">
        <is>
          <t>10605812</t>
        </is>
      </c>
      <c r="P1022" t="n">
        <v>9</v>
      </c>
      <c r="Q1022" t="inlineStr">
        <is>
          <t>ltd_company, no_website, needs_check</t>
        </is>
      </c>
      <c r="R1022" t="inlineStr">
        <is>
          <t>Found via Companies House name search only; no trading website or reviews found yet · SIC 81299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tf_d78fb77d</t>
        </is>
      </c>
    </row>
    <row r="1023">
      <c r="A1023" t="n">
        <v>1022</v>
      </c>
      <c r="B1023" t="n">
        <v>12</v>
      </c>
      <c r="C1023" t="inlineStr">
        <is>
          <t>Versons Garden Services</t>
        </is>
      </c>
      <c r="D1023" t="inlineStr"/>
      <c r="E1023" t="inlineStr">
        <is>
          <t>Bournemouth</t>
        </is>
      </c>
      <c r="F1023" t="inlineStr">
        <is>
          <t>BH7</t>
        </is>
      </c>
      <c r="G1023" t="n">
        <v>7</v>
      </c>
      <c r="N1023" t="inlineStr">
        <is>
          <t>Ltd</t>
        </is>
      </c>
      <c r="O1023" t="inlineStr">
        <is>
          <t>10345847</t>
        </is>
      </c>
      <c r="P1023" t="n">
        <v>10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tf_1980229b</t>
        </is>
      </c>
    </row>
    <row r="1024">
      <c r="A1024" t="n">
        <v>1023</v>
      </c>
      <c r="B1024" t="n">
        <v>12</v>
      </c>
      <c r="C1024" t="inlineStr">
        <is>
          <t>Winterborne Zelston Fencing</t>
        </is>
      </c>
      <c r="D1024" t="inlineStr"/>
      <c r="E1024" t="inlineStr">
        <is>
          <t>Swanage</t>
        </is>
      </c>
      <c r="F1024" t="inlineStr">
        <is>
          <t>BH19</t>
        </is>
      </c>
      <c r="G1024" t="n">
        <v>7</v>
      </c>
      <c r="N1024" t="inlineStr">
        <is>
          <t>Ltd</t>
        </is>
      </c>
      <c r="O1024" t="inlineStr">
        <is>
          <t>04005705</t>
        </is>
      </c>
      <c r="P1024" t="n">
        <v>26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tf_91175164</t>
        </is>
      </c>
    </row>
    <row r="1025">
      <c r="A1025" t="n">
        <v>1024</v>
      </c>
      <c r="B1025" t="n">
        <v>12</v>
      </c>
      <c r="C1025" t="inlineStr">
        <is>
          <t>A J Steel</t>
        </is>
      </c>
      <c r="D1025" t="inlineStr"/>
      <c r="E1025" t="inlineStr">
        <is>
          <t>Swanage</t>
        </is>
      </c>
      <c r="F1025" t="inlineStr">
        <is>
          <t>BH19</t>
        </is>
      </c>
      <c r="G1025" t="n">
        <v>7.1</v>
      </c>
      <c r="N1025" t="inlineStr">
        <is>
          <t>Ltd</t>
        </is>
      </c>
      <c r="O1025" t="inlineStr">
        <is>
          <t>09869743</t>
        </is>
      </c>
      <c r="P1025" t="n">
        <v>11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tf_eea20ee2</t>
        </is>
      </c>
    </row>
    <row r="1026">
      <c r="A1026" t="n">
        <v>1025</v>
      </c>
      <c r="B1026" t="n">
        <v>12</v>
      </c>
      <c r="C1026" t="inlineStr">
        <is>
          <t>Aedificium Conservation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7.1</v>
      </c>
      <c r="N1026" t="inlineStr">
        <is>
          <t>Ltd</t>
        </is>
      </c>
      <c r="O1026" t="inlineStr">
        <is>
          <t>12012094</t>
        </is>
      </c>
      <c r="P1026" t="n">
        <v>7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43999, 71111, 74100, 74909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tf_d993e164</t>
        </is>
      </c>
    </row>
    <row r="1027">
      <c r="A1027" t="n">
        <v>1026</v>
      </c>
      <c r="B1027" t="n">
        <v>12</v>
      </c>
      <c r="C1027" t="inlineStr">
        <is>
          <t>Amelia Hepworth Landscape &amp; Garden Design</t>
        </is>
      </c>
      <c r="D1027" t="inlineStr"/>
      <c r="E1027" t="inlineStr">
        <is>
          <t>Wimborne</t>
        </is>
      </c>
      <c r="F1027" t="inlineStr">
        <is>
          <t>BH21</t>
        </is>
      </c>
      <c r="G1027" t="n">
        <v>7.1</v>
      </c>
      <c r="N1027" t="inlineStr">
        <is>
          <t>Ltd</t>
        </is>
      </c>
      <c r="O1027" t="inlineStr">
        <is>
          <t>15893716</t>
        </is>
      </c>
      <c r="P1027" t="n">
        <v>2</v>
      </c>
      <c r="Q1027" t="inlineStr">
        <is>
          <t>ltd_company, no_website, needs_check</t>
        </is>
      </c>
      <c r="R1027" t="inlineStr">
        <is>
          <t>Found via Companies House name search only; no trading website or reviews found yet · SIC 74100,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tf_310ad24b</t>
        </is>
      </c>
    </row>
    <row r="1028">
      <c r="A1028" t="n">
        <v>1027</v>
      </c>
      <c r="B1028" t="n">
        <v>12</v>
      </c>
      <c r="C1028" t="inlineStr">
        <is>
          <t>Balmerengineering</t>
        </is>
      </c>
      <c r="D1028" t="inlineStr"/>
      <c r="E1028" t="inlineStr">
        <is>
          <t>Wimborne</t>
        </is>
      </c>
      <c r="F1028" t="inlineStr">
        <is>
          <t>BH21</t>
        </is>
      </c>
      <c r="G1028" t="n">
        <v>7.1</v>
      </c>
      <c r="N1028" t="inlineStr">
        <is>
          <t>Ltd</t>
        </is>
      </c>
      <c r="O1028" t="inlineStr">
        <is>
          <t>17197360</t>
        </is>
      </c>
      <c r="P1028" t="n">
        <v>0</v>
      </c>
      <c r="Q1028" t="inlineStr">
        <is>
          <t>ltd_company, no_website, needs_check, new_business</t>
        </is>
      </c>
      <c r="R1028" t="inlineStr">
        <is>
          <t>Found via Companies House name search only; no trading website or reviews found yet · SIC 42990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tf_3f9abfed</t>
        </is>
      </c>
    </row>
    <row r="1029">
      <c r="A1029" t="n">
        <v>1028</v>
      </c>
      <c r="B1029" t="n">
        <v>12</v>
      </c>
      <c r="C1029" t="inlineStr">
        <is>
          <t>Bence H &amp; Co</t>
        </is>
      </c>
      <c r="D1029" t="inlineStr"/>
      <c r="E1029" t="inlineStr">
        <is>
          <t>Wimborne</t>
        </is>
      </c>
      <c r="F1029" t="inlineStr">
        <is>
          <t>BH21</t>
        </is>
      </c>
      <c r="G1029" t="n">
        <v>7.1</v>
      </c>
      <c r="N1029" t="inlineStr">
        <is>
          <t>Ltd</t>
        </is>
      </c>
      <c r="O1029" t="inlineStr">
        <is>
          <t>07397990</t>
        </is>
      </c>
      <c r="P1029" t="n">
        <v>16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81300, 82990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tf_97dec615</t>
        </is>
      </c>
    </row>
    <row r="1030">
      <c r="A1030" t="n">
        <v>1029</v>
      </c>
      <c r="B1030" t="n">
        <v>12</v>
      </c>
      <c r="C1030" t="inlineStr">
        <is>
          <t>Big Little Spaces</t>
        </is>
      </c>
      <c r="D1030" t="inlineStr"/>
      <c r="E1030" t="inlineStr">
        <is>
          <t>Wimborne</t>
        </is>
      </c>
      <c r="F1030" t="inlineStr">
        <is>
          <t>BH21</t>
        </is>
      </c>
      <c r="G1030" t="n">
        <v>7.1</v>
      </c>
      <c r="N1030" t="inlineStr">
        <is>
          <t>Ltd</t>
        </is>
      </c>
      <c r="O1030" t="inlineStr">
        <is>
          <t>17092825</t>
        </is>
      </c>
      <c r="P1030" t="n">
        <v>0</v>
      </c>
      <c r="Q1030" t="inlineStr">
        <is>
          <t>ltd_company, no_website, needs_check, new_business</t>
        </is>
      </c>
      <c r="R1030" t="inlineStr">
        <is>
          <t>Found via Companies House name search only; no trading website or reviews found yet · SIC 43220, 43320, 43330, 43341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tf_80f1b1f2</t>
        </is>
      </c>
    </row>
    <row r="1031">
      <c r="A1031" t="n">
        <v>1030</v>
      </c>
      <c r="B1031" t="n">
        <v>12</v>
      </c>
      <c r="C1031" t="inlineStr">
        <is>
          <t>Bold Labs X</t>
        </is>
      </c>
      <c r="D1031" t="inlineStr"/>
      <c r="E1031" t="inlineStr">
        <is>
          <t>Wimborne</t>
        </is>
      </c>
      <c r="F1031" t="inlineStr">
        <is>
          <t>BH21</t>
        </is>
      </c>
      <c r="G1031" t="n">
        <v>7.1</v>
      </c>
      <c r="N1031" t="inlineStr">
        <is>
          <t>Ltd</t>
        </is>
      </c>
      <c r="O1031" t="inlineStr">
        <is>
          <t>16808282</t>
        </is>
      </c>
      <c r="P1031" t="n">
        <v>1</v>
      </c>
      <c r="Q1031" t="inlineStr">
        <is>
          <t>ltd_company, no_website, needs_check, new_business</t>
        </is>
      </c>
      <c r="R1031" t="inlineStr">
        <is>
          <t>Found via Companies House name search only; no trading website or reviews found yet · SIC 42990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tf_55d31818</t>
        </is>
      </c>
    </row>
    <row r="1032">
      <c r="A1032" t="n">
        <v>1031</v>
      </c>
      <c r="B1032" t="n">
        <v>12</v>
      </c>
      <c r="C1032" t="inlineStr">
        <is>
          <t>CJW Engineered Solutions</t>
        </is>
      </c>
      <c r="D1032" t="inlineStr"/>
      <c r="E1032" t="inlineStr">
        <is>
          <t>Wimborne</t>
        </is>
      </c>
      <c r="F1032" t="inlineStr">
        <is>
          <t>BH21</t>
        </is>
      </c>
      <c r="G1032" t="n">
        <v>7.1</v>
      </c>
      <c r="N1032" t="inlineStr">
        <is>
          <t>Ltd</t>
        </is>
      </c>
      <c r="O1032" t="inlineStr">
        <is>
          <t>13606063</t>
        </is>
      </c>
      <c r="P1032" t="n">
        <v>5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42990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tf_5d59588c</t>
        </is>
      </c>
    </row>
    <row r="1033">
      <c r="A1033" t="n">
        <v>1032</v>
      </c>
      <c r="B1033" t="n">
        <v>12</v>
      </c>
      <c r="C1033" t="inlineStr">
        <is>
          <t>Clonexx Pro Group</t>
        </is>
      </c>
      <c r="D1033" t="inlineStr"/>
      <c r="E1033" t="inlineStr">
        <is>
          <t>Bournemouth</t>
        </is>
      </c>
      <c r="F1033" t="inlineStr">
        <is>
          <t>BH7</t>
        </is>
      </c>
      <c r="G1033" t="n">
        <v>7.1</v>
      </c>
      <c r="N1033" t="inlineStr">
        <is>
          <t>Ltd</t>
        </is>
      </c>
      <c r="O1033" t="inlineStr">
        <is>
          <t>17519783</t>
        </is>
      </c>
      <c r="P1033" t="n">
        <v>0</v>
      </c>
      <c r="Q1033" t="inlineStr">
        <is>
          <t>ltd_company, no_website, needs_check, new_business</t>
        </is>
      </c>
      <c r="R1033" t="inlineStr">
        <is>
          <t>Found via Companies House name search only; no trading website or reviews found yet · SIC 41202, 43110, 43210, 43220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tf_ad8f6e08</t>
        </is>
      </c>
    </row>
    <row r="1034">
      <c r="A1034" t="n">
        <v>1033</v>
      </c>
      <c r="B1034" t="n">
        <v>12</v>
      </c>
      <c r="C1034" t="inlineStr">
        <is>
          <t>Complete Construction Dorset</t>
        </is>
      </c>
      <c r="D1034" t="inlineStr"/>
      <c r="E1034" t="inlineStr">
        <is>
          <t>Wimborne</t>
        </is>
      </c>
      <c r="F1034" t="inlineStr">
        <is>
          <t>BH21</t>
        </is>
      </c>
      <c r="G1034" t="n">
        <v>7.1</v>
      </c>
      <c r="N1034" t="inlineStr">
        <is>
          <t>Ltd</t>
        </is>
      </c>
      <c r="O1034" t="inlineStr">
        <is>
          <t>08463892</t>
        </is>
      </c>
      <c r="P1034" t="n">
        <v>13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tf_6f1ea4bb</t>
        </is>
      </c>
    </row>
    <row r="1035">
      <c r="A1035" t="n">
        <v>1034</v>
      </c>
      <c r="B1035" t="n">
        <v>12</v>
      </c>
      <c r="C1035" t="inlineStr">
        <is>
          <t>Coolglaze</t>
        </is>
      </c>
      <c r="D1035" t="inlineStr"/>
      <c r="E1035" t="inlineStr">
        <is>
          <t>Wimborne</t>
        </is>
      </c>
      <c r="F1035" t="inlineStr">
        <is>
          <t>BH21</t>
        </is>
      </c>
      <c r="G1035" t="n">
        <v>7.1</v>
      </c>
      <c r="N1035" t="inlineStr">
        <is>
          <t>Ltd</t>
        </is>
      </c>
      <c r="O1035" t="inlineStr">
        <is>
          <t>03258695</t>
        </is>
      </c>
      <c r="P1035" t="n">
        <v>30</v>
      </c>
      <c r="Q1035" t="inlineStr">
        <is>
          <t>ltd_company, no_website, needs_check, established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tf_bb9296e7</t>
        </is>
      </c>
    </row>
    <row r="1036">
      <c r="A1036" t="n">
        <v>1035</v>
      </c>
      <c r="B1036" t="n">
        <v>12</v>
      </c>
      <c r="C1036" t="inlineStr">
        <is>
          <t>Dampsafe</t>
        </is>
      </c>
      <c r="D1036" t="inlineStr"/>
      <c r="E1036" t="inlineStr">
        <is>
          <t>Bournemouth</t>
        </is>
      </c>
      <c r="F1036" t="inlineStr">
        <is>
          <t>BH5</t>
        </is>
      </c>
      <c r="G1036" t="n">
        <v>7.1</v>
      </c>
      <c r="N1036" t="inlineStr">
        <is>
          <t>Ltd</t>
        </is>
      </c>
      <c r="O1036" t="inlineStr">
        <is>
          <t>16628622</t>
        </is>
      </c>
      <c r="P1036" t="n">
        <v>1</v>
      </c>
      <c r="Q1036" t="inlineStr">
        <is>
          <t>ltd_company, no_website, needs_check, new_business</t>
        </is>
      </c>
      <c r="R1036" t="inlineStr">
        <is>
          <t>Found via Companies House name search only; no trading website or reviews found yet · SIC 43999, 71200, 81222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tf_5990aeac</t>
        </is>
      </c>
    </row>
    <row r="1037">
      <c r="A1037" t="n">
        <v>1036</v>
      </c>
      <c r="B1037" t="n">
        <v>12</v>
      </c>
      <c r="C1037" t="inlineStr">
        <is>
          <t>Dorset Cleaning Solutions (Dcs)</t>
        </is>
      </c>
      <c r="D1037" t="inlineStr"/>
      <c r="E1037" t="inlineStr">
        <is>
          <t>Wimborne</t>
        </is>
      </c>
      <c r="F1037" t="inlineStr">
        <is>
          <t>BH21</t>
        </is>
      </c>
      <c r="G1037" t="n">
        <v>7.1</v>
      </c>
      <c r="N1037" t="inlineStr">
        <is>
          <t>Ltd</t>
        </is>
      </c>
      <c r="O1037" t="inlineStr">
        <is>
          <t>10130649</t>
        </is>
      </c>
      <c r="P1037" t="n">
        <v>10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81299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tf_bece19f8</t>
        </is>
      </c>
    </row>
    <row r="1038">
      <c r="A1038" t="n">
        <v>1037</v>
      </c>
      <c r="B1038" t="n">
        <v>12</v>
      </c>
      <c r="C1038" t="inlineStr">
        <is>
          <t>Dorset House Fix</t>
        </is>
      </c>
      <c r="D1038" t="inlineStr"/>
      <c r="E1038" t="inlineStr">
        <is>
          <t>Wimborne</t>
        </is>
      </c>
      <c r="F1038" t="inlineStr">
        <is>
          <t>BH21</t>
        </is>
      </c>
      <c r="G1038" t="n">
        <v>7.1</v>
      </c>
      <c r="N1038" t="inlineStr">
        <is>
          <t>Ltd</t>
        </is>
      </c>
      <c r="O1038" t="inlineStr">
        <is>
          <t>17050965</t>
        </is>
      </c>
      <c r="P1038" t="n">
        <v>0</v>
      </c>
      <c r="Q1038" t="inlineStr">
        <is>
          <t>ltd_company, no_website, needs_check, new_business</t>
        </is>
      </c>
      <c r="R1038" t="inlineStr">
        <is>
          <t>Found via Companies House name search only; no trading website or reviews found yet · SIC 43320,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tf_8cf458c0</t>
        </is>
      </c>
    </row>
    <row r="1039">
      <c r="A1039" t="n">
        <v>1038</v>
      </c>
      <c r="B1039" t="n">
        <v>12</v>
      </c>
      <c r="C1039" t="inlineStr">
        <is>
          <t>Garrick Carpentry</t>
        </is>
      </c>
      <c r="D1039" t="inlineStr"/>
      <c r="E1039" t="inlineStr">
        <is>
          <t>Wimborne</t>
        </is>
      </c>
      <c r="F1039" t="inlineStr">
        <is>
          <t>BH21</t>
        </is>
      </c>
      <c r="G1039" t="n">
        <v>7.1</v>
      </c>
      <c r="N1039" t="inlineStr">
        <is>
          <t>Ltd</t>
        </is>
      </c>
      <c r="O1039" t="inlineStr">
        <is>
          <t>15959841</t>
        </is>
      </c>
      <c r="P1039" t="n">
        <v>2</v>
      </c>
      <c r="Q1039" t="inlineStr">
        <is>
          <t>ltd_company, no_website, needs_check</t>
        </is>
      </c>
      <c r="R1039" t="inlineStr">
        <is>
          <t>Found via Companies House name search only; no trading website or reviews found yet · SIC 16230, 43320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tf_505a0968</t>
        </is>
      </c>
    </row>
    <row r="1040">
      <c r="A1040" t="n">
        <v>1039</v>
      </c>
      <c r="B1040" t="n">
        <v>12</v>
      </c>
      <c r="C1040" t="inlineStr">
        <is>
          <t>Green Hat Solutions</t>
        </is>
      </c>
      <c r="D1040" t="inlineStr"/>
      <c r="E1040" t="inlineStr">
        <is>
          <t>Wimborne</t>
        </is>
      </c>
      <c r="F1040" t="inlineStr">
        <is>
          <t>BH21</t>
        </is>
      </c>
      <c r="G1040" t="n">
        <v>7.1</v>
      </c>
      <c r="N1040" t="inlineStr">
        <is>
          <t>Ltd</t>
        </is>
      </c>
      <c r="O1040" t="inlineStr">
        <is>
          <t>06227865</t>
        </is>
      </c>
      <c r="P1040" t="n">
        <v>19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tf_130a6bc0</t>
        </is>
      </c>
    </row>
    <row r="1041">
      <c r="A1041" t="n">
        <v>1040</v>
      </c>
      <c r="B1041" t="n">
        <v>12</v>
      </c>
      <c r="C1041" t="inlineStr">
        <is>
          <t>Green Space Grounds Care</t>
        </is>
      </c>
      <c r="D1041" t="inlineStr"/>
      <c r="E1041" t="inlineStr">
        <is>
          <t>Wimborne</t>
        </is>
      </c>
      <c r="F1041" t="inlineStr">
        <is>
          <t>BH21</t>
        </is>
      </c>
      <c r="G1041" t="n">
        <v>7.1</v>
      </c>
      <c r="N1041" t="inlineStr">
        <is>
          <t>Ltd</t>
        </is>
      </c>
      <c r="O1041" t="inlineStr">
        <is>
          <t>17461598</t>
        </is>
      </c>
      <c r="P1041" t="n">
        <v>0</v>
      </c>
      <c r="Q1041" t="inlineStr">
        <is>
          <t>ltd_company, no_website, needs_check, new_business</t>
        </is>
      </c>
      <c r="R1041" t="inlineStr">
        <is>
          <t>Found via Companies House name search only; no trading website or reviews found yet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tf_8bc13f52</t>
        </is>
      </c>
    </row>
    <row r="1042">
      <c r="A1042" t="n">
        <v>1041</v>
      </c>
      <c r="B1042" t="n">
        <v>12</v>
      </c>
      <c r="C1042" t="inlineStr">
        <is>
          <t>Hazel &amp; Green</t>
        </is>
      </c>
      <c r="D1042" t="inlineStr"/>
      <c r="E1042" t="inlineStr">
        <is>
          <t>Wimborne</t>
        </is>
      </c>
      <c r="F1042" t="inlineStr">
        <is>
          <t>BH21</t>
        </is>
      </c>
      <c r="G1042" t="n">
        <v>7.1</v>
      </c>
      <c r="N1042" t="inlineStr">
        <is>
          <t>Ltd</t>
        </is>
      </c>
      <c r="O1042" t="inlineStr">
        <is>
          <t>17116787</t>
        </is>
      </c>
      <c r="P1042" t="n">
        <v>0</v>
      </c>
      <c r="Q1042" t="inlineStr">
        <is>
          <t>ltd_company, no_website, needs_check, new_business</t>
        </is>
      </c>
      <c r="R1042" t="inlineStr">
        <is>
          <t>Found via Companies House name search only; no trading website or reviews found yet · SIC 81300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tf_1948ddcb</t>
        </is>
      </c>
    </row>
    <row r="1043">
      <c r="A1043" t="n">
        <v>1042</v>
      </c>
      <c r="B1043" t="n">
        <v>12</v>
      </c>
      <c r="C1043" t="inlineStr">
        <is>
          <t>Hazel Gardens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7.1</v>
      </c>
      <c r="N1043" t="inlineStr">
        <is>
          <t>Ltd</t>
        </is>
      </c>
      <c r="O1043" t="inlineStr">
        <is>
          <t>15071655</t>
        </is>
      </c>
      <c r="P1043" t="n">
        <v>3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81300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tf_8264e790</t>
        </is>
      </c>
    </row>
    <row r="1044">
      <c r="A1044" t="n">
        <v>1043</v>
      </c>
      <c r="B1044" t="n">
        <v>12</v>
      </c>
      <c r="C1044" t="inlineStr">
        <is>
          <t>JSL Solutions Group</t>
        </is>
      </c>
      <c r="D1044" t="inlineStr"/>
      <c r="E1044" t="inlineStr">
        <is>
          <t>Ferndown</t>
        </is>
      </c>
      <c r="F1044" t="inlineStr">
        <is>
          <t>BH22</t>
        </is>
      </c>
      <c r="G1044" t="n">
        <v>7.1</v>
      </c>
      <c r="N1044" t="inlineStr">
        <is>
          <t>Ltd</t>
        </is>
      </c>
      <c r="O1044" t="inlineStr">
        <is>
          <t>16751742</t>
        </is>
      </c>
      <c r="P1044" t="n">
        <v>1</v>
      </c>
      <c r="Q1044" t="inlineStr">
        <is>
          <t>ltd_company, no_website, needs_check, new_business</t>
        </is>
      </c>
      <c r="R1044" t="inlineStr">
        <is>
          <t>Found via Companies House name search only; no trading website or reviews found yet · SIC 43341, 81300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tf_2e817d81</t>
        </is>
      </c>
    </row>
    <row r="1045">
      <c r="A1045" t="n">
        <v>1044</v>
      </c>
      <c r="B1045" t="n">
        <v>12</v>
      </c>
      <c r="C1045" t="inlineStr">
        <is>
          <t>Jaybirds Painting And Decorating Services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7.1</v>
      </c>
      <c r="N1045" t="inlineStr">
        <is>
          <t>Ltd</t>
        </is>
      </c>
      <c r="O1045" t="inlineStr">
        <is>
          <t>14929643</t>
        </is>
      </c>
      <c r="P1045" t="n">
        <v>3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81299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tf_444cbed3</t>
        </is>
      </c>
    </row>
    <row r="1046">
      <c r="A1046" t="n">
        <v>1045</v>
      </c>
      <c r="B1046" t="n">
        <v>12</v>
      </c>
      <c r="C1046" t="inlineStr">
        <is>
          <t>Jthcs</t>
        </is>
      </c>
      <c r="D1046" t="inlineStr"/>
      <c r="E1046" t="inlineStr">
        <is>
          <t>Wimborne</t>
        </is>
      </c>
      <c r="F1046" t="inlineStr">
        <is>
          <t>BH21</t>
        </is>
      </c>
      <c r="G1046" t="n">
        <v>7.1</v>
      </c>
      <c r="N1046" t="inlineStr">
        <is>
          <t>Ltd</t>
        </is>
      </c>
      <c r="O1046" t="inlineStr">
        <is>
          <t>17381243</t>
        </is>
      </c>
      <c r="P1046" t="n">
        <v>0</v>
      </c>
      <c r="Q1046" t="inlineStr">
        <is>
          <t>ltd_company, no_website, needs_check, new_business</t>
        </is>
      </c>
      <c r="R1046" t="inlineStr">
        <is>
          <t>Found via Companies House name search only; no trading website or reviews found yet · SIC 42210, 42910, 42990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tf_99fa4a9f</t>
        </is>
      </c>
    </row>
    <row r="1047">
      <c r="A1047" t="n">
        <v>1046</v>
      </c>
      <c r="B1047" t="n">
        <v>12</v>
      </c>
      <c r="C1047" t="inlineStr">
        <is>
          <t>LFB Carpentry</t>
        </is>
      </c>
      <c r="D1047" t="inlineStr"/>
      <c r="E1047" t="inlineStr">
        <is>
          <t>Wimborne</t>
        </is>
      </c>
      <c r="F1047" t="inlineStr">
        <is>
          <t>BH21</t>
        </is>
      </c>
      <c r="G1047" t="n">
        <v>7.1</v>
      </c>
      <c r="N1047" t="inlineStr">
        <is>
          <t>Ltd</t>
        </is>
      </c>
      <c r="O1047" t="inlineStr">
        <is>
          <t>17424164</t>
        </is>
      </c>
      <c r="P1047" t="n">
        <v>0</v>
      </c>
      <c r="Q1047" t="inlineStr">
        <is>
          <t>ltd_company, no_website, needs_check, new_business</t>
        </is>
      </c>
      <c r="R1047" t="inlineStr">
        <is>
          <t>Found via Companies House name search only; no trading website or reviews found yet · SIC 43320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tf_ed4ed88c</t>
        </is>
      </c>
    </row>
    <row r="1048">
      <c r="A1048" t="n">
        <v>1047</v>
      </c>
      <c r="B1048" t="n">
        <v>12</v>
      </c>
      <c r="C1048" t="inlineStr">
        <is>
          <t>Limecove</t>
        </is>
      </c>
      <c r="D1048" t="inlineStr"/>
      <c r="E1048" t="inlineStr">
        <is>
          <t>Wimborne</t>
        </is>
      </c>
      <c r="F1048" t="inlineStr">
        <is>
          <t>BH21</t>
        </is>
      </c>
      <c r="G1048" t="n">
        <v>7.1</v>
      </c>
      <c r="N1048" t="inlineStr">
        <is>
          <t>Ltd</t>
        </is>
      </c>
      <c r="O1048" t="inlineStr">
        <is>
          <t>02341704</t>
        </is>
      </c>
      <c r="P1048" t="n">
        <v>37</v>
      </c>
      <c r="Q1048" t="inlineStr">
        <is>
          <t>ltd_company, no_website, needs_check, established</t>
        </is>
      </c>
      <c r="R1048" t="inlineStr">
        <is>
          <t>Found via Companies House name search only; no trading website or reviews found yet · SIC 01610, 43120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tf_f1ca9c6e</t>
        </is>
      </c>
    </row>
    <row r="1049">
      <c r="A1049" t="n">
        <v>1048</v>
      </c>
      <c r="B1049" t="n">
        <v>12</v>
      </c>
      <c r="C1049" t="inlineStr">
        <is>
          <t>Lyncroft Construction</t>
        </is>
      </c>
      <c r="D1049" t="inlineStr"/>
      <c r="E1049" t="inlineStr">
        <is>
          <t>Wimborne</t>
        </is>
      </c>
      <c r="F1049" t="inlineStr">
        <is>
          <t>BH21</t>
        </is>
      </c>
      <c r="G1049" t="n">
        <v>7.1</v>
      </c>
      <c r="N1049" t="inlineStr">
        <is>
          <t>Ltd</t>
        </is>
      </c>
      <c r="O1049" t="inlineStr">
        <is>
          <t>01555255</t>
        </is>
      </c>
      <c r="P1049" t="n">
        <v>45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42990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tf_951ce5e5</t>
        </is>
      </c>
    </row>
    <row r="1050">
      <c r="A1050" t="n">
        <v>1049</v>
      </c>
      <c r="B1050" t="n">
        <v>12</v>
      </c>
      <c r="C1050" t="inlineStr">
        <is>
          <t>M M Carpentry (Southern)</t>
        </is>
      </c>
      <c r="D1050" t="inlineStr"/>
      <c r="E1050" t="inlineStr">
        <is>
          <t>Swanage</t>
        </is>
      </c>
      <c r="F1050" t="inlineStr">
        <is>
          <t>BH19</t>
        </is>
      </c>
      <c r="G1050" t="n">
        <v>7.1</v>
      </c>
      <c r="N1050" t="inlineStr">
        <is>
          <t>Ltd</t>
        </is>
      </c>
      <c r="O1050" t="inlineStr">
        <is>
          <t>11896073</t>
        </is>
      </c>
      <c r="P1050" t="n">
        <v>7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43320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tf_5c1da94e</t>
        </is>
      </c>
    </row>
    <row r="1051">
      <c r="A1051" t="n">
        <v>1050</v>
      </c>
      <c r="B1051" t="n">
        <v>12</v>
      </c>
      <c r="C1051" t="inlineStr">
        <is>
          <t>MDH Groundworks &amp; Maintenance</t>
        </is>
      </c>
      <c r="D1051" t="inlineStr"/>
      <c r="E1051" t="inlineStr">
        <is>
          <t>Wimborne</t>
        </is>
      </c>
      <c r="F1051" t="inlineStr">
        <is>
          <t>BH21</t>
        </is>
      </c>
      <c r="G1051" t="n">
        <v>7.1</v>
      </c>
      <c r="N1051" t="inlineStr">
        <is>
          <t>Ltd</t>
        </is>
      </c>
      <c r="O1051" t="inlineStr">
        <is>
          <t>09415695</t>
        </is>
      </c>
      <c r="P1051" t="n">
        <v>11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43120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tf_733c7bb5</t>
        </is>
      </c>
    </row>
    <row r="1052">
      <c r="A1052" t="n">
        <v>1051</v>
      </c>
      <c r="B1052" t="n">
        <v>12</v>
      </c>
      <c r="C1052" t="inlineStr">
        <is>
          <t>Magenheimer Consulting</t>
        </is>
      </c>
      <c r="D1052" t="inlineStr"/>
      <c r="E1052" t="inlineStr">
        <is>
          <t>Wimborne</t>
        </is>
      </c>
      <c r="F1052" t="inlineStr">
        <is>
          <t>BH21</t>
        </is>
      </c>
      <c r="G1052" t="n">
        <v>7.1</v>
      </c>
      <c r="N1052" t="inlineStr">
        <is>
          <t>Ltd</t>
        </is>
      </c>
      <c r="O1052" t="inlineStr">
        <is>
          <t>12384119</t>
        </is>
      </c>
      <c r="P1052" t="n">
        <v>6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43999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tf_e3302ac6</t>
        </is>
      </c>
    </row>
    <row r="1053">
      <c r="A1053" t="n">
        <v>1052</v>
      </c>
      <c r="B1053" t="n">
        <v>12</v>
      </c>
      <c r="C1053" t="inlineStr">
        <is>
          <t>Moxy Construction</t>
        </is>
      </c>
      <c r="D1053" t="inlineStr"/>
      <c r="E1053" t="inlineStr">
        <is>
          <t>Wimborne</t>
        </is>
      </c>
      <c r="F1053" t="inlineStr">
        <is>
          <t>BH21</t>
        </is>
      </c>
      <c r="G1053" t="n">
        <v>7.1</v>
      </c>
      <c r="N1053" t="inlineStr">
        <is>
          <t>Ltd</t>
        </is>
      </c>
      <c r="O1053" t="inlineStr">
        <is>
          <t>15310668</t>
        </is>
      </c>
      <c r="P1053" t="n">
        <v>3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41201,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tf_e72fa1aa</t>
        </is>
      </c>
    </row>
    <row r="1054">
      <c r="A1054" t="n">
        <v>1053</v>
      </c>
      <c r="B1054" t="n">
        <v>12</v>
      </c>
      <c r="C1054" t="inlineStr">
        <is>
          <t>Oculus Contract Management</t>
        </is>
      </c>
      <c r="D1054" t="inlineStr"/>
      <c r="E1054" t="inlineStr">
        <is>
          <t>Wimborne</t>
        </is>
      </c>
      <c r="F1054" t="inlineStr">
        <is>
          <t>BH21</t>
        </is>
      </c>
      <c r="G1054" t="n">
        <v>7.1</v>
      </c>
      <c r="N1054" t="inlineStr">
        <is>
          <t>Ltd</t>
        </is>
      </c>
      <c r="O1054" t="inlineStr">
        <is>
          <t>14543253</t>
        </is>
      </c>
      <c r="P1054" t="n">
        <v>4</v>
      </c>
      <c r="Q1054" t="inlineStr">
        <is>
          <t>ltd_company, no_website, needs_check</t>
        </is>
      </c>
      <c r="R1054" t="inlineStr">
        <is>
          <t>Found via Companies House name search only; no trading website or reviews found yet · SIC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tf_17452181</t>
        </is>
      </c>
    </row>
    <row r="1055">
      <c r="A1055" t="n">
        <v>1054</v>
      </c>
      <c r="B1055" t="n">
        <v>12</v>
      </c>
      <c r="C1055" t="inlineStr">
        <is>
          <t>Oliver Civils</t>
        </is>
      </c>
      <c r="D1055" t="inlineStr"/>
      <c r="E1055" t="inlineStr">
        <is>
          <t>Wimborne</t>
        </is>
      </c>
      <c r="F1055" t="inlineStr">
        <is>
          <t>BH21</t>
        </is>
      </c>
      <c r="G1055" t="n">
        <v>7.1</v>
      </c>
      <c r="N1055" t="inlineStr">
        <is>
          <t>Ltd</t>
        </is>
      </c>
      <c r="O1055" t="inlineStr">
        <is>
          <t>17245431</t>
        </is>
      </c>
      <c r="P1055" t="n">
        <v>0</v>
      </c>
      <c r="Q1055" t="inlineStr">
        <is>
          <t>ltd_company, no_website, needs_check, new_business</t>
        </is>
      </c>
      <c r="R1055" t="inlineStr">
        <is>
          <t>Found via Companies House name search only; no trading website or reviews found yet · SIC 42110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tf_81f1f9c8</t>
        </is>
      </c>
    </row>
    <row r="1056">
      <c r="A1056" t="n">
        <v>1055</v>
      </c>
      <c r="B1056" t="n">
        <v>12</v>
      </c>
      <c r="C1056" t="inlineStr">
        <is>
          <t>One Wash</t>
        </is>
      </c>
      <c r="D1056" t="inlineStr"/>
      <c r="E1056" t="inlineStr">
        <is>
          <t>Wimborne</t>
        </is>
      </c>
      <c r="F1056" t="inlineStr">
        <is>
          <t>BH21</t>
        </is>
      </c>
      <c r="G1056" t="n">
        <v>7.1</v>
      </c>
      <c r="N1056" t="inlineStr">
        <is>
          <t>Ltd</t>
        </is>
      </c>
      <c r="O1056" t="inlineStr">
        <is>
          <t>17382560</t>
        </is>
      </c>
      <c r="P1056" t="n">
        <v>0</v>
      </c>
      <c r="Q1056" t="inlineStr">
        <is>
          <t>ltd_company, no_website, needs_check, new_business</t>
        </is>
      </c>
      <c r="R1056" t="inlineStr">
        <is>
          <t>Found via Companies House name search only; no trading website or reviews found yet · SIC 45200, 81299, 96090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tf_4142cac8</t>
        </is>
      </c>
    </row>
    <row r="1057">
      <c r="A1057" t="n">
        <v>1056</v>
      </c>
      <c r="B1057" t="n">
        <v>12</v>
      </c>
      <c r="C1057" t="inlineStr">
        <is>
          <t>Oneearth Group</t>
        </is>
      </c>
      <c r="D1057" t="inlineStr"/>
      <c r="E1057" t="inlineStr">
        <is>
          <t>Wimborne</t>
        </is>
      </c>
      <c r="F1057" t="inlineStr">
        <is>
          <t>BH21</t>
        </is>
      </c>
      <c r="G1057" t="n">
        <v>7.1</v>
      </c>
      <c r="N1057" t="inlineStr">
        <is>
          <t>Ltd</t>
        </is>
      </c>
      <c r="O1057" t="inlineStr">
        <is>
          <t>16914313</t>
        </is>
      </c>
      <c r="P1057" t="n">
        <v>1</v>
      </c>
      <c r="Q1057" t="inlineStr">
        <is>
          <t>ltd_company, no_website, needs_check, new_business</t>
        </is>
      </c>
      <c r="R1057" t="inlineStr">
        <is>
          <t>Found via Companies House name search only; no trading website or reviews found yet · SIC 42990, 71122, 74901, 81300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tf_82d22c78</t>
        </is>
      </c>
    </row>
    <row r="1058">
      <c r="A1058" t="n">
        <v>1057</v>
      </c>
      <c r="B1058" t="n">
        <v>12</v>
      </c>
      <c r="C1058" t="inlineStr">
        <is>
          <t>P.G. Dunn Tree &amp; Landscaping</t>
        </is>
      </c>
      <c r="D1058" t="inlineStr"/>
      <c r="E1058" t="inlineStr">
        <is>
          <t>Wimborne</t>
        </is>
      </c>
      <c r="F1058" t="inlineStr">
        <is>
          <t>BH21</t>
        </is>
      </c>
      <c r="G1058" t="n">
        <v>7.1</v>
      </c>
      <c r="N1058" t="inlineStr">
        <is>
          <t>Ltd</t>
        </is>
      </c>
      <c r="O1058" t="inlineStr">
        <is>
          <t>14789907</t>
        </is>
      </c>
      <c r="P1058" t="n">
        <v>3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tf_5e6d47a8</t>
        </is>
      </c>
    </row>
    <row r="1059">
      <c r="A1059" t="n">
        <v>1058</v>
      </c>
      <c r="B1059" t="n">
        <v>12</v>
      </c>
      <c r="C1059" t="inlineStr">
        <is>
          <t>Planex Controls</t>
        </is>
      </c>
      <c r="D1059" t="inlineStr"/>
      <c r="E1059" t="inlineStr">
        <is>
          <t>Wimborne</t>
        </is>
      </c>
      <c r="F1059" t="inlineStr">
        <is>
          <t>BH21</t>
        </is>
      </c>
      <c r="G1059" t="n">
        <v>7.1</v>
      </c>
      <c r="N1059" t="inlineStr">
        <is>
          <t>Ltd</t>
        </is>
      </c>
      <c r="O1059" t="inlineStr">
        <is>
          <t>11870655</t>
        </is>
      </c>
      <c r="P1059" t="n">
        <v>7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42990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tf_d1dd4441</t>
        </is>
      </c>
    </row>
    <row r="1060">
      <c r="A1060" t="n">
        <v>1059</v>
      </c>
      <c r="B1060" t="n">
        <v>12</v>
      </c>
      <c r="C1060" t="inlineStr">
        <is>
          <t>Qmidas</t>
        </is>
      </c>
      <c r="D1060" t="inlineStr"/>
      <c r="E1060" t="inlineStr">
        <is>
          <t>Wimborne</t>
        </is>
      </c>
      <c r="F1060" t="inlineStr">
        <is>
          <t>BH21</t>
        </is>
      </c>
      <c r="G1060" t="n">
        <v>7.1</v>
      </c>
      <c r="N1060" t="inlineStr">
        <is>
          <t>Ltd</t>
        </is>
      </c>
      <c r="O1060" t="inlineStr">
        <is>
          <t>12000872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43999, 85600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tf_356cffe3</t>
        </is>
      </c>
    </row>
    <row r="1061">
      <c r="A1061" t="n">
        <v>1060</v>
      </c>
      <c r="B1061" t="n">
        <v>12</v>
      </c>
      <c r="C1061" t="inlineStr">
        <is>
          <t>Quantified</t>
        </is>
      </c>
      <c r="D1061" t="inlineStr"/>
      <c r="E1061" t="inlineStr">
        <is>
          <t>Wimborne</t>
        </is>
      </c>
      <c r="F1061" t="inlineStr">
        <is>
          <t>BH21</t>
        </is>
      </c>
      <c r="G1061" t="n">
        <v>7.1</v>
      </c>
      <c r="N1061" t="inlineStr">
        <is>
          <t>Ltd</t>
        </is>
      </c>
      <c r="O1061" t="inlineStr">
        <is>
          <t>14420021</t>
        </is>
      </c>
      <c r="P1061" t="n">
        <v>4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42990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tf_0011a12e</t>
        </is>
      </c>
    </row>
    <row r="1062">
      <c r="A1062" t="n">
        <v>1061</v>
      </c>
      <c r="B1062" t="n">
        <v>12</v>
      </c>
      <c r="C1062" t="inlineStr">
        <is>
          <t>RS Fencing And Agriculture</t>
        </is>
      </c>
      <c r="D1062" t="inlineStr"/>
      <c r="E1062" t="inlineStr">
        <is>
          <t>Wimborne</t>
        </is>
      </c>
      <c r="F1062" t="inlineStr">
        <is>
          <t>BH21</t>
        </is>
      </c>
      <c r="G1062" t="n">
        <v>7.1</v>
      </c>
      <c r="N1062" t="inlineStr">
        <is>
          <t>Ltd</t>
        </is>
      </c>
      <c r="O1062" t="inlineStr">
        <is>
          <t>08948165</t>
        </is>
      </c>
      <c r="P1062" t="n">
        <v>12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81300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tf_e8fc0310</t>
        </is>
      </c>
    </row>
    <row r="1063">
      <c r="A1063" t="n">
        <v>1062</v>
      </c>
      <c r="B1063" t="n">
        <v>12</v>
      </c>
      <c r="C1063" t="inlineStr">
        <is>
          <t>Red Earth Project Management</t>
        </is>
      </c>
      <c r="D1063" t="inlineStr"/>
      <c r="E1063" t="inlineStr">
        <is>
          <t>Ferndown</t>
        </is>
      </c>
      <c r="F1063" t="inlineStr">
        <is>
          <t>BH22</t>
        </is>
      </c>
      <c r="G1063" t="n">
        <v>7.1</v>
      </c>
      <c r="N1063" t="inlineStr">
        <is>
          <t>Ltd</t>
        </is>
      </c>
      <c r="O1063" t="inlineStr">
        <is>
          <t>06235198</t>
        </is>
      </c>
      <c r="P1063" t="n">
        <v>19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42990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tf_6946bfd5</t>
        </is>
      </c>
    </row>
    <row r="1064">
      <c r="A1064" t="n">
        <v>1063</v>
      </c>
      <c r="B1064" t="n">
        <v>12</v>
      </c>
      <c r="C1064" t="inlineStr">
        <is>
          <t>South Coast Surveyors</t>
        </is>
      </c>
      <c r="D1064" t="inlineStr"/>
      <c r="E1064" t="inlineStr">
        <is>
          <t>Wimborne</t>
        </is>
      </c>
      <c r="F1064" t="inlineStr">
        <is>
          <t>BH21</t>
        </is>
      </c>
      <c r="G1064" t="n">
        <v>7.1</v>
      </c>
      <c r="N1064" t="inlineStr">
        <is>
          <t>Ltd</t>
        </is>
      </c>
      <c r="O1064" t="inlineStr">
        <is>
          <t>15109742</t>
        </is>
      </c>
      <c r="P1064" t="n">
        <v>3</v>
      </c>
      <c r="Q1064" t="inlineStr">
        <is>
          <t>ltd_company, no_website, needs_check</t>
        </is>
      </c>
      <c r="R1064" t="inlineStr">
        <is>
          <t>Found via Companies House name search only; no trading website or reviews found yet · SIC 42990, 74902, 82990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tf_80b86025</t>
        </is>
      </c>
    </row>
    <row r="1065">
      <c r="A1065" t="n">
        <v>1064</v>
      </c>
      <c r="B1065" t="n">
        <v>12</v>
      </c>
      <c r="C1065" t="inlineStr">
        <is>
          <t>Southern Access Services</t>
        </is>
      </c>
      <c r="D1065" t="inlineStr"/>
      <c r="E1065" t="inlineStr">
        <is>
          <t>Wimborne</t>
        </is>
      </c>
      <c r="F1065" t="inlineStr">
        <is>
          <t>BH21</t>
        </is>
      </c>
      <c r="G1065" t="n">
        <v>7.1</v>
      </c>
      <c r="N1065" t="inlineStr">
        <is>
          <t>Ltd</t>
        </is>
      </c>
      <c r="O1065" t="inlineStr">
        <is>
          <t>14924309</t>
        </is>
      </c>
      <c r="P1065" t="n">
        <v>3</v>
      </c>
      <c r="Q1065" t="inlineStr">
        <is>
          <t>ltd_company, no_website, needs_check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tf_f8e039dd</t>
        </is>
      </c>
    </row>
    <row r="1066">
      <c r="A1066" t="n">
        <v>1065</v>
      </c>
      <c r="B1066" t="n">
        <v>12</v>
      </c>
      <c r="C1066" t="inlineStr">
        <is>
          <t>Spiteri &amp; Sons</t>
        </is>
      </c>
      <c r="D1066" t="inlineStr"/>
      <c r="E1066" t="inlineStr">
        <is>
          <t>Wimborne</t>
        </is>
      </c>
      <c r="F1066" t="inlineStr">
        <is>
          <t>BH21</t>
        </is>
      </c>
      <c r="G1066" t="n">
        <v>7.1</v>
      </c>
      <c r="N1066" t="inlineStr">
        <is>
          <t>Ltd</t>
        </is>
      </c>
      <c r="O1066" t="inlineStr">
        <is>
          <t>15407111</t>
        </is>
      </c>
      <c r="P1066" t="n">
        <v>2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42990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tf_07ccf8b6</t>
        </is>
      </c>
    </row>
    <row r="1067">
      <c r="A1067" t="n">
        <v>1066</v>
      </c>
      <c r="B1067" t="n">
        <v>12</v>
      </c>
      <c r="C1067" t="inlineStr">
        <is>
          <t>Teague Carpentry</t>
        </is>
      </c>
      <c r="D1067" t="inlineStr"/>
      <c r="E1067" t="inlineStr">
        <is>
          <t>Wimborne</t>
        </is>
      </c>
      <c r="F1067" t="inlineStr">
        <is>
          <t>BH21</t>
        </is>
      </c>
      <c r="G1067" t="n">
        <v>7.1</v>
      </c>
      <c r="N1067" t="inlineStr">
        <is>
          <t>Ltd</t>
        </is>
      </c>
      <c r="O1067" t="inlineStr">
        <is>
          <t>13295653</t>
        </is>
      </c>
      <c r="P1067" t="n">
        <v>5</v>
      </c>
      <c r="Q1067" t="inlineStr">
        <is>
          <t>ltd_company, no_website, needs_check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tf_a1167db0</t>
        </is>
      </c>
    </row>
    <row r="1068">
      <c r="A1068" t="n">
        <v>1067</v>
      </c>
      <c r="B1068" t="n">
        <v>12</v>
      </c>
      <c r="C1068" t="inlineStr">
        <is>
          <t>Toby Fancy Decorating Contractor</t>
        </is>
      </c>
      <c r="D1068" t="inlineStr"/>
      <c r="E1068" t="inlineStr">
        <is>
          <t>Wimborne</t>
        </is>
      </c>
      <c r="F1068" t="inlineStr">
        <is>
          <t>BH21</t>
        </is>
      </c>
      <c r="G1068" t="n">
        <v>7.1</v>
      </c>
      <c r="N1068" t="inlineStr">
        <is>
          <t>Ltd</t>
        </is>
      </c>
      <c r="O1068" t="inlineStr">
        <is>
          <t>09442680</t>
        </is>
      </c>
      <c r="P1068" t="n">
        <v>11</v>
      </c>
      <c r="Q1068" t="inlineStr">
        <is>
          <t>ltd_company, no_website, needs_check, established</t>
        </is>
      </c>
      <c r="R1068" t="inlineStr">
        <is>
          <t>Found via Companies House name search only; no trading website or reviews found yet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tf_6f484cfd</t>
        </is>
      </c>
    </row>
    <row r="1069">
      <c r="A1069" t="n">
        <v>1068</v>
      </c>
      <c r="B1069" t="n">
        <v>12</v>
      </c>
      <c r="C1069" t="inlineStr">
        <is>
          <t>Victoria Wootton Garden Design</t>
        </is>
      </c>
      <c r="D1069" t="inlineStr"/>
      <c r="E1069" t="inlineStr">
        <is>
          <t>Wimborne</t>
        </is>
      </c>
      <c r="F1069" t="inlineStr">
        <is>
          <t>BH21</t>
        </is>
      </c>
      <c r="G1069" t="n">
        <v>7.1</v>
      </c>
      <c r="N1069" t="inlineStr">
        <is>
          <t>Ltd</t>
        </is>
      </c>
      <c r="O1069" t="inlineStr">
        <is>
          <t>16308415</t>
        </is>
      </c>
      <c r="P1069" t="n">
        <v>1</v>
      </c>
      <c r="Q1069" t="inlineStr">
        <is>
          <t>ltd_company, no_website, needs_check, new_business</t>
        </is>
      </c>
      <c r="R1069" t="inlineStr">
        <is>
          <t>Found via Companies House name search only; no trading website or reviews found yet · SIC 70229, 81300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tf_ca325730</t>
        </is>
      </c>
    </row>
    <row r="1070">
      <c r="A1070" t="n">
        <v>1069</v>
      </c>
      <c r="B1070" t="n">
        <v>12</v>
      </c>
      <c r="C1070" t="inlineStr">
        <is>
          <t>Warminster Fencing</t>
        </is>
      </c>
      <c r="D1070" t="inlineStr"/>
      <c r="E1070" t="inlineStr">
        <is>
          <t>Wimborne</t>
        </is>
      </c>
      <c r="F1070" t="inlineStr">
        <is>
          <t>BH21</t>
        </is>
      </c>
      <c r="G1070" t="n">
        <v>7.1</v>
      </c>
      <c r="N1070" t="inlineStr">
        <is>
          <t>Ltd</t>
        </is>
      </c>
      <c r="O1070" t="inlineStr">
        <is>
          <t>09474581</t>
        </is>
      </c>
      <c r="P1070" t="n">
        <v>11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tf_b0c44747</t>
        </is>
      </c>
    </row>
    <row r="1071">
      <c r="A1071" t="n">
        <v>1070</v>
      </c>
      <c r="B1071" t="n">
        <v>12</v>
      </c>
      <c r="C1071" t="inlineStr">
        <is>
          <t>Wilden Site Services</t>
        </is>
      </c>
      <c r="D1071" t="inlineStr"/>
      <c r="E1071" t="inlineStr">
        <is>
          <t>Wimborne</t>
        </is>
      </c>
      <c r="F1071" t="inlineStr">
        <is>
          <t>BH21</t>
        </is>
      </c>
      <c r="G1071" t="n">
        <v>7.1</v>
      </c>
      <c r="N1071" t="inlineStr">
        <is>
          <t>Ltd</t>
        </is>
      </c>
      <c r="O1071" t="inlineStr">
        <is>
          <t>17108516</t>
        </is>
      </c>
      <c r="P1071" t="n">
        <v>0</v>
      </c>
      <c r="Q1071" t="inlineStr">
        <is>
          <t>ltd_company, no_website, needs_check, new_business</t>
        </is>
      </c>
      <c r="R1071" t="inlineStr">
        <is>
          <t>Found via Companies House name search only; no trading website or reviews found yet · SIC 42210, 42990, 43290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tf_0418e911</t>
        </is>
      </c>
    </row>
    <row r="1072">
      <c r="A1072" t="n">
        <v>1071</v>
      </c>
      <c r="B1072" t="n">
        <v>12</v>
      </c>
      <c r="C1072" t="inlineStr">
        <is>
          <t>Axis House</t>
        </is>
      </c>
      <c r="D1072" t="inlineStr"/>
      <c r="E1072" t="inlineStr">
        <is>
          <t>Wimborne</t>
        </is>
      </c>
      <c r="F1072" t="inlineStr">
        <is>
          <t>BH21</t>
        </is>
      </c>
      <c r="G1072" t="n">
        <v>7.2</v>
      </c>
      <c r="N1072" t="inlineStr">
        <is>
          <t>Ltd</t>
        </is>
      </c>
      <c r="O1072" t="inlineStr">
        <is>
          <t>11583672</t>
        </is>
      </c>
      <c r="P1072" t="n">
        <v>8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32990, 43330, 43390, 43999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tf_9c1d78e2</t>
        </is>
      </c>
    </row>
    <row r="1073">
      <c r="A1073" t="n">
        <v>1072</v>
      </c>
      <c r="B1073" t="n">
        <v>12</v>
      </c>
      <c r="C1073" t="inlineStr">
        <is>
          <t>Bardini Engineering</t>
        </is>
      </c>
      <c r="D1073" t="inlineStr"/>
      <c r="E1073" t="inlineStr">
        <is>
          <t>Swanage</t>
        </is>
      </c>
      <c r="F1073" t="inlineStr">
        <is>
          <t>BH19</t>
        </is>
      </c>
      <c r="G1073" t="n">
        <v>7.2</v>
      </c>
      <c r="N1073" t="inlineStr">
        <is>
          <t>Ltd</t>
        </is>
      </c>
      <c r="O1073" t="inlineStr">
        <is>
          <t>04881055</t>
        </is>
      </c>
      <c r="P1073" t="n">
        <v>23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tf_bb33ece4</t>
        </is>
      </c>
    </row>
    <row r="1074">
      <c r="A1074" t="n">
        <v>1073</v>
      </c>
      <c r="B1074" t="n">
        <v>12</v>
      </c>
      <c r="C1074" t="inlineStr">
        <is>
          <t>Campbell Clarke Construction</t>
        </is>
      </c>
      <c r="D1074" t="inlineStr"/>
      <c r="E1074" t="inlineStr">
        <is>
          <t>Swanage</t>
        </is>
      </c>
      <c r="F1074" t="inlineStr">
        <is>
          <t>BH19</t>
        </is>
      </c>
      <c r="G1074" t="n">
        <v>7.2</v>
      </c>
      <c r="N1074" t="inlineStr">
        <is>
          <t>Ltd</t>
        </is>
      </c>
      <c r="O1074" t="inlineStr">
        <is>
          <t>11407601</t>
        </is>
      </c>
      <c r="P1074" t="n">
        <v>8</v>
      </c>
      <c r="Q1074" t="inlineStr">
        <is>
          <t>ltd_company, no_website, needs_check</t>
        </is>
      </c>
      <c r="R1074" t="inlineStr">
        <is>
          <t>Found via Companies House name search only; no trading website or reviews found yet · SIC 41202, 43320,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tf_19886462</t>
        </is>
      </c>
    </row>
    <row r="1075">
      <c r="A1075" t="n">
        <v>1074</v>
      </c>
      <c r="B1075" t="n">
        <v>12</v>
      </c>
      <c r="C1075" t="inlineStr">
        <is>
          <t>Colewood Carpentry</t>
        </is>
      </c>
      <c r="D1075" t="inlineStr"/>
      <c r="E1075" t="inlineStr">
        <is>
          <t>Wimborne</t>
        </is>
      </c>
      <c r="F1075" t="inlineStr">
        <is>
          <t>BH21</t>
        </is>
      </c>
      <c r="G1075" t="n">
        <v>7.2</v>
      </c>
      <c r="N1075" t="inlineStr">
        <is>
          <t>Ltd</t>
        </is>
      </c>
      <c r="O1075" t="inlineStr">
        <is>
          <t>16361891</t>
        </is>
      </c>
      <c r="P1075" t="n">
        <v>1</v>
      </c>
      <c r="Q1075" t="inlineStr">
        <is>
          <t>ltd_company, no_website, needs_check, new_business</t>
        </is>
      </c>
      <c r="R1075" t="inlineStr">
        <is>
          <t>Found via Companies House name search only; no trading website or reviews found yet · SIC 41100, 43999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tf_23f01ecf</t>
        </is>
      </c>
    </row>
    <row r="1076">
      <c r="A1076" t="n">
        <v>1075</v>
      </c>
      <c r="B1076" t="n">
        <v>12</v>
      </c>
      <c r="C1076" t="inlineStr">
        <is>
          <t>D W G Smith</t>
        </is>
      </c>
      <c r="D1076" t="inlineStr"/>
      <c r="E1076" t="inlineStr">
        <is>
          <t>Swanage</t>
        </is>
      </c>
      <c r="F1076" t="inlineStr">
        <is>
          <t>BH19</t>
        </is>
      </c>
      <c r="G1076" t="n">
        <v>7.2</v>
      </c>
      <c r="N1076" t="inlineStr">
        <is>
          <t>Ltd</t>
        </is>
      </c>
      <c r="O1076" t="inlineStr">
        <is>
          <t>04416193</t>
        </is>
      </c>
      <c r="P1076" t="n">
        <v>24</v>
      </c>
      <c r="Q1076" t="inlineStr">
        <is>
          <t>ltd_company, no_website, needs_check, established</t>
        </is>
      </c>
      <c r="R1076" t="inlineStr">
        <is>
          <t>Found via Companies House name search only; no trading website or reviews found yet · SIC 01420, 01450, 43120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tf_cbdd6143</t>
        </is>
      </c>
    </row>
    <row r="1077">
      <c r="A1077" t="n">
        <v>1076</v>
      </c>
      <c r="B1077" t="n">
        <v>12</v>
      </c>
      <c r="C1077" t="inlineStr">
        <is>
          <t>Down To Earth Landscapes And Horticulture</t>
        </is>
      </c>
      <c r="D1077" t="inlineStr"/>
      <c r="E1077" t="inlineStr">
        <is>
          <t>Bournemouth</t>
        </is>
      </c>
      <c r="F1077" t="inlineStr">
        <is>
          <t>BH5</t>
        </is>
      </c>
      <c r="G1077" t="n">
        <v>7.2</v>
      </c>
      <c r="N1077" t="inlineStr">
        <is>
          <t>Ltd</t>
        </is>
      </c>
      <c r="O1077" t="inlineStr">
        <is>
          <t>17207033</t>
        </is>
      </c>
      <c r="P1077" t="n">
        <v>0</v>
      </c>
      <c r="Q1077" t="inlineStr">
        <is>
          <t>ltd_company, no_website, needs_check, new_business</t>
        </is>
      </c>
      <c r="R1077" t="inlineStr">
        <is>
          <t>Found via Companies House name search only; no trading website or reviews found yet · SIC 81300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tf_c49c059f</t>
        </is>
      </c>
    </row>
    <row r="1078">
      <c r="A1078" t="n">
        <v>1077</v>
      </c>
      <c r="B1078" t="n">
        <v>12</v>
      </c>
      <c r="C1078" t="inlineStr">
        <is>
          <t>Eazy Garden</t>
        </is>
      </c>
      <c r="D1078" t="inlineStr"/>
      <c r="E1078" t="inlineStr">
        <is>
          <t>Ferndown</t>
        </is>
      </c>
      <c r="F1078" t="inlineStr">
        <is>
          <t>BH22</t>
        </is>
      </c>
      <c r="G1078" t="n">
        <v>7.2</v>
      </c>
      <c r="N1078" t="inlineStr">
        <is>
          <t>Ltd</t>
        </is>
      </c>
      <c r="O1078" t="inlineStr">
        <is>
          <t>08771038</t>
        </is>
      </c>
      <c r="P1078" t="n">
        <v>13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tf_6ffcd29b</t>
        </is>
      </c>
    </row>
    <row r="1079">
      <c r="A1079" t="n">
        <v>1078</v>
      </c>
      <c r="B1079" t="n">
        <v>12</v>
      </c>
      <c r="C1079" t="inlineStr">
        <is>
          <t>Garden Services (Purbeck)</t>
        </is>
      </c>
      <c r="D1079" t="inlineStr"/>
      <c r="E1079" t="inlineStr">
        <is>
          <t>Swanage</t>
        </is>
      </c>
      <c r="F1079" t="inlineStr">
        <is>
          <t>BH19</t>
        </is>
      </c>
      <c r="G1079" t="n">
        <v>7.2</v>
      </c>
      <c r="N1079" t="inlineStr">
        <is>
          <t>Ltd</t>
        </is>
      </c>
      <c r="O1079" t="inlineStr">
        <is>
          <t>04095176</t>
        </is>
      </c>
      <c r="P1079" t="n">
        <v>26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81300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tf_1f8168de</t>
        </is>
      </c>
    </row>
    <row r="1080">
      <c r="A1080" t="n">
        <v>1079</v>
      </c>
      <c r="B1080" t="n">
        <v>12</v>
      </c>
      <c r="C1080" t="inlineStr">
        <is>
          <t>H &amp; B 2000</t>
        </is>
      </c>
      <c r="D1080" t="inlineStr"/>
      <c r="E1080" t="inlineStr">
        <is>
          <t>Ferndown</t>
        </is>
      </c>
      <c r="F1080" t="inlineStr">
        <is>
          <t>BH21</t>
        </is>
      </c>
      <c r="G1080" t="n">
        <v>7.2</v>
      </c>
      <c r="N1080" t="inlineStr">
        <is>
          <t>Ltd</t>
        </is>
      </c>
      <c r="O1080" t="inlineStr">
        <is>
          <t>04036254</t>
        </is>
      </c>
      <c r="P1080" t="n">
        <v>26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42990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tf_f9ace3d1</t>
        </is>
      </c>
    </row>
    <row r="1081">
      <c r="A1081" t="n">
        <v>1080</v>
      </c>
      <c r="B1081" t="n">
        <v>12</v>
      </c>
      <c r="C1081" t="inlineStr">
        <is>
          <t>I T B Gardening And Tree Care</t>
        </is>
      </c>
      <c r="D1081" t="inlineStr"/>
      <c r="E1081" t="inlineStr">
        <is>
          <t>Swanage</t>
        </is>
      </c>
      <c r="F1081" t="inlineStr">
        <is>
          <t>BH19</t>
        </is>
      </c>
      <c r="G1081" t="n">
        <v>7.2</v>
      </c>
      <c r="N1081" t="inlineStr">
        <is>
          <t>Ltd</t>
        </is>
      </c>
      <c r="O1081" t="inlineStr">
        <is>
          <t>08078874</t>
        </is>
      </c>
      <c r="P1081" t="n">
        <v>14</v>
      </c>
      <c r="Q1081" t="inlineStr">
        <is>
          <t>ltd_company, no_website, needs_check, established</t>
        </is>
      </c>
      <c r="R1081" t="inlineStr">
        <is>
          <t>Found via Companies House name search only; no trading website or reviews found yet · SIC 81300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tf_aec797a2</t>
        </is>
      </c>
    </row>
    <row r="1082">
      <c r="A1082" t="n">
        <v>1081</v>
      </c>
      <c r="B1082" t="n">
        <v>12</v>
      </c>
      <c r="C1082" t="inlineStr">
        <is>
          <t>Image Commercial Interiors</t>
        </is>
      </c>
      <c r="D1082" t="inlineStr"/>
      <c r="E1082" t="inlineStr">
        <is>
          <t>Ferndown Wimborne</t>
        </is>
      </c>
      <c r="F1082" t="inlineStr">
        <is>
          <t>BH21</t>
        </is>
      </c>
      <c r="G1082" t="n">
        <v>7.2</v>
      </c>
      <c r="N1082" t="inlineStr">
        <is>
          <t>Ltd</t>
        </is>
      </c>
      <c r="O1082" t="inlineStr">
        <is>
          <t>04221111</t>
        </is>
      </c>
      <c r="P1082" t="n">
        <v>25</v>
      </c>
      <c r="Q1082" t="inlineStr">
        <is>
          <t>ltd_company, no_website, needs_check, established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tf_719e7ef7</t>
        </is>
      </c>
    </row>
    <row r="1083">
      <c r="A1083" t="n">
        <v>1082</v>
      </c>
      <c r="B1083" t="n">
        <v>12</v>
      </c>
      <c r="C1083" t="inlineStr">
        <is>
          <t>Is Landscaping And Tree Services</t>
        </is>
      </c>
      <c r="D1083" t="inlineStr"/>
      <c r="E1083" t="inlineStr">
        <is>
          <t>Swanage</t>
        </is>
      </c>
      <c r="F1083" t="inlineStr">
        <is>
          <t>BH19</t>
        </is>
      </c>
      <c r="G1083" t="n">
        <v>7.2</v>
      </c>
      <c r="N1083" t="inlineStr">
        <is>
          <t>Ltd</t>
        </is>
      </c>
      <c r="O1083" t="inlineStr">
        <is>
          <t>07578606</t>
        </is>
      </c>
      <c r="P1083" t="n">
        <v>15</v>
      </c>
      <c r="Q1083" t="inlineStr">
        <is>
          <t>ltd_company, no_website, needs_check, established</t>
        </is>
      </c>
      <c r="R1083" t="inlineStr">
        <is>
          <t>Found via Companies House name search only; no trading website or reviews found yet · SIC 81300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tf_76fde8cb</t>
        </is>
      </c>
    </row>
    <row r="1084">
      <c r="A1084" t="n">
        <v>1083</v>
      </c>
      <c r="B1084" t="n">
        <v>12</v>
      </c>
      <c r="C1084" t="inlineStr">
        <is>
          <t>J M Adventure</t>
        </is>
      </c>
      <c r="D1084" t="inlineStr"/>
      <c r="E1084" t="inlineStr">
        <is>
          <t>Swanage</t>
        </is>
      </c>
      <c r="F1084" t="inlineStr">
        <is>
          <t>BH19</t>
        </is>
      </c>
      <c r="G1084" t="n">
        <v>7.2</v>
      </c>
      <c r="N1084" t="inlineStr">
        <is>
          <t>Ltd</t>
        </is>
      </c>
      <c r="O1084" t="inlineStr">
        <is>
          <t>04417937</t>
        </is>
      </c>
      <c r="P1084" t="n">
        <v>24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43999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tf_95fc5c8e</t>
        </is>
      </c>
    </row>
    <row r="1085">
      <c r="A1085" t="n">
        <v>1084</v>
      </c>
      <c r="B1085" t="n">
        <v>12</v>
      </c>
      <c r="C1085" t="inlineStr">
        <is>
          <t>Minster Construction &amp; Landscaping</t>
        </is>
      </c>
      <c r="D1085" t="inlineStr"/>
      <c r="E1085" t="inlineStr">
        <is>
          <t>Wimborne</t>
        </is>
      </c>
      <c r="F1085" t="inlineStr">
        <is>
          <t>BH21</t>
        </is>
      </c>
      <c r="G1085" t="n">
        <v>7.2</v>
      </c>
      <c r="N1085" t="inlineStr">
        <is>
          <t>Ltd</t>
        </is>
      </c>
      <c r="O1085" t="inlineStr">
        <is>
          <t>16630090</t>
        </is>
      </c>
      <c r="P1085" t="n">
        <v>1</v>
      </c>
      <c r="Q1085" t="inlineStr">
        <is>
          <t>ltd_company, no_website, needs_check, new_business</t>
        </is>
      </c>
      <c r="R1085" t="inlineStr">
        <is>
          <t>Found via Companies House name search only; no trading website or reviews found yet · SIC 81300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tf_8fe1b578</t>
        </is>
      </c>
    </row>
    <row r="1086">
      <c r="A1086" t="n">
        <v>1085</v>
      </c>
      <c r="B1086" t="n">
        <v>12</v>
      </c>
      <c r="C1086" t="inlineStr">
        <is>
          <t>Minster Maintenance</t>
        </is>
      </c>
      <c r="D1086" t="inlineStr"/>
      <c r="E1086" t="inlineStr">
        <is>
          <t>Wimborne</t>
        </is>
      </c>
      <c r="F1086" t="inlineStr">
        <is>
          <t>BH21</t>
        </is>
      </c>
      <c r="G1086" t="n">
        <v>7.2</v>
      </c>
      <c r="N1086" t="inlineStr">
        <is>
          <t>Ltd</t>
        </is>
      </c>
      <c r="O1086" t="inlineStr">
        <is>
          <t>14697931</t>
        </is>
      </c>
      <c r="P1086" t="n">
        <v>3</v>
      </c>
      <c r="Q1086" t="inlineStr">
        <is>
          <t>ltd_company, no_website, needs_check</t>
        </is>
      </c>
      <c r="R1086" t="inlineStr">
        <is>
          <t>Found via Companies House name search only; no trading website or reviews found yet · SIC 81300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tf_4c4e199e</t>
        </is>
      </c>
    </row>
    <row r="1087">
      <c r="A1087" t="n">
        <v>1086</v>
      </c>
      <c r="B1087" t="n">
        <v>12</v>
      </c>
      <c r="C1087" t="inlineStr">
        <is>
          <t>NRC Engineering</t>
        </is>
      </c>
      <c r="D1087" t="inlineStr"/>
      <c r="E1087" t="inlineStr">
        <is>
          <t>Swanage</t>
        </is>
      </c>
      <c r="F1087" t="inlineStr">
        <is>
          <t>BH19</t>
        </is>
      </c>
      <c r="G1087" t="n">
        <v>7.2</v>
      </c>
      <c r="N1087" t="inlineStr">
        <is>
          <t>Ltd</t>
        </is>
      </c>
      <c r="O1087" t="inlineStr">
        <is>
          <t>12862286</t>
        </is>
      </c>
      <c r="P1087" t="n">
        <v>6</v>
      </c>
      <c r="Q1087" t="inlineStr">
        <is>
          <t>ltd_company, no_website, needs_check</t>
        </is>
      </c>
      <c r="R1087" t="inlineStr">
        <is>
          <t>Found via Companies House name search only; no trading website or reviews found yet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tf_e6b3b1f6</t>
        </is>
      </c>
    </row>
    <row r="1088">
      <c r="A1088" t="n">
        <v>1087</v>
      </c>
      <c r="B1088" t="n">
        <v>12</v>
      </c>
      <c r="C1088" t="inlineStr">
        <is>
          <t>Neville Legg (Carpentry)</t>
        </is>
      </c>
      <c r="D1088" t="inlineStr"/>
      <c r="E1088" t="inlineStr">
        <is>
          <t>Swanage</t>
        </is>
      </c>
      <c r="F1088" t="inlineStr">
        <is>
          <t>BH19</t>
        </is>
      </c>
      <c r="G1088" t="n">
        <v>7.2</v>
      </c>
      <c r="N1088" t="inlineStr">
        <is>
          <t>Ltd</t>
        </is>
      </c>
      <c r="O1088" t="inlineStr">
        <is>
          <t>05988874</t>
        </is>
      </c>
      <c r="P1088" t="n">
        <v>20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43320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tf_6472d4ac</t>
        </is>
      </c>
    </row>
    <row r="1089">
      <c r="A1089" t="n">
        <v>1088</v>
      </c>
      <c r="B1089" t="n">
        <v>12</v>
      </c>
      <c r="C1089" t="inlineStr">
        <is>
          <t>Portwey Surfacing</t>
        </is>
      </c>
      <c r="D1089" t="inlineStr"/>
      <c r="E1089" t="inlineStr">
        <is>
          <t>Swanage</t>
        </is>
      </c>
      <c r="F1089" t="inlineStr">
        <is>
          <t>BH19</t>
        </is>
      </c>
      <c r="G1089" t="n">
        <v>7.2</v>
      </c>
      <c r="N1089" t="inlineStr">
        <is>
          <t>Ltd</t>
        </is>
      </c>
      <c r="O1089" t="inlineStr">
        <is>
          <t>01927540</t>
        </is>
      </c>
      <c r="P1089" t="n">
        <v>41</v>
      </c>
      <c r="Q1089" t="inlineStr">
        <is>
          <t>ltd_company, no_website, needs_check, established</t>
        </is>
      </c>
      <c r="R1089" t="inlineStr">
        <is>
          <t>Found via Companies House name search only; no trading website or reviews found yet · SIC 42110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tf_ef82faf8</t>
        </is>
      </c>
    </row>
    <row r="1090">
      <c r="A1090" t="n">
        <v>1089</v>
      </c>
      <c r="B1090" t="n">
        <v>12</v>
      </c>
      <c r="C1090" t="inlineStr">
        <is>
          <t>Rempstone Joinery</t>
        </is>
      </c>
      <c r="D1090" t="inlineStr"/>
      <c r="E1090" t="inlineStr">
        <is>
          <t>Swanage</t>
        </is>
      </c>
      <c r="F1090" t="inlineStr">
        <is>
          <t>BH19</t>
        </is>
      </c>
      <c r="G1090" t="n">
        <v>7.2</v>
      </c>
      <c r="N1090" t="inlineStr">
        <is>
          <t>Ltd</t>
        </is>
      </c>
      <c r="O1090" t="inlineStr">
        <is>
          <t>06682935</t>
        </is>
      </c>
      <c r="P1090" t="n">
        <v>18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43320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tf_f7da1d6a</t>
        </is>
      </c>
    </row>
    <row r="1091">
      <c r="A1091" t="n">
        <v>1090</v>
      </c>
      <c r="B1091" t="n">
        <v>12</v>
      </c>
      <c r="C1091" t="inlineStr">
        <is>
          <t>Slumbering Hippo</t>
        </is>
      </c>
      <c r="D1091" t="inlineStr"/>
      <c r="E1091" t="inlineStr">
        <is>
          <t>Bournemouth</t>
        </is>
      </c>
      <c r="F1091" t="inlineStr">
        <is>
          <t>BH5</t>
        </is>
      </c>
      <c r="G1091" t="n">
        <v>7.2</v>
      </c>
      <c r="N1091" t="inlineStr">
        <is>
          <t>Ltd</t>
        </is>
      </c>
      <c r="O1091" t="inlineStr">
        <is>
          <t>13398035</t>
        </is>
      </c>
      <c r="P1091" t="n">
        <v>5</v>
      </c>
      <c r="Q1091" t="inlineStr">
        <is>
          <t>ltd_company, no_website, needs_check</t>
        </is>
      </c>
      <c r="R1091" t="inlineStr">
        <is>
          <t>Found via Companies House name search only; no trading website or reviews found yet · SIC 81299, 85590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tf_36f4ec84</t>
        </is>
      </c>
    </row>
    <row r="1092">
      <c r="A1092" t="n">
        <v>1091</v>
      </c>
      <c r="B1092" t="n">
        <v>12</v>
      </c>
      <c r="C1092" t="inlineStr">
        <is>
          <t>Steeden Carpentry</t>
        </is>
      </c>
      <c r="D1092" t="inlineStr"/>
      <c r="E1092" t="inlineStr">
        <is>
          <t>Swanage</t>
        </is>
      </c>
      <c r="F1092" t="inlineStr">
        <is>
          <t>BH19</t>
        </is>
      </c>
      <c r="G1092" t="n">
        <v>7.2</v>
      </c>
      <c r="N1092" t="inlineStr">
        <is>
          <t>Ltd</t>
        </is>
      </c>
      <c r="O1092" t="inlineStr">
        <is>
          <t>04629881</t>
        </is>
      </c>
      <c r="P1092" t="n">
        <v>23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43320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tf_4cfeddf4</t>
        </is>
      </c>
    </row>
    <row r="1093">
      <c r="A1093" t="n">
        <v>1092</v>
      </c>
      <c r="B1093" t="n">
        <v>12</v>
      </c>
      <c r="C1093" t="inlineStr">
        <is>
          <t>W F Snook And Son</t>
        </is>
      </c>
      <c r="D1093" t="inlineStr"/>
      <c r="E1093" t="inlineStr">
        <is>
          <t>Swanage</t>
        </is>
      </c>
      <c r="F1093" t="inlineStr">
        <is>
          <t>BH19</t>
        </is>
      </c>
      <c r="G1093" t="n">
        <v>7.2</v>
      </c>
      <c r="N1093" t="inlineStr">
        <is>
          <t>Ltd</t>
        </is>
      </c>
      <c r="O1093" t="inlineStr">
        <is>
          <t>04486267</t>
        </is>
      </c>
      <c r="P1093" t="n">
        <v>24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tf_e1c33967</t>
        </is>
      </c>
    </row>
    <row r="1094">
      <c r="A1094" t="n">
        <v>1093</v>
      </c>
      <c r="B1094" t="n">
        <v>12</v>
      </c>
      <c r="C1094" t="inlineStr">
        <is>
          <t>Wareham Roofing And Carpentry</t>
        </is>
      </c>
      <c r="D1094" t="inlineStr"/>
      <c r="E1094" t="inlineStr">
        <is>
          <t>Swanage</t>
        </is>
      </c>
      <c r="F1094" t="inlineStr">
        <is>
          <t>BH19</t>
        </is>
      </c>
      <c r="G1094" t="n">
        <v>7.2</v>
      </c>
      <c r="N1094" t="inlineStr">
        <is>
          <t>Ltd</t>
        </is>
      </c>
      <c r="O1094" t="inlineStr">
        <is>
          <t>14677490</t>
        </is>
      </c>
      <c r="P1094" t="n">
        <v>3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43320, 43910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tf_0c467084</t>
        </is>
      </c>
    </row>
    <row r="1095">
      <c r="A1095" t="n">
        <v>1094</v>
      </c>
      <c r="B1095" t="n">
        <v>12</v>
      </c>
      <c r="C1095" t="inlineStr">
        <is>
          <t>Advancing Homes</t>
        </is>
      </c>
      <c r="D1095" t="inlineStr"/>
      <c r="E1095" t="inlineStr">
        <is>
          <t>Bournemouth</t>
        </is>
      </c>
      <c r="F1095" t="inlineStr">
        <is>
          <t>BH5</t>
        </is>
      </c>
      <c r="G1095" t="n">
        <v>7.3</v>
      </c>
      <c r="N1095" t="inlineStr">
        <is>
          <t>Ltd</t>
        </is>
      </c>
      <c r="O1095" t="inlineStr">
        <is>
          <t>10100838</t>
        </is>
      </c>
      <c r="P1095" t="n">
        <v>10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tf_00b65a56</t>
        </is>
      </c>
    </row>
    <row r="1096">
      <c r="A1096" t="n">
        <v>1095</v>
      </c>
      <c r="B1096" t="n">
        <v>12</v>
      </c>
      <c r="C1096" t="inlineStr">
        <is>
          <t>Brown'S Grounds Maintenance</t>
        </is>
      </c>
      <c r="D1096" t="inlineStr"/>
      <c r="E1096" t="inlineStr">
        <is>
          <t>Bournemouth</t>
        </is>
      </c>
      <c r="F1096" t="inlineStr">
        <is>
          <t>BH7</t>
        </is>
      </c>
      <c r="G1096" t="n">
        <v>7.3</v>
      </c>
      <c r="N1096" t="inlineStr">
        <is>
          <t>Ltd</t>
        </is>
      </c>
      <c r="O1096" t="inlineStr">
        <is>
          <t>15105969</t>
        </is>
      </c>
      <c r="P1096" t="n">
        <v>3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81300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tf_2f08a7af</t>
        </is>
      </c>
    </row>
    <row r="1097">
      <c r="A1097" t="n">
        <v>1096</v>
      </c>
      <c r="B1097" t="n">
        <v>12</v>
      </c>
      <c r="C1097" t="inlineStr">
        <is>
          <t>Clear Drylining</t>
        </is>
      </c>
      <c r="D1097" t="inlineStr"/>
      <c r="E1097" t="inlineStr">
        <is>
          <t>Bournemouth</t>
        </is>
      </c>
      <c r="F1097" t="inlineStr">
        <is>
          <t>BH7</t>
        </is>
      </c>
      <c r="G1097" t="n">
        <v>7.3</v>
      </c>
      <c r="N1097" t="inlineStr">
        <is>
          <t>Ltd</t>
        </is>
      </c>
      <c r="O1097" t="inlineStr">
        <is>
          <t>16259144</t>
        </is>
      </c>
      <c r="P1097" t="n">
        <v>1</v>
      </c>
      <c r="Q1097" t="inlineStr">
        <is>
          <t>ltd_company, no_website, needs_check, new_business</t>
        </is>
      </c>
      <c r="R1097" t="inlineStr">
        <is>
          <t>Found via Companies House name search only; no trading website or reviews found yet · SIC 43999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tf_ad0780ce</t>
        </is>
      </c>
    </row>
    <row r="1098">
      <c r="A1098" t="n">
        <v>1097</v>
      </c>
      <c r="B1098" t="n">
        <v>12</v>
      </c>
      <c r="C1098" t="inlineStr">
        <is>
          <t>Custom World Dorset</t>
        </is>
      </c>
      <c r="D1098" t="inlineStr"/>
      <c r="E1098" t="inlineStr">
        <is>
          <t>Wimborne</t>
        </is>
      </c>
      <c r="F1098" t="inlineStr">
        <is>
          <t>BH21</t>
        </is>
      </c>
      <c r="G1098" t="n">
        <v>7.3</v>
      </c>
      <c r="N1098" t="inlineStr">
        <is>
          <t>Ltd</t>
        </is>
      </c>
      <c r="O1098" t="inlineStr">
        <is>
          <t>07278411</t>
        </is>
      </c>
      <c r="P1098" t="n">
        <v>16</v>
      </c>
      <c r="Q1098" t="inlineStr">
        <is>
          <t>ltd_company, no_website, needs_check, established</t>
        </is>
      </c>
      <c r="R1098" t="inlineStr">
        <is>
          <t>Found via Companies House name search only; no trading website or reviews found yet · SIC 31090, 43320, 47190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tf_c0970e56</t>
        </is>
      </c>
    </row>
    <row r="1099">
      <c r="A1099" t="n">
        <v>1098</v>
      </c>
      <c r="B1099" t="n">
        <v>12</v>
      </c>
      <c r="C1099" t="inlineStr">
        <is>
          <t>Daniel Hall Carpentry</t>
        </is>
      </c>
      <c r="D1099" t="inlineStr"/>
      <c r="E1099" t="inlineStr">
        <is>
          <t>Bournemouth</t>
        </is>
      </c>
      <c r="F1099" t="inlineStr">
        <is>
          <t>BH5</t>
        </is>
      </c>
      <c r="G1099" t="n">
        <v>7.3</v>
      </c>
      <c r="N1099" t="inlineStr">
        <is>
          <t>Ltd</t>
        </is>
      </c>
      <c r="O1099" t="inlineStr">
        <is>
          <t>15186799</t>
        </is>
      </c>
      <c r="P1099" t="n">
        <v>3</v>
      </c>
      <c r="Q1099" t="inlineStr">
        <is>
          <t>ltd_company, no_website, needs_check</t>
        </is>
      </c>
      <c r="R1099" t="inlineStr">
        <is>
          <t>Found via Companies House name search only; no trading website or reviews found yet · SIC 43320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tf_1400e10b</t>
        </is>
      </c>
    </row>
    <row r="1100">
      <c r="A1100" t="n">
        <v>1099</v>
      </c>
      <c r="B1100" t="n">
        <v>12</v>
      </c>
      <c r="C1100" t="inlineStr">
        <is>
          <t>Demob Locksmith'S</t>
        </is>
      </c>
      <c r="D1100" t="inlineStr"/>
      <c r="E1100" t="inlineStr">
        <is>
          <t>Bournemouth</t>
        </is>
      </c>
      <c r="F1100" t="inlineStr">
        <is>
          <t>BH5</t>
        </is>
      </c>
      <c r="G1100" t="n">
        <v>7.3</v>
      </c>
      <c r="N1100" t="inlineStr">
        <is>
          <t>Ltd</t>
        </is>
      </c>
      <c r="O1100" t="inlineStr">
        <is>
          <t>09484863</t>
        </is>
      </c>
      <c r="P1100" t="n">
        <v>11</v>
      </c>
      <c r="Q1100" t="inlineStr">
        <is>
          <t>ltd_company, no_website, needs_check, established</t>
        </is>
      </c>
      <c r="R1100" t="inlineStr">
        <is>
          <t>Found via Companies House name search only; no trading website or reviews found yet · SIC 43999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tf_8912f0a7</t>
        </is>
      </c>
    </row>
    <row r="1101">
      <c r="A1101" t="n">
        <v>1100</v>
      </c>
      <c r="B1101" t="n">
        <v>12</v>
      </c>
      <c r="C1101" t="inlineStr">
        <is>
          <t>Grass And Grounds</t>
        </is>
      </c>
      <c r="D1101" t="inlineStr"/>
      <c r="E1101" t="inlineStr">
        <is>
          <t>Bournemouth</t>
        </is>
      </c>
      <c r="F1101" t="inlineStr">
        <is>
          <t>BH5</t>
        </is>
      </c>
      <c r="G1101" t="n">
        <v>7.3</v>
      </c>
      <c r="N1101" t="inlineStr">
        <is>
          <t>Ltd</t>
        </is>
      </c>
      <c r="O1101" t="inlineStr">
        <is>
          <t>05926243</t>
        </is>
      </c>
      <c r="P1101" t="n">
        <v>20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81300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tf_047b4d71</t>
        </is>
      </c>
    </row>
    <row r="1102">
      <c r="A1102" t="n">
        <v>1101</v>
      </c>
      <c r="B1102" t="n">
        <v>12</v>
      </c>
      <c r="C1102" t="inlineStr">
        <is>
          <t>Harbour Paving</t>
        </is>
      </c>
      <c r="D1102" t="inlineStr"/>
      <c r="E1102" t="inlineStr">
        <is>
          <t>Bournemouth</t>
        </is>
      </c>
      <c r="F1102" t="inlineStr">
        <is>
          <t>BH5</t>
        </is>
      </c>
      <c r="G1102" t="n">
        <v>7.3</v>
      </c>
      <c r="N1102" t="inlineStr">
        <is>
          <t>Ltd</t>
        </is>
      </c>
      <c r="O1102" t="inlineStr">
        <is>
          <t>14681520</t>
        </is>
      </c>
      <c r="P1102" t="n">
        <v>3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43290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tf_94f17f78</t>
        </is>
      </c>
    </row>
    <row r="1103">
      <c r="A1103" t="n">
        <v>1102</v>
      </c>
      <c r="B1103" t="n">
        <v>12</v>
      </c>
      <c r="C1103" t="inlineStr">
        <is>
          <t>Ikonic Construction</t>
        </is>
      </c>
      <c r="D1103" t="inlineStr"/>
      <c r="E1103" t="inlineStr">
        <is>
          <t>Bournemouth</t>
        </is>
      </c>
      <c r="F1103" t="inlineStr">
        <is>
          <t>BH5</t>
        </is>
      </c>
      <c r="G1103" t="n">
        <v>7.3</v>
      </c>
      <c r="N1103" t="inlineStr">
        <is>
          <t>Ltd</t>
        </is>
      </c>
      <c r="O1103" t="inlineStr">
        <is>
          <t>13074132</t>
        </is>
      </c>
      <c r="P1103" t="n">
        <v>6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tf_40a8c9f8</t>
        </is>
      </c>
    </row>
    <row r="1104">
      <c r="A1104" t="n">
        <v>1103</v>
      </c>
      <c r="B1104" t="n">
        <v>12</v>
      </c>
      <c r="C1104" t="inlineStr">
        <is>
          <t>Immersive Structures</t>
        </is>
      </c>
      <c r="D1104" t="inlineStr"/>
      <c r="E1104" t="inlineStr">
        <is>
          <t>Bournemouth</t>
        </is>
      </c>
      <c r="F1104" t="inlineStr">
        <is>
          <t>BH5</t>
        </is>
      </c>
      <c r="G1104" t="n">
        <v>7.3</v>
      </c>
      <c r="N1104" t="inlineStr">
        <is>
          <t>Ltd</t>
        </is>
      </c>
      <c r="O1104" t="inlineStr">
        <is>
          <t>15257723</t>
        </is>
      </c>
      <c r="P1104" t="n">
        <v>3</v>
      </c>
      <c r="Q1104" t="inlineStr">
        <is>
          <t>ltd_company, no_website, needs_check</t>
        </is>
      </c>
      <c r="R1104" t="inlineStr">
        <is>
          <t>Found via Companies House name search only; no trading website or reviews found yet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tf_f0cccffd</t>
        </is>
      </c>
    </row>
    <row r="1105">
      <c r="A1105" t="n">
        <v>1104</v>
      </c>
      <c r="B1105" t="n">
        <v>12</v>
      </c>
      <c r="C1105" t="inlineStr">
        <is>
          <t>JCL Building &amp; Maintenance Contractors</t>
        </is>
      </c>
      <c r="D1105" t="inlineStr"/>
      <c r="E1105" t="inlineStr">
        <is>
          <t>Bournemouth</t>
        </is>
      </c>
      <c r="F1105" t="inlineStr">
        <is>
          <t>BH5</t>
        </is>
      </c>
      <c r="G1105" t="n">
        <v>7.3</v>
      </c>
      <c r="N1105" t="inlineStr">
        <is>
          <t>Ltd</t>
        </is>
      </c>
      <c r="O1105" t="inlineStr">
        <is>
          <t>11056222</t>
        </is>
      </c>
      <c r="P1105" t="n">
        <v>9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43120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tf_f8abc570</t>
        </is>
      </c>
    </row>
    <row r="1106">
      <c r="A1106" t="n">
        <v>1105</v>
      </c>
      <c r="B1106" t="n">
        <v>12</v>
      </c>
      <c r="C1106" t="inlineStr">
        <is>
          <t>Lawnboys</t>
        </is>
      </c>
      <c r="D1106" t="inlineStr"/>
      <c r="E1106" t="inlineStr">
        <is>
          <t>Bournemouth</t>
        </is>
      </c>
      <c r="F1106" t="inlineStr">
        <is>
          <t>BH5</t>
        </is>
      </c>
      <c r="G1106" t="n">
        <v>7.3</v>
      </c>
      <c r="N1106" t="inlineStr">
        <is>
          <t>Ltd</t>
        </is>
      </c>
      <c r="O1106" t="inlineStr">
        <is>
          <t>16772391</t>
        </is>
      </c>
      <c r="P1106" t="n">
        <v>1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81300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tf_d07b2f0e</t>
        </is>
      </c>
    </row>
    <row r="1107">
      <c r="A1107" t="n">
        <v>1106</v>
      </c>
      <c r="B1107" t="n">
        <v>12</v>
      </c>
      <c r="C1107" t="inlineStr">
        <is>
          <t>M D Construction Services</t>
        </is>
      </c>
      <c r="D1107" t="inlineStr"/>
      <c r="E1107" t="inlineStr">
        <is>
          <t>Bournemouth</t>
        </is>
      </c>
      <c r="F1107" t="inlineStr">
        <is>
          <t>BH5</t>
        </is>
      </c>
      <c r="G1107" t="n">
        <v>7.3</v>
      </c>
      <c r="N1107" t="inlineStr">
        <is>
          <t>Ltd</t>
        </is>
      </c>
      <c r="O1107" t="inlineStr">
        <is>
          <t>05299990</t>
        </is>
      </c>
      <c r="P1107" t="n">
        <v>22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43999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tf_56112b1a</t>
        </is>
      </c>
    </row>
    <row r="1108">
      <c r="A1108" t="n">
        <v>1107</v>
      </c>
      <c r="B1108" t="n">
        <v>12</v>
      </c>
      <c r="C1108" t="inlineStr">
        <is>
          <t>MRP Brickwork</t>
        </is>
      </c>
      <c r="D1108" t="inlineStr"/>
      <c r="E1108" t="inlineStr">
        <is>
          <t>Bournemouth</t>
        </is>
      </c>
      <c r="F1108" t="inlineStr">
        <is>
          <t>BH5</t>
        </is>
      </c>
      <c r="G1108" t="n">
        <v>7.3</v>
      </c>
      <c r="N1108" t="inlineStr">
        <is>
          <t>Ltd</t>
        </is>
      </c>
      <c r="O1108" t="inlineStr">
        <is>
          <t>04508200</t>
        </is>
      </c>
      <c r="P1108" t="n">
        <v>24</v>
      </c>
      <c r="Q1108" t="inlineStr">
        <is>
          <t>ltd_company, no_website, needs_check, established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tf_1e3b544d</t>
        </is>
      </c>
    </row>
    <row r="1109">
      <c r="A1109" t="n">
        <v>1108</v>
      </c>
      <c r="B1109" t="n">
        <v>12</v>
      </c>
      <c r="C1109" t="inlineStr">
        <is>
          <t>Macwest Gardening &amp; Landscapes</t>
        </is>
      </c>
      <c r="D1109" t="inlineStr"/>
      <c r="E1109" t="inlineStr">
        <is>
          <t>Bournemouth</t>
        </is>
      </c>
      <c r="F1109" t="inlineStr">
        <is>
          <t>BH5</t>
        </is>
      </c>
      <c r="G1109" t="n">
        <v>7.3</v>
      </c>
      <c r="N1109" t="inlineStr">
        <is>
          <t>Ltd</t>
        </is>
      </c>
      <c r="O1109" t="inlineStr">
        <is>
          <t>14949448</t>
        </is>
      </c>
      <c r="P1109" t="n">
        <v>3</v>
      </c>
      <c r="Q1109" t="inlineStr">
        <is>
          <t>ltd_company, no_website, needs_check</t>
        </is>
      </c>
      <c r="R1109" t="inlineStr">
        <is>
          <t>Found via Companies House name search only; no trading website or reviews found yet · SIC 81300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tf_68b3c916</t>
        </is>
      </c>
    </row>
    <row r="1110">
      <c r="A1110" t="n">
        <v>1109</v>
      </c>
      <c r="B1110" t="n">
        <v>12</v>
      </c>
      <c r="C1110" t="inlineStr">
        <is>
          <t>N Roskilly</t>
        </is>
      </c>
      <c r="D1110" t="inlineStr"/>
      <c r="E1110" t="inlineStr">
        <is>
          <t>Ferndown</t>
        </is>
      </c>
      <c r="F1110" t="inlineStr">
        <is>
          <t>BH22</t>
        </is>
      </c>
      <c r="G1110" t="n">
        <v>7.3</v>
      </c>
      <c r="N1110" t="inlineStr">
        <is>
          <t>Ltd</t>
        </is>
      </c>
      <c r="O1110" t="inlineStr">
        <is>
          <t>15615852</t>
        </is>
      </c>
      <c r="P1110" t="n">
        <v>2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81300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tf_283464cc</t>
        </is>
      </c>
    </row>
    <row r="1111">
      <c r="A1111" t="n">
        <v>1110</v>
      </c>
      <c r="B1111" t="n">
        <v>12</v>
      </c>
      <c r="C1111" t="inlineStr">
        <is>
          <t>Outdoor Designs (Landscapes)</t>
        </is>
      </c>
      <c r="D1111" t="inlineStr"/>
      <c r="E1111" t="inlineStr">
        <is>
          <t>Bournemouth</t>
        </is>
      </c>
      <c r="F1111" t="inlineStr">
        <is>
          <t>BH5</t>
        </is>
      </c>
      <c r="G1111" t="n">
        <v>7.3</v>
      </c>
      <c r="N1111" t="inlineStr">
        <is>
          <t>Ltd</t>
        </is>
      </c>
      <c r="O1111" t="inlineStr">
        <is>
          <t>16197028</t>
        </is>
      </c>
      <c r="P1111" t="n">
        <v>1</v>
      </c>
      <c r="Q1111" t="inlineStr">
        <is>
          <t>ltd_company, no_website, needs_check, new_business</t>
        </is>
      </c>
      <c r="R1111" t="inlineStr">
        <is>
          <t>Found via Companies House name search only; no trading website or reviews found yet · SIC 81300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tf_60f0f8e3</t>
        </is>
      </c>
    </row>
    <row r="1112">
      <c r="A1112" t="n">
        <v>1111</v>
      </c>
      <c r="B1112" t="n">
        <v>12</v>
      </c>
      <c r="C1112" t="inlineStr">
        <is>
          <t>Postcode Cleaners (Hampshire)</t>
        </is>
      </c>
      <c r="D1112" t="inlineStr"/>
      <c r="E1112" t="inlineStr">
        <is>
          <t>Ferndown</t>
        </is>
      </c>
      <c r="F1112" t="inlineStr">
        <is>
          <t>BH22</t>
        </is>
      </c>
      <c r="G1112" t="n">
        <v>7.3</v>
      </c>
      <c r="N1112" t="inlineStr">
        <is>
          <t>Ltd</t>
        </is>
      </c>
      <c r="O1112" t="inlineStr">
        <is>
          <t>11522128</t>
        </is>
      </c>
      <c r="P1112" t="n">
        <v>8</v>
      </c>
      <c r="Q1112" t="inlineStr">
        <is>
          <t>ltd_company, no_website, needs_check</t>
        </is>
      </c>
      <c r="R1112" t="inlineStr">
        <is>
          <t>Found via Companies House name search only; no trading website or reviews found yet · SIC 81210, 81299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tf_572fea2e</t>
        </is>
      </c>
    </row>
    <row r="1113">
      <c r="A1113" t="n">
        <v>1112</v>
      </c>
      <c r="B1113" t="n">
        <v>12</v>
      </c>
      <c r="C1113" t="inlineStr">
        <is>
          <t>Pride Cleaning Contractors</t>
        </is>
      </c>
      <c r="D1113" t="inlineStr"/>
      <c r="E1113" t="inlineStr">
        <is>
          <t>Bournemouth</t>
        </is>
      </c>
      <c r="F1113" t="inlineStr">
        <is>
          <t>BH5</t>
        </is>
      </c>
      <c r="G1113" t="n">
        <v>7.3</v>
      </c>
      <c r="N1113" t="inlineStr">
        <is>
          <t>Ltd</t>
        </is>
      </c>
      <c r="O1113" t="inlineStr">
        <is>
          <t>15227974</t>
        </is>
      </c>
      <c r="P1113" t="n">
        <v>3</v>
      </c>
      <c r="Q1113" t="inlineStr">
        <is>
          <t>ltd_company, no_website, needs_check</t>
        </is>
      </c>
      <c r="R1113" t="inlineStr">
        <is>
          <t>Found via Companies House name search only; no trading website or reviews found yet · SIC 81299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tf_8e3a12fd</t>
        </is>
      </c>
    </row>
    <row r="1114">
      <c r="A1114" t="n">
        <v>1113</v>
      </c>
      <c r="B1114" t="n">
        <v>12</v>
      </c>
      <c r="C1114" t="inlineStr">
        <is>
          <t>Purbeck Angels</t>
        </is>
      </c>
      <c r="D1114" t="inlineStr"/>
      <c r="E1114" t="inlineStr">
        <is>
          <t>Swanage</t>
        </is>
      </c>
      <c r="F1114" t="inlineStr">
        <is>
          <t>BH19</t>
        </is>
      </c>
      <c r="G1114" t="n">
        <v>7.3</v>
      </c>
      <c r="N1114" t="inlineStr">
        <is>
          <t>Ltd</t>
        </is>
      </c>
      <c r="O1114" t="inlineStr">
        <is>
          <t>11441137</t>
        </is>
      </c>
      <c r="P1114" t="n">
        <v>8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43341, 81210, 81300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tf_36d4c6dc</t>
        </is>
      </c>
    </row>
    <row r="1115">
      <c r="A1115" t="n">
        <v>1114</v>
      </c>
      <c r="B1115" t="n">
        <v>12</v>
      </c>
      <c r="C1115" t="inlineStr">
        <is>
          <t>Scenic Grounds</t>
        </is>
      </c>
      <c r="D1115" t="inlineStr"/>
      <c r="E1115" t="inlineStr">
        <is>
          <t>Bournemouth</t>
        </is>
      </c>
      <c r="F1115" t="inlineStr">
        <is>
          <t>BH5</t>
        </is>
      </c>
      <c r="G1115" t="n">
        <v>7.3</v>
      </c>
      <c r="N1115" t="inlineStr">
        <is>
          <t>Ltd</t>
        </is>
      </c>
      <c r="O1115" t="inlineStr">
        <is>
          <t>08405109</t>
        </is>
      </c>
      <c r="P1115" t="n">
        <v>13</v>
      </c>
      <c r="Q1115" t="inlineStr">
        <is>
          <t>ltd_company, no_website, needs_check, established</t>
        </is>
      </c>
      <c r="R1115" t="inlineStr">
        <is>
          <t>Found via Companies House name search only; no trading website or reviews found yet · SIC 81300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tf_a6dc863e</t>
        </is>
      </c>
    </row>
    <row r="1116">
      <c r="A1116" t="n">
        <v>1115</v>
      </c>
      <c r="B1116" t="n">
        <v>12</v>
      </c>
      <c r="C1116" t="inlineStr">
        <is>
          <t>Simon Clark Fencing</t>
        </is>
      </c>
      <c r="D1116" t="inlineStr"/>
      <c r="E1116" t="inlineStr">
        <is>
          <t>Ferndown</t>
        </is>
      </c>
      <c r="F1116" t="inlineStr">
        <is>
          <t>BH22</t>
        </is>
      </c>
      <c r="G1116" t="n">
        <v>7.3</v>
      </c>
      <c r="N1116" t="inlineStr">
        <is>
          <t>Ltd</t>
        </is>
      </c>
      <c r="O1116" t="inlineStr">
        <is>
          <t>09247200</t>
        </is>
      </c>
      <c r="P1116" t="n">
        <v>12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tf_e113660b</t>
        </is>
      </c>
    </row>
    <row r="1117">
      <c r="A1117" t="n">
        <v>1116</v>
      </c>
      <c r="B1117" t="n">
        <v>12</v>
      </c>
      <c r="C1117" t="inlineStr">
        <is>
          <t>South Coast Gardens</t>
        </is>
      </c>
      <c r="D1117" t="inlineStr"/>
      <c r="E1117" t="inlineStr">
        <is>
          <t>Bournemouth</t>
        </is>
      </c>
      <c r="F1117" t="inlineStr">
        <is>
          <t>BH5</t>
        </is>
      </c>
      <c r="G1117" t="n">
        <v>7.3</v>
      </c>
      <c r="N1117" t="inlineStr">
        <is>
          <t>Ltd</t>
        </is>
      </c>
      <c r="O1117" t="inlineStr">
        <is>
          <t>04421828</t>
        </is>
      </c>
      <c r="P1117" t="n">
        <v>24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81300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tf_732693c7</t>
        </is>
      </c>
    </row>
    <row r="1118">
      <c r="A1118" t="n">
        <v>1117</v>
      </c>
      <c r="B1118" t="n">
        <v>12</v>
      </c>
      <c r="C1118" t="inlineStr">
        <is>
          <t>Southern Resin</t>
        </is>
      </c>
      <c r="D1118" t="inlineStr"/>
      <c r="E1118" t="inlineStr">
        <is>
          <t>Bournemouth</t>
        </is>
      </c>
      <c r="F1118" t="inlineStr">
        <is>
          <t>BH7</t>
        </is>
      </c>
      <c r="G1118" t="n">
        <v>7.3</v>
      </c>
      <c r="N1118" t="inlineStr">
        <is>
          <t>Ltd</t>
        </is>
      </c>
      <c r="O1118" t="inlineStr">
        <is>
          <t>11558289</t>
        </is>
      </c>
      <c r="P1118" t="n">
        <v>8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43999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tf_753917e7</t>
        </is>
      </c>
    </row>
    <row r="1119">
      <c r="A1119" t="n">
        <v>1118</v>
      </c>
      <c r="B1119" t="n">
        <v>12</v>
      </c>
      <c r="C1119" t="inlineStr">
        <is>
          <t>Storage Systems Services</t>
        </is>
      </c>
      <c r="D1119" t="inlineStr"/>
      <c r="E1119" t="inlineStr">
        <is>
          <t>Wareham</t>
        </is>
      </c>
      <c r="F1119" t="inlineStr">
        <is>
          <t>BH20</t>
        </is>
      </c>
      <c r="G1119" t="n">
        <v>7.3</v>
      </c>
      <c r="N1119" t="inlineStr">
        <is>
          <t>Ltd</t>
        </is>
      </c>
      <c r="O1119" t="inlineStr">
        <is>
          <t>03787974</t>
        </is>
      </c>
      <c r="P1119" t="n">
        <v>27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43999, 82990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tf_d6415f56</t>
        </is>
      </c>
    </row>
    <row r="1120">
      <c r="A1120" t="n">
        <v>1119</v>
      </c>
      <c r="B1120" t="n">
        <v>12</v>
      </c>
      <c r="C1120" t="inlineStr">
        <is>
          <t>Superior Project Design</t>
        </is>
      </c>
      <c r="D1120" t="inlineStr"/>
      <c r="E1120" t="inlineStr">
        <is>
          <t>Wimborne</t>
        </is>
      </c>
      <c r="F1120" t="inlineStr">
        <is>
          <t>BH21</t>
        </is>
      </c>
      <c r="G1120" t="n">
        <v>7.3</v>
      </c>
      <c r="N1120" t="inlineStr">
        <is>
          <t>Ltd</t>
        </is>
      </c>
      <c r="O1120" t="inlineStr">
        <is>
          <t>17294050</t>
        </is>
      </c>
      <c r="P1120" t="n">
        <v>0</v>
      </c>
      <c r="Q1120" t="inlineStr">
        <is>
          <t>ltd_company, no_website, needs_check, new_business</t>
        </is>
      </c>
      <c r="R1120" t="inlineStr">
        <is>
          <t>Found via Companies House name search only; no trading website or reviews found yet · SIC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tf_12a9817d</t>
        </is>
      </c>
    </row>
    <row r="1121">
      <c r="A1121" t="n">
        <v>1120</v>
      </c>
      <c r="B1121" t="n">
        <v>12</v>
      </c>
      <c r="C1121" t="inlineStr">
        <is>
          <t>The Bungalow Project</t>
        </is>
      </c>
      <c r="D1121" t="inlineStr"/>
      <c r="E1121" t="inlineStr">
        <is>
          <t>Bournemouth</t>
        </is>
      </c>
      <c r="F1121" t="inlineStr">
        <is>
          <t>BH5</t>
        </is>
      </c>
      <c r="G1121" t="n">
        <v>7.3</v>
      </c>
      <c r="N1121" t="inlineStr">
        <is>
          <t>Ltd</t>
        </is>
      </c>
      <c r="O1121" t="inlineStr">
        <is>
          <t>07517393</t>
        </is>
      </c>
      <c r="P1121" t="n">
        <v>15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81300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tf_df24c6e9</t>
        </is>
      </c>
    </row>
    <row r="1122">
      <c r="A1122" t="n">
        <v>1121</v>
      </c>
      <c r="B1122" t="n">
        <v>12</v>
      </c>
      <c r="C1122" t="inlineStr">
        <is>
          <t>Whitfield Carpentry Services</t>
        </is>
      </c>
      <c r="D1122" t="inlineStr"/>
      <c r="E1122" t="inlineStr">
        <is>
          <t>Bournemouth</t>
        </is>
      </c>
      <c r="F1122" t="inlineStr">
        <is>
          <t>BH5</t>
        </is>
      </c>
      <c r="G1122" t="n">
        <v>7.3</v>
      </c>
      <c r="N1122" t="inlineStr">
        <is>
          <t>Ltd</t>
        </is>
      </c>
      <c r="O1122" t="inlineStr">
        <is>
          <t>04497194</t>
        </is>
      </c>
      <c r="P1122" t="n">
        <v>24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43320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tf_bbd48948</t>
        </is>
      </c>
    </row>
    <row r="1123">
      <c r="A1123" t="n">
        <v>1122</v>
      </c>
      <c r="B1123" t="n">
        <v>12</v>
      </c>
      <c r="C1123" t="inlineStr">
        <is>
          <t>Cleanbeee Services</t>
        </is>
      </c>
      <c r="D1123" t="inlineStr"/>
      <c r="E1123" t="inlineStr">
        <is>
          <t>Swanage</t>
        </is>
      </c>
      <c r="F1123" t="inlineStr">
        <is>
          <t>BH19</t>
        </is>
      </c>
      <c r="G1123" t="n">
        <v>7.4</v>
      </c>
      <c r="N1123" t="inlineStr">
        <is>
          <t>Ltd</t>
        </is>
      </c>
      <c r="O1123" t="inlineStr">
        <is>
          <t>16910385</t>
        </is>
      </c>
      <c r="P1123" t="n">
        <v>1</v>
      </c>
      <c r="Q1123" t="inlineStr">
        <is>
          <t>ltd_company, no_website, needs_check, new_business</t>
        </is>
      </c>
      <c r="R1123" t="inlineStr">
        <is>
          <t>Found via Companies House name search only; no trading website or reviews found yet · SIC 81299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tf_c7d4e1f0</t>
        </is>
      </c>
    </row>
    <row r="1124">
      <c r="A1124" t="n">
        <v>1123</v>
      </c>
      <c r="B1124" t="n">
        <v>12</v>
      </c>
      <c r="C1124" t="inlineStr">
        <is>
          <t>D&amp;T Lifting Services</t>
        </is>
      </c>
      <c r="D1124" t="inlineStr"/>
      <c r="E1124" t="inlineStr">
        <is>
          <t>Swanage</t>
        </is>
      </c>
      <c r="F1124" t="inlineStr">
        <is>
          <t>BH19</t>
        </is>
      </c>
      <c r="G1124" t="n">
        <v>7.4</v>
      </c>
      <c r="N1124" t="inlineStr">
        <is>
          <t>Ltd</t>
        </is>
      </c>
      <c r="O1124" t="inlineStr">
        <is>
          <t>15850942</t>
        </is>
      </c>
      <c r="P1124" t="n">
        <v>2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tf_5cf42995</t>
        </is>
      </c>
    </row>
    <row r="1125">
      <c r="A1125" t="n">
        <v>1124</v>
      </c>
      <c r="B1125" t="n">
        <v>12</v>
      </c>
      <c r="C1125" t="inlineStr">
        <is>
          <t>Ddi Projects</t>
        </is>
      </c>
      <c r="D1125" t="inlineStr"/>
      <c r="E1125" t="inlineStr">
        <is>
          <t>Wimborne</t>
        </is>
      </c>
      <c r="F1125" t="inlineStr">
        <is>
          <t>BH21</t>
        </is>
      </c>
      <c r="G1125" t="n">
        <v>7.4</v>
      </c>
      <c r="N1125" t="inlineStr">
        <is>
          <t>Ltd</t>
        </is>
      </c>
      <c r="O1125" t="inlineStr">
        <is>
          <t>08116174</t>
        </is>
      </c>
      <c r="P1125" t="n">
        <v>14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tf_56d63753</t>
        </is>
      </c>
    </row>
    <row r="1126">
      <c r="A1126" t="n">
        <v>1125</v>
      </c>
      <c r="B1126" t="n">
        <v>12</v>
      </c>
      <c r="C1126" t="inlineStr">
        <is>
          <t>Direct Demolition</t>
        </is>
      </c>
      <c r="D1126" t="inlineStr"/>
      <c r="E1126" t="inlineStr">
        <is>
          <t>Ferndown</t>
        </is>
      </c>
      <c r="F1126" t="inlineStr">
        <is>
          <t>BH22</t>
        </is>
      </c>
      <c r="G1126" t="n">
        <v>7.4</v>
      </c>
      <c r="N1126" t="inlineStr">
        <is>
          <t>Ltd</t>
        </is>
      </c>
      <c r="O1126" t="inlineStr">
        <is>
          <t>11293185</t>
        </is>
      </c>
      <c r="P1126" t="n">
        <v>8</v>
      </c>
      <c r="Q1126" t="inlineStr">
        <is>
          <t>ltd_company, no_website, needs_check</t>
        </is>
      </c>
      <c r="R1126" t="inlineStr">
        <is>
          <t>Found via Companies House name search only; no trading website or reviews found yet · SIC 43110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tf_42710e06</t>
        </is>
      </c>
    </row>
    <row r="1127">
      <c r="A1127" t="n">
        <v>1126</v>
      </c>
      <c r="B1127" t="n">
        <v>12</v>
      </c>
      <c r="C1127" t="inlineStr">
        <is>
          <t>Ivan Crew</t>
        </is>
      </c>
      <c r="D1127" t="inlineStr"/>
      <c r="E1127" t="inlineStr">
        <is>
          <t>Bournemouth</t>
        </is>
      </c>
      <c r="F1127" t="inlineStr">
        <is>
          <t>BH7</t>
        </is>
      </c>
      <c r="G1127" t="n">
        <v>7.4</v>
      </c>
      <c r="N1127" t="inlineStr">
        <is>
          <t>Ltd</t>
        </is>
      </c>
      <c r="O1127" t="inlineStr">
        <is>
          <t>08956903</t>
        </is>
      </c>
      <c r="P1127" t="n">
        <v>12</v>
      </c>
      <c r="Q1127" t="inlineStr">
        <is>
          <t>ltd_company, no_website, needs_check, established</t>
        </is>
      </c>
      <c r="R1127" t="inlineStr">
        <is>
          <t>Found via Companies House name search only; no trading website or reviews found yet · SIC 43999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tf_813f04d9</t>
        </is>
      </c>
    </row>
    <row r="1128">
      <c r="A1128" t="n">
        <v>1127</v>
      </c>
      <c r="B1128" t="n">
        <v>12</v>
      </c>
      <c r="C1128" t="inlineStr">
        <is>
          <t>Locators</t>
        </is>
      </c>
      <c r="D1128" t="inlineStr"/>
      <c r="E1128" t="inlineStr">
        <is>
          <t>Wimborne</t>
        </is>
      </c>
      <c r="F1128" t="inlineStr">
        <is>
          <t>BH21</t>
        </is>
      </c>
      <c r="G1128" t="n">
        <v>7.4</v>
      </c>
      <c r="N1128" t="inlineStr">
        <is>
          <t>Ltd</t>
        </is>
      </c>
      <c r="O1128" t="inlineStr">
        <is>
          <t>01913388</t>
        </is>
      </c>
      <c r="P1128" t="n">
        <v>41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43999, 45190, 77110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tf_a7c5ba17</t>
        </is>
      </c>
    </row>
    <row r="1129">
      <c r="A1129" t="n">
        <v>1128</v>
      </c>
      <c r="B1129" t="n">
        <v>12</v>
      </c>
      <c r="C1129" t="inlineStr">
        <is>
          <t>Powerwash Bros</t>
        </is>
      </c>
      <c r="D1129" t="inlineStr"/>
      <c r="E1129" t="inlineStr">
        <is>
          <t>Swanage</t>
        </is>
      </c>
      <c r="F1129" t="inlineStr">
        <is>
          <t>BH19</t>
        </is>
      </c>
      <c r="G1129" t="n">
        <v>7.4</v>
      </c>
      <c r="N1129" t="inlineStr">
        <is>
          <t>Ltd</t>
        </is>
      </c>
      <c r="O1129" t="inlineStr">
        <is>
          <t>16100439</t>
        </is>
      </c>
      <c r="P1129" t="n">
        <v>2</v>
      </c>
      <c r="Q1129" t="inlineStr">
        <is>
          <t>ltd_company, no_website, needs_check</t>
        </is>
      </c>
      <c r="R1129" t="inlineStr">
        <is>
          <t>Found via Companies House name search only; no trading website or reviews found yet · SIC 81210, 81222, 81229, 81299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tf_5c917de3</t>
        </is>
      </c>
    </row>
    <row r="1130">
      <c r="A1130" t="n">
        <v>1129</v>
      </c>
      <c r="B1130" t="n">
        <v>12</v>
      </c>
      <c r="C1130" t="inlineStr">
        <is>
          <t>Robo Repairs</t>
        </is>
      </c>
      <c r="D1130" t="inlineStr"/>
      <c r="E1130" t="inlineStr">
        <is>
          <t>Ferndown</t>
        </is>
      </c>
      <c r="F1130" t="inlineStr">
        <is>
          <t>BH22</t>
        </is>
      </c>
      <c r="G1130" t="n">
        <v>7.4</v>
      </c>
      <c r="N1130" t="inlineStr">
        <is>
          <t>Ltd</t>
        </is>
      </c>
      <c r="O1130" t="inlineStr">
        <is>
          <t>08550448</t>
        </is>
      </c>
      <c r="P1130" t="n">
        <v>13</v>
      </c>
      <c r="Q1130" t="inlineStr">
        <is>
          <t>ltd_company, no_website, needs_check, established</t>
        </is>
      </c>
      <c r="R1130" t="inlineStr">
        <is>
          <t>Found via Companies House name search only; no trading website or reviews found yet · SIC 33170,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tf_e5056bab</t>
        </is>
      </c>
    </row>
    <row r="1131">
      <c r="A1131" t="n">
        <v>1130</v>
      </c>
      <c r="B1131" t="n">
        <v>12</v>
      </c>
      <c r="C1131" t="inlineStr">
        <is>
          <t>S&amp;K Cleaning Services</t>
        </is>
      </c>
      <c r="D1131" t="inlineStr"/>
      <c r="E1131" t="inlineStr">
        <is>
          <t>Swanage</t>
        </is>
      </c>
      <c r="F1131" t="inlineStr">
        <is>
          <t>BH19</t>
        </is>
      </c>
      <c r="G1131" t="n">
        <v>7.4</v>
      </c>
      <c r="N1131" t="inlineStr">
        <is>
          <t>Ltd</t>
        </is>
      </c>
      <c r="O1131" t="inlineStr">
        <is>
          <t>16355575</t>
        </is>
      </c>
      <c r="P1131" t="n">
        <v>1</v>
      </c>
      <c r="Q1131" t="inlineStr">
        <is>
          <t>ltd_company, no_website, needs_check, new_business</t>
        </is>
      </c>
      <c r="R1131" t="inlineStr">
        <is>
          <t>Found via Companies House name search only; no trading website or reviews found yet · SIC 81210, 81299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tf_13299f24</t>
        </is>
      </c>
    </row>
    <row r="1132">
      <c r="A1132" t="n">
        <v>1131</v>
      </c>
      <c r="B1132" t="n">
        <v>12</v>
      </c>
      <c r="C1132" t="inlineStr">
        <is>
          <t>Vitec Ceilings &amp; Partitions</t>
        </is>
      </c>
      <c r="D1132" t="inlineStr"/>
      <c r="E1132" t="inlineStr">
        <is>
          <t>Wimborne</t>
        </is>
      </c>
      <c r="F1132" t="inlineStr">
        <is>
          <t>BH21</t>
        </is>
      </c>
      <c r="G1132" t="n">
        <v>7.4</v>
      </c>
      <c r="N1132" t="inlineStr">
        <is>
          <t>Ltd</t>
        </is>
      </c>
      <c r="O1132" t="inlineStr">
        <is>
          <t>02975919</t>
        </is>
      </c>
      <c r="P1132" t="n">
        <v>32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tf_e5639155</t>
        </is>
      </c>
    </row>
    <row r="1133">
      <c r="A1133" t="n">
        <v>1132</v>
      </c>
      <c r="B1133" t="n">
        <v>12</v>
      </c>
      <c r="C1133" t="inlineStr">
        <is>
          <t>Vitec Ceilings &amp; Partitions Holdings</t>
        </is>
      </c>
      <c r="D1133" t="inlineStr"/>
      <c r="E1133" t="inlineStr">
        <is>
          <t>Wimborne</t>
        </is>
      </c>
      <c r="F1133" t="inlineStr">
        <is>
          <t>BH21</t>
        </is>
      </c>
      <c r="G1133" t="n">
        <v>7.4</v>
      </c>
      <c r="N1133" t="inlineStr">
        <is>
          <t>Ltd</t>
        </is>
      </c>
      <c r="O1133" t="inlineStr">
        <is>
          <t>12147292</t>
        </is>
      </c>
      <c r="P1133" t="n">
        <v>7</v>
      </c>
      <c r="Q1133" t="inlineStr">
        <is>
          <t>ltd_company, no_website, needs_check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tf_b046311f</t>
        </is>
      </c>
    </row>
    <row r="1134">
      <c r="A1134" t="n">
        <v>1133</v>
      </c>
      <c r="B1134" t="n">
        <v>12</v>
      </c>
      <c r="C1134" t="inlineStr">
        <is>
          <t>Vitec Fire</t>
        </is>
      </c>
      <c r="D1134" t="inlineStr"/>
      <c r="E1134" t="inlineStr">
        <is>
          <t>Wimborne</t>
        </is>
      </c>
      <c r="F1134" t="inlineStr">
        <is>
          <t>BH21</t>
        </is>
      </c>
      <c r="G1134" t="n">
        <v>7.4</v>
      </c>
      <c r="N1134" t="inlineStr">
        <is>
          <t>Ltd</t>
        </is>
      </c>
      <c r="O1134" t="inlineStr">
        <is>
          <t>13340244</t>
        </is>
      </c>
      <c r="P1134" t="n">
        <v>5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42990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tf_85c0205a</t>
        </is>
      </c>
    </row>
    <row r="1135">
      <c r="A1135" t="n">
        <v>1134</v>
      </c>
      <c r="B1135" t="n">
        <v>12</v>
      </c>
      <c r="C1135" t="inlineStr">
        <is>
          <t>Oltco Poole</t>
        </is>
      </c>
      <c r="D1135" t="inlineStr">
        <is>
          <t>resin_bound</t>
        </is>
      </c>
      <c r="E1135" t="inlineStr">
        <is>
          <t>Christchurch</t>
        </is>
      </c>
      <c r="F1135" t="inlineStr">
        <is>
          <t>BH23</t>
        </is>
      </c>
      <c r="G1135" t="n">
        <v>10.4</v>
      </c>
      <c r="I1135" s="6" t="inlineStr">
        <is>
          <t>https://www.oltco.co.uk/locations/poole/</t>
        </is>
      </c>
      <c r="N1135" t="inlineStr">
        <is>
          <t>Unknown</t>
        </is>
      </c>
      <c r="Q1135" t="inlineStr">
        <is>
          <t>needs_check</t>
        </is>
      </c>
      <c r="R1135" t="inlineStr">
        <is>
          <t>Resin-bound franchise (Oltco Franchise Ltd, Cornwall); local branch reported in Christchurch. £80–£120/m² quoted</t>
        </is>
      </c>
      <c r="S1135" t="n">
        <v>0.3</v>
      </c>
      <c r="T1135" s="6" t="inlineStr">
        <is>
          <t>https://www.openstreetmap.org/?mlat=50.747632589195916&amp;mlon=-1.7542380684673364#map=13/50.747632589195916/-1.7542380684673364</t>
        </is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tf_76bbb66c</t>
        </is>
      </c>
    </row>
    <row r="1136">
      <c r="A1136" t="n">
        <v>1135</v>
      </c>
      <c r="B1136" t="n">
        <v>12</v>
      </c>
      <c r="C1136" t="inlineStr">
        <is>
          <t>Award Resin</t>
        </is>
      </c>
      <c r="D1136" t="inlineStr">
        <is>
          <t>resin_bound, tarmac_driveway, block_paving</t>
        </is>
      </c>
      <c r="E1136" t="inlineStr">
        <is>
          <t>Eastleigh</t>
        </is>
      </c>
      <c r="F1136" t="inlineStr">
        <is>
          <t>SO50</t>
        </is>
      </c>
      <c r="G1136" t="n">
        <v>33.3</v>
      </c>
      <c r="H1136" t="inlineStr">
        <is>
          <t>0800 072 6609</t>
        </is>
      </c>
      <c r="I1136" s="6" t="inlineStr">
        <is>
          <t>https://awardresinltd.co.uk</t>
        </is>
      </c>
      <c r="N1136" t="inlineStr">
        <is>
          <t>Unknown</t>
        </is>
      </c>
      <c r="Q1136" t="inlineStr">
        <is>
          <t>needs_check</t>
        </is>
      </c>
      <c r="R1136" t="inlineStr">
        <is>
          <t>Eastleigh-based (outside 25 mi); advertises New Milton</t>
        </is>
      </c>
      <c r="S1136" t="n">
        <v>0.4</v>
      </c>
      <c r="T1136" s="6" t="inlineStr">
        <is>
          <t>https://www.openstreetmap.org/?mlat=50.952529&amp;mlon=-1.322617#map=13/50.952529/-1.322617</t>
        </is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tf_76c9873a</t>
        </is>
      </c>
    </row>
    <row r="1137">
      <c r="A1137" t="n">
        <v>1136</v>
      </c>
      <c r="B1137" t="n">
        <v>12</v>
      </c>
      <c r="C1137" t="inlineStr">
        <is>
          <t>Elite Build</t>
        </is>
      </c>
      <c r="D1137" t="inlineStr">
        <is>
          <t>resin_bound, tarmac_driveway, block_paving</t>
        </is>
      </c>
      <c r="E1137" t="inlineStr">
        <is>
          <t>Hampshire</t>
        </is>
      </c>
      <c r="H1137" t="inlineStr">
        <is>
          <t>0800 145 5189</t>
        </is>
      </c>
      <c r="I1137" s="6" t="inlineStr">
        <is>
          <t>https://www.elite-build.co.uk</t>
        </is>
      </c>
      <c r="N1137" t="inlineStr">
        <is>
          <t>Unknown</t>
        </is>
      </c>
      <c r="Q1137" t="inlineStr">
        <is>
          <t>needs_check</t>
        </is>
      </c>
      <c r="R1137" t="inlineStr">
        <is>
          <t>Hampshire-based; advertises New Milton driveways</t>
        </is>
      </c>
      <c r="S1137" t="n">
        <v>0.4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tf_d8568170</t>
        </is>
      </c>
    </row>
    <row r="1138">
      <c r="A1138" t="n">
        <v>1137</v>
      </c>
      <c r="B1138" t="n">
        <v>11</v>
      </c>
      <c r="C1138" t="inlineStr">
        <is>
          <t>A P Jones &amp; Sons</t>
        </is>
      </c>
      <c r="D1138" t="inlineStr"/>
      <c r="E1138" t="inlineStr">
        <is>
          <t>Wimborne</t>
        </is>
      </c>
      <c r="F1138" t="inlineStr">
        <is>
          <t>BH21</t>
        </is>
      </c>
      <c r="G1138" t="n">
        <v>7.5</v>
      </c>
      <c r="N1138" t="inlineStr">
        <is>
          <t>Ltd</t>
        </is>
      </c>
      <c r="O1138" t="inlineStr">
        <is>
          <t>15859703</t>
        </is>
      </c>
      <c r="P1138" t="n">
        <v>2</v>
      </c>
      <c r="Q1138" t="inlineStr">
        <is>
          <t>ltd_company, no_website, needs_check</t>
        </is>
      </c>
      <c r="R1138" t="inlineStr">
        <is>
          <t>Found via Companies House name search only; no trading website or reviews found yet · SIC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tf_07942a2b</t>
        </is>
      </c>
    </row>
    <row r="1139">
      <c r="A1139" t="n">
        <v>1138</v>
      </c>
      <c r="B1139" t="n">
        <v>11</v>
      </c>
      <c r="C1139" t="inlineStr">
        <is>
          <t>Green Dot Gardens</t>
        </is>
      </c>
      <c r="D1139" t="inlineStr"/>
      <c r="E1139" t="inlineStr">
        <is>
          <t>Bournemouth</t>
        </is>
      </c>
      <c r="F1139" t="inlineStr">
        <is>
          <t>BH6</t>
        </is>
      </c>
      <c r="G1139" t="n">
        <v>7.5</v>
      </c>
      <c r="N1139" t="inlineStr">
        <is>
          <t>Ltd</t>
        </is>
      </c>
      <c r="O1139" t="inlineStr">
        <is>
          <t>04997283</t>
        </is>
      </c>
      <c r="P1139" t="n">
        <v>23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81300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tf_23f72e58</t>
        </is>
      </c>
    </row>
    <row r="1140">
      <c r="A1140" t="n">
        <v>1139</v>
      </c>
      <c r="B1140" t="n">
        <v>11</v>
      </c>
      <c r="C1140" t="inlineStr">
        <is>
          <t>Hi-Ground</t>
        </is>
      </c>
      <c r="D1140" t="inlineStr"/>
      <c r="E1140" t="inlineStr">
        <is>
          <t>Bournemouth</t>
        </is>
      </c>
      <c r="F1140" t="inlineStr">
        <is>
          <t>BH6</t>
        </is>
      </c>
      <c r="G1140" t="n">
        <v>7.5</v>
      </c>
      <c r="N1140" t="inlineStr">
        <is>
          <t>Ltd</t>
        </is>
      </c>
      <c r="O1140" t="inlineStr">
        <is>
          <t>08287079</t>
        </is>
      </c>
      <c r="P1140" t="n">
        <v>14</v>
      </c>
      <c r="Q1140" t="inlineStr">
        <is>
          <t>ltd_company, no_website, needs_check, established</t>
        </is>
      </c>
      <c r="R1140" t="inlineStr">
        <is>
          <t>Found via Companies House name search only; no trading website or reviews found yet · SIC 25110, 81300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tf_16a3c165</t>
        </is>
      </c>
    </row>
    <row r="1141">
      <c r="A1141" t="n">
        <v>1140</v>
      </c>
      <c r="B1141" t="n">
        <v>11</v>
      </c>
      <c r="C1141" t="inlineStr">
        <is>
          <t>Imove Purbeck Man &amp; Van</t>
        </is>
      </c>
      <c r="D1141" t="inlineStr"/>
      <c r="E1141" t="inlineStr">
        <is>
          <t>Swanage</t>
        </is>
      </c>
      <c r="F1141" t="inlineStr">
        <is>
          <t>BH19</t>
        </is>
      </c>
      <c r="G1141" t="n">
        <v>7.5</v>
      </c>
      <c r="N1141" t="inlineStr">
        <is>
          <t>Ltd</t>
        </is>
      </c>
      <c r="O1141" t="inlineStr">
        <is>
          <t>16267053</t>
        </is>
      </c>
      <c r="P1141" t="n">
        <v>1</v>
      </c>
      <c r="Q1141" t="inlineStr">
        <is>
          <t>ltd_company, no_website, needs_check, new_business</t>
        </is>
      </c>
      <c r="R1141" t="inlineStr">
        <is>
          <t>Found via Companies House name search only; no trading website or reviews found yet · SIC 47791, 49420, 77210, 81300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tf_8871a8f8</t>
        </is>
      </c>
    </row>
    <row r="1142">
      <c r="A1142" t="n">
        <v>1141</v>
      </c>
      <c r="B1142" t="n">
        <v>11</v>
      </c>
      <c r="C1142" t="inlineStr">
        <is>
          <t>Karbowiak Holdings</t>
        </is>
      </c>
      <c r="D1142" t="inlineStr"/>
      <c r="E1142" t="inlineStr">
        <is>
          <t>Ferndown</t>
        </is>
      </c>
      <c r="F1142" t="inlineStr">
        <is>
          <t>BH22</t>
        </is>
      </c>
      <c r="G1142" t="n">
        <v>7.5</v>
      </c>
      <c r="N1142" t="inlineStr">
        <is>
          <t>Ltd</t>
        </is>
      </c>
      <c r="O1142" t="inlineStr">
        <is>
          <t>09683039</t>
        </is>
      </c>
      <c r="P1142" t="n">
        <v>11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68209, 70100, 77320, 96020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tf_468ce6ba</t>
        </is>
      </c>
    </row>
    <row r="1143">
      <c r="A1143" t="n">
        <v>1142</v>
      </c>
      <c r="B1143" t="n">
        <v>11</v>
      </c>
      <c r="C1143" t="inlineStr">
        <is>
          <t>Liink</t>
        </is>
      </c>
      <c r="D1143" t="inlineStr"/>
      <c r="E1143" t="inlineStr">
        <is>
          <t>Ferndown</t>
        </is>
      </c>
      <c r="F1143" t="inlineStr">
        <is>
          <t>BH22</t>
        </is>
      </c>
      <c r="G1143" t="n">
        <v>7.5</v>
      </c>
      <c r="N1143" t="inlineStr">
        <is>
          <t>Ltd</t>
        </is>
      </c>
      <c r="O1143" t="inlineStr">
        <is>
          <t>15852472</t>
        </is>
      </c>
      <c r="P1143" t="n">
        <v>2</v>
      </c>
      <c r="Q1143" t="inlineStr">
        <is>
          <t>ltd_company, no_website, needs_check</t>
        </is>
      </c>
      <c r="R1143" t="inlineStr">
        <is>
          <t>Found via Companies House name search only; no trading website or reviews found yet · SIC 41202, 43290, 43320, 43390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tf_278284ed</t>
        </is>
      </c>
    </row>
    <row r="1144">
      <c r="A1144" t="n">
        <v>1143</v>
      </c>
      <c r="B1144" t="n">
        <v>11</v>
      </c>
      <c r="C1144" t="inlineStr">
        <is>
          <t>Style Door Systems</t>
        </is>
      </c>
      <c r="D1144" t="inlineStr"/>
      <c r="E1144" t="inlineStr">
        <is>
          <t>Ferndown</t>
        </is>
      </c>
      <c r="F1144" t="inlineStr">
        <is>
          <t>BH22</t>
        </is>
      </c>
      <c r="G1144" t="n">
        <v>7.5</v>
      </c>
      <c r="N1144" t="inlineStr">
        <is>
          <t>Ltd</t>
        </is>
      </c>
      <c r="O1144" t="inlineStr">
        <is>
          <t>03693137</t>
        </is>
      </c>
      <c r="P1144" t="n">
        <v>27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tf_54008c50</t>
        </is>
      </c>
    </row>
    <row r="1145">
      <c r="A1145" t="n">
        <v>1144</v>
      </c>
      <c r="B1145" t="n">
        <v>11</v>
      </c>
      <c r="C1145" t="inlineStr">
        <is>
          <t>Torni Construction</t>
        </is>
      </c>
      <c r="D1145" t="inlineStr"/>
      <c r="E1145" t="inlineStr">
        <is>
          <t>Swanage</t>
        </is>
      </c>
      <c r="F1145" t="inlineStr">
        <is>
          <t>BH19</t>
        </is>
      </c>
      <c r="G1145" t="n">
        <v>7.5</v>
      </c>
      <c r="N1145" t="inlineStr">
        <is>
          <t>Ltd</t>
        </is>
      </c>
      <c r="O1145" t="inlineStr">
        <is>
          <t>10172632</t>
        </is>
      </c>
      <c r="P1145" t="n">
        <v>10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43120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tf_c3800a68</t>
        </is>
      </c>
    </row>
    <row r="1146">
      <c r="A1146" t="n">
        <v>1145</v>
      </c>
      <c r="B1146" t="n">
        <v>11</v>
      </c>
      <c r="C1146" t="inlineStr">
        <is>
          <t>Elfin Drive Residents Association</t>
        </is>
      </c>
      <c r="D1146" t="inlineStr"/>
      <c r="E1146" t="inlineStr">
        <is>
          <t>Ferndown</t>
        </is>
      </c>
      <c r="F1146" t="inlineStr">
        <is>
          <t>BH22</t>
        </is>
      </c>
      <c r="G1146" t="n">
        <v>7.6</v>
      </c>
      <c r="N1146" t="inlineStr">
        <is>
          <t>Ltd</t>
        </is>
      </c>
      <c r="O1146" t="inlineStr">
        <is>
          <t>02817015</t>
        </is>
      </c>
      <c r="P1146" t="n">
        <v>33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81300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tf_708e3611</t>
        </is>
      </c>
    </row>
    <row r="1147">
      <c r="A1147" t="n">
        <v>1146</v>
      </c>
      <c r="B1147" t="n">
        <v>11</v>
      </c>
      <c r="C1147" t="inlineStr">
        <is>
          <t>Hewn &amp; Whole Solutions</t>
        </is>
      </c>
      <c r="D1147" t="inlineStr"/>
      <c r="E1147" t="inlineStr">
        <is>
          <t>Bournemouth</t>
        </is>
      </c>
      <c r="F1147" t="inlineStr">
        <is>
          <t>BH7</t>
        </is>
      </c>
      <c r="G1147" t="n">
        <v>7.6</v>
      </c>
      <c r="N1147" t="inlineStr">
        <is>
          <t>Ltd</t>
        </is>
      </c>
      <c r="O1147" t="inlineStr">
        <is>
          <t>16585707</t>
        </is>
      </c>
      <c r="P1147" t="n">
        <v>1</v>
      </c>
      <c r="Q1147" t="inlineStr">
        <is>
          <t>ltd_company, no_website, needs_check, new_business</t>
        </is>
      </c>
      <c r="R1147" t="inlineStr">
        <is>
          <t>Found via Companies House name search only; no trading website or reviews found yet · SIC 27900,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tf_2a3a6041</t>
        </is>
      </c>
    </row>
    <row r="1148">
      <c r="A1148" t="n">
        <v>1147</v>
      </c>
      <c r="B1148" t="n">
        <v>11</v>
      </c>
      <c r="C1148" t="inlineStr">
        <is>
          <t>Insulation 4 U</t>
        </is>
      </c>
      <c r="D1148" t="inlineStr"/>
      <c r="E1148" t="inlineStr">
        <is>
          <t>Bournemouth</t>
        </is>
      </c>
      <c r="F1148" t="inlineStr">
        <is>
          <t>BH8</t>
        </is>
      </c>
      <c r="G1148" t="n">
        <v>7.6</v>
      </c>
      <c r="N1148" t="inlineStr">
        <is>
          <t>Ltd</t>
        </is>
      </c>
      <c r="O1148" t="inlineStr">
        <is>
          <t>14195536</t>
        </is>
      </c>
      <c r="P1148" t="n">
        <v>4</v>
      </c>
      <c r="Q1148" t="inlineStr">
        <is>
          <t>ltd_company, no_website, needs_check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tf_dbc4c998</t>
        </is>
      </c>
    </row>
    <row r="1149">
      <c r="A1149" t="n">
        <v>1148</v>
      </c>
      <c r="B1149" t="n">
        <v>11</v>
      </c>
      <c r="C1149" t="inlineStr">
        <is>
          <t>New Forest Exterior Cleaning</t>
        </is>
      </c>
      <c r="D1149" t="inlineStr"/>
      <c r="E1149" t="inlineStr">
        <is>
          <t>Bournemouth</t>
        </is>
      </c>
      <c r="F1149" t="inlineStr">
        <is>
          <t>BH8</t>
        </is>
      </c>
      <c r="G1149" t="n">
        <v>7.6</v>
      </c>
      <c r="N1149" t="inlineStr">
        <is>
          <t>Ltd</t>
        </is>
      </c>
      <c r="O1149" t="inlineStr">
        <is>
          <t>14685225</t>
        </is>
      </c>
      <c r="P1149" t="n">
        <v>3</v>
      </c>
      <c r="Q1149" t="inlineStr">
        <is>
          <t>ltd_company, no_website, needs_check</t>
        </is>
      </c>
      <c r="R1149" t="inlineStr">
        <is>
          <t>Found via Companies House name search only; no trading website or reviews found yet · SIC 81299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tf_f86191d1</t>
        </is>
      </c>
    </row>
    <row r="1150">
      <c r="A1150" t="n">
        <v>1149</v>
      </c>
      <c r="B1150" t="n">
        <v>11</v>
      </c>
      <c r="C1150" t="inlineStr">
        <is>
          <t>Revs Tex</t>
        </is>
      </c>
      <c r="D1150" t="inlineStr"/>
      <c r="E1150" t="inlineStr">
        <is>
          <t>Bournemouth</t>
        </is>
      </c>
      <c r="F1150" t="inlineStr">
        <is>
          <t>BH6</t>
        </is>
      </c>
      <c r="G1150" t="n">
        <v>7.6</v>
      </c>
      <c r="N1150" t="inlineStr">
        <is>
          <t>Ltd</t>
        </is>
      </c>
      <c r="O1150" t="inlineStr">
        <is>
          <t>14655346</t>
        </is>
      </c>
      <c r="P1150" t="n">
        <v>3</v>
      </c>
      <c r="Q1150" t="inlineStr">
        <is>
          <t>ltd_company, no_website, needs_check</t>
        </is>
      </c>
      <c r="R1150" t="inlineStr">
        <is>
          <t>Found via Companies House name search only; no trading website or reviews found yet · SIC 43999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tf_0ad0c6e8</t>
        </is>
      </c>
    </row>
    <row r="1151">
      <c r="A1151" t="n">
        <v>1150</v>
      </c>
      <c r="B1151" t="n">
        <v>11</v>
      </c>
      <c r="C1151" t="inlineStr">
        <is>
          <t>Safari Constructions</t>
        </is>
      </c>
      <c r="D1151" t="inlineStr"/>
      <c r="E1151" t="inlineStr">
        <is>
          <t>Bournemouth</t>
        </is>
      </c>
      <c r="F1151" t="inlineStr">
        <is>
          <t>BH7</t>
        </is>
      </c>
      <c r="G1151" t="n">
        <v>7.6</v>
      </c>
      <c r="N1151" t="inlineStr">
        <is>
          <t>Ltd</t>
        </is>
      </c>
      <c r="O1151" t="inlineStr">
        <is>
          <t>16069341</t>
        </is>
      </c>
      <c r="P1151" t="n">
        <v>2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tf_59b78e08</t>
        </is>
      </c>
    </row>
    <row r="1152">
      <c r="A1152" t="n">
        <v>1151</v>
      </c>
      <c r="B1152" t="n">
        <v>11</v>
      </c>
      <c r="C1152" t="inlineStr">
        <is>
          <t>Sme Trade Fed</t>
        </is>
      </c>
      <c r="D1152" t="inlineStr"/>
      <c r="E1152" t="inlineStr">
        <is>
          <t>Bournemouth</t>
        </is>
      </c>
      <c r="F1152" t="inlineStr">
        <is>
          <t>BH7</t>
        </is>
      </c>
      <c r="G1152" t="n">
        <v>7.6</v>
      </c>
      <c r="N1152" t="inlineStr">
        <is>
          <t>Ltd</t>
        </is>
      </c>
      <c r="O1152" t="inlineStr">
        <is>
          <t>16420923</t>
        </is>
      </c>
      <c r="P1152" t="n">
        <v>1</v>
      </c>
      <c r="Q1152" t="inlineStr">
        <is>
          <t>ltd_company, no_website, needs_check, new_business</t>
        </is>
      </c>
      <c r="R1152" t="inlineStr">
        <is>
          <t>Found via Companies House name search only; no trading website or reviews found yet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tf_07d894f0</t>
        </is>
      </c>
    </row>
    <row r="1153">
      <c r="A1153" t="n">
        <v>1152</v>
      </c>
      <c r="B1153" t="n">
        <v>11</v>
      </c>
      <c r="C1153" t="inlineStr">
        <is>
          <t>TJC Fire And Electrical</t>
        </is>
      </c>
      <c r="D1153" t="inlineStr"/>
      <c r="E1153" t="inlineStr">
        <is>
          <t>Ferndown</t>
        </is>
      </c>
      <c r="F1153" t="inlineStr">
        <is>
          <t>BH22</t>
        </is>
      </c>
      <c r="G1153" t="n">
        <v>7.6</v>
      </c>
      <c r="N1153" t="inlineStr">
        <is>
          <t>Ltd</t>
        </is>
      </c>
      <c r="O1153" t="inlineStr">
        <is>
          <t>12070417</t>
        </is>
      </c>
      <c r="P1153" t="n">
        <v>7</v>
      </c>
      <c r="Q1153" t="inlineStr">
        <is>
          <t>ltd_company, no_website, needs_check</t>
        </is>
      </c>
      <c r="R1153" t="inlineStr">
        <is>
          <t>Found via Companies House name search only; no trading website or reviews found yet · SIC 43210,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tf_683e3c8a</t>
        </is>
      </c>
    </row>
    <row r="1154">
      <c r="A1154" t="n">
        <v>1153</v>
      </c>
      <c r="B1154" t="n">
        <v>11</v>
      </c>
      <c r="C1154" t="inlineStr">
        <is>
          <t>David Riley</t>
        </is>
      </c>
      <c r="D1154" t="inlineStr"/>
      <c r="E1154" t="inlineStr">
        <is>
          <t>Ferndown</t>
        </is>
      </c>
      <c r="F1154" t="inlineStr">
        <is>
          <t>BH22</t>
        </is>
      </c>
      <c r="G1154" t="n">
        <v>7.7</v>
      </c>
      <c r="N1154" t="inlineStr">
        <is>
          <t>Ltd</t>
        </is>
      </c>
      <c r="O1154" t="inlineStr">
        <is>
          <t>09495054</t>
        </is>
      </c>
      <c r="P1154" t="n">
        <v>11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81300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tf_c6424193</t>
        </is>
      </c>
    </row>
    <row r="1155">
      <c r="A1155" t="n">
        <v>1154</v>
      </c>
      <c r="B1155" t="n">
        <v>11</v>
      </c>
      <c r="C1155" t="inlineStr">
        <is>
          <t>For The Love Of Dog</t>
        </is>
      </c>
      <c r="D1155" t="inlineStr"/>
      <c r="E1155" t="inlineStr">
        <is>
          <t>Bournemouth</t>
        </is>
      </c>
      <c r="F1155" t="inlineStr">
        <is>
          <t>BH6</t>
        </is>
      </c>
      <c r="G1155" t="n">
        <v>7.7</v>
      </c>
      <c r="N1155" t="inlineStr">
        <is>
          <t>Ltd</t>
        </is>
      </c>
      <c r="O1155" t="inlineStr">
        <is>
          <t>11622673</t>
        </is>
      </c>
      <c r="P1155" t="n">
        <v>8</v>
      </c>
      <c r="Q1155" t="inlineStr">
        <is>
          <t>ltd_company, no_website, needs_check</t>
        </is>
      </c>
      <c r="R1155" t="inlineStr">
        <is>
          <t>Found via Companies House name search only; no trading website or reviews found yet · SIC 81299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tf_007ec370</t>
        </is>
      </c>
    </row>
    <row r="1156">
      <c r="A1156" t="n">
        <v>1155</v>
      </c>
      <c r="B1156" t="n">
        <v>11</v>
      </c>
      <c r="C1156" t="inlineStr">
        <is>
          <t>Garlen Kitchens</t>
        </is>
      </c>
      <c r="D1156" t="inlineStr"/>
      <c r="E1156" t="inlineStr">
        <is>
          <t>Ferndown</t>
        </is>
      </c>
      <c r="F1156" t="inlineStr">
        <is>
          <t>BH22</t>
        </is>
      </c>
      <c r="G1156" t="n">
        <v>7.7</v>
      </c>
      <c r="N1156" t="inlineStr">
        <is>
          <t>Ltd</t>
        </is>
      </c>
      <c r="O1156" t="inlineStr">
        <is>
          <t>08338101</t>
        </is>
      </c>
      <c r="P1156" t="n">
        <v>14</v>
      </c>
      <c r="Q1156" t="inlineStr">
        <is>
          <t>ltd_company, no_website, needs_check, established</t>
        </is>
      </c>
      <c r="R1156" t="inlineStr">
        <is>
          <t>Found via Companies House name search only; no trading website or reviews found yet · SIC 43320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tf_5b4e2caa</t>
        </is>
      </c>
    </row>
    <row r="1157">
      <c r="A1157" t="n">
        <v>1156</v>
      </c>
      <c r="B1157" t="n">
        <v>11</v>
      </c>
      <c r="C1157" t="inlineStr">
        <is>
          <t>J.K.L.(Enterprises)</t>
        </is>
      </c>
      <c r="D1157" t="inlineStr"/>
      <c r="E1157" t="inlineStr">
        <is>
          <t>Ferndown</t>
        </is>
      </c>
      <c r="F1157" t="inlineStr">
        <is>
          <t>BH22</t>
        </is>
      </c>
      <c r="G1157" t="n">
        <v>7.7</v>
      </c>
      <c r="N1157" t="inlineStr">
        <is>
          <t>Ltd</t>
        </is>
      </c>
      <c r="O1157" t="inlineStr">
        <is>
          <t>05282624</t>
        </is>
      </c>
      <c r="P1157" t="n">
        <v>22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42990, 68209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tf_7fe55119</t>
        </is>
      </c>
    </row>
    <row r="1158">
      <c r="A1158" t="n">
        <v>1157</v>
      </c>
      <c r="B1158" t="n">
        <v>11</v>
      </c>
      <c r="C1158" t="inlineStr">
        <is>
          <t>Kitchen Transformations &amp; Design</t>
        </is>
      </c>
      <c r="D1158" t="inlineStr"/>
      <c r="E1158" t="inlineStr">
        <is>
          <t>Ferndown</t>
        </is>
      </c>
      <c r="F1158" t="inlineStr">
        <is>
          <t>BH22</t>
        </is>
      </c>
      <c r="G1158" t="n">
        <v>7.7</v>
      </c>
      <c r="N1158" t="inlineStr">
        <is>
          <t>Ltd</t>
        </is>
      </c>
      <c r="O1158" t="inlineStr">
        <is>
          <t>04799547</t>
        </is>
      </c>
      <c r="P1158" t="n">
        <v>23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tf_438db25d</t>
        </is>
      </c>
    </row>
    <row r="1159">
      <c r="A1159" t="n">
        <v>1158</v>
      </c>
      <c r="B1159" t="n">
        <v>11</v>
      </c>
      <c r="C1159" t="inlineStr">
        <is>
          <t>L H &amp; Son Brickwork And Groundworks</t>
        </is>
      </c>
      <c r="D1159" t="inlineStr"/>
      <c r="E1159" t="inlineStr">
        <is>
          <t>Bournemouth</t>
        </is>
      </c>
      <c r="F1159" t="inlineStr">
        <is>
          <t>BH6</t>
        </is>
      </c>
      <c r="G1159" t="n">
        <v>7.7</v>
      </c>
      <c r="N1159" t="inlineStr">
        <is>
          <t>Ltd</t>
        </is>
      </c>
      <c r="O1159" t="inlineStr">
        <is>
          <t>10504225</t>
        </is>
      </c>
      <c r="P1159" t="n">
        <v>10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43999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tf_969454b2</t>
        </is>
      </c>
    </row>
    <row r="1160">
      <c r="A1160" t="n">
        <v>1159</v>
      </c>
      <c r="B1160" t="n">
        <v>11</v>
      </c>
      <c r="C1160" t="inlineStr">
        <is>
          <t>Nautical Wind</t>
        </is>
      </c>
      <c r="D1160" t="inlineStr"/>
      <c r="E1160" t="inlineStr">
        <is>
          <t>Ferndown</t>
        </is>
      </c>
      <c r="F1160" t="inlineStr">
        <is>
          <t>BH22</t>
        </is>
      </c>
      <c r="G1160" t="n">
        <v>7.7</v>
      </c>
      <c r="N1160" t="inlineStr">
        <is>
          <t>Ltd</t>
        </is>
      </c>
      <c r="O1160" t="inlineStr">
        <is>
          <t>10892452</t>
        </is>
      </c>
      <c r="P1160" t="n">
        <v>9</v>
      </c>
      <c r="Q1160" t="inlineStr">
        <is>
          <t>ltd_company, no_website, needs_check</t>
        </is>
      </c>
      <c r="R1160" t="inlineStr">
        <is>
          <t>Found via Companies House name search only; no trading website or reviews found yet · SIC 42990, 43120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tf_ae974c86</t>
        </is>
      </c>
    </row>
    <row r="1161">
      <c r="A1161" t="n">
        <v>1160</v>
      </c>
      <c r="B1161" t="n">
        <v>11</v>
      </c>
      <c r="C1161" t="inlineStr">
        <is>
          <t>Orphir</t>
        </is>
      </c>
      <c r="D1161" t="inlineStr"/>
      <c r="E1161" t="inlineStr">
        <is>
          <t>Christchurch</t>
        </is>
      </c>
      <c r="F1161" t="inlineStr">
        <is>
          <t>BH23</t>
        </is>
      </c>
      <c r="G1161" t="n">
        <v>7.7</v>
      </c>
      <c r="N1161" t="inlineStr">
        <is>
          <t>Ltd</t>
        </is>
      </c>
      <c r="O1161" t="inlineStr">
        <is>
          <t>04425669</t>
        </is>
      </c>
      <c r="P1161" t="n">
        <v>24</v>
      </c>
      <c r="Q1161" t="inlineStr">
        <is>
          <t>ltd_company, no_website, needs_check, established</t>
        </is>
      </c>
      <c r="R1161" t="inlineStr">
        <is>
          <t>Found via Companies House name search only; no trading website or reviews found yet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tf_25b0403c</t>
        </is>
      </c>
    </row>
    <row r="1162">
      <c r="A1162" t="n">
        <v>1161</v>
      </c>
      <c r="B1162" t="n">
        <v>11</v>
      </c>
      <c r="C1162" t="inlineStr">
        <is>
          <t>P.M.Stevens</t>
        </is>
      </c>
      <c r="D1162" t="inlineStr"/>
      <c r="E1162" t="inlineStr">
        <is>
          <t>Ferndown</t>
        </is>
      </c>
      <c r="F1162" t="inlineStr">
        <is>
          <t>BH22</t>
        </is>
      </c>
      <c r="G1162" t="n">
        <v>7.7</v>
      </c>
      <c r="N1162" t="inlineStr">
        <is>
          <t>Ltd</t>
        </is>
      </c>
      <c r="O1162" t="inlineStr">
        <is>
          <t>04976280</t>
        </is>
      </c>
      <c r="P1162" t="n">
        <v>23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77320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tf_c675338c</t>
        </is>
      </c>
    </row>
    <row r="1163">
      <c r="A1163" t="n">
        <v>1162</v>
      </c>
      <c r="B1163" t="n">
        <v>11</v>
      </c>
      <c r="C1163" t="inlineStr">
        <is>
          <t>PJC Construction</t>
        </is>
      </c>
      <c r="D1163" t="inlineStr"/>
      <c r="E1163" t="inlineStr">
        <is>
          <t>Ferndown</t>
        </is>
      </c>
      <c r="F1163" t="inlineStr">
        <is>
          <t>BH22</t>
        </is>
      </c>
      <c r="G1163" t="n">
        <v>7.7</v>
      </c>
      <c r="N1163" t="inlineStr">
        <is>
          <t>Ltd</t>
        </is>
      </c>
      <c r="O1163" t="inlineStr">
        <is>
          <t>04772030</t>
        </is>
      </c>
      <c r="P1163" t="n">
        <v>23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42990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tf_9b95e623</t>
        </is>
      </c>
    </row>
    <row r="1164">
      <c r="A1164" t="n">
        <v>1163</v>
      </c>
      <c r="B1164" t="n">
        <v>11</v>
      </c>
      <c r="C1164" t="inlineStr">
        <is>
          <t>Plant U Need</t>
        </is>
      </c>
      <c r="D1164" t="inlineStr"/>
      <c r="E1164" t="inlineStr">
        <is>
          <t>Ferndown</t>
        </is>
      </c>
      <c r="F1164" t="inlineStr">
        <is>
          <t>BH22</t>
        </is>
      </c>
      <c r="G1164" t="n">
        <v>7.7</v>
      </c>
      <c r="N1164" t="inlineStr">
        <is>
          <t>Ltd</t>
        </is>
      </c>
      <c r="O1164" t="inlineStr">
        <is>
          <t>06233122</t>
        </is>
      </c>
      <c r="P1164" t="n">
        <v>19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77320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tf_18a9e184</t>
        </is>
      </c>
    </row>
    <row r="1165">
      <c r="A1165" t="n">
        <v>1164</v>
      </c>
      <c r="B1165" t="n">
        <v>11</v>
      </c>
      <c r="C1165" t="inlineStr">
        <is>
          <t>RM Fabrications</t>
        </is>
      </c>
      <c r="D1165" t="inlineStr"/>
      <c r="E1165" t="inlineStr">
        <is>
          <t>Ferndown</t>
        </is>
      </c>
      <c r="F1165" t="inlineStr">
        <is>
          <t>BH22</t>
        </is>
      </c>
      <c r="G1165" t="n">
        <v>7.7</v>
      </c>
      <c r="N1165" t="inlineStr">
        <is>
          <t>Ltd</t>
        </is>
      </c>
      <c r="O1165" t="inlineStr">
        <is>
          <t>04524564</t>
        </is>
      </c>
      <c r="P1165" t="n">
        <v>24</v>
      </c>
      <c r="Q1165" t="inlineStr">
        <is>
          <t>ltd_company, no_website, needs_check, established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tf_e27eace3</t>
        </is>
      </c>
    </row>
    <row r="1166">
      <c r="A1166" t="n">
        <v>1165</v>
      </c>
      <c r="B1166" t="n">
        <v>11</v>
      </c>
      <c r="C1166" t="inlineStr">
        <is>
          <t>RS Landscapes &amp; Building Services</t>
        </is>
      </c>
      <c r="D1166" t="inlineStr"/>
      <c r="E1166" t="inlineStr">
        <is>
          <t>Bournemouth</t>
        </is>
      </c>
      <c r="F1166" t="inlineStr">
        <is>
          <t>BH6</t>
        </is>
      </c>
      <c r="G1166" t="n">
        <v>7.7</v>
      </c>
      <c r="N1166" t="inlineStr">
        <is>
          <t>Ltd</t>
        </is>
      </c>
      <c r="O1166" t="inlineStr">
        <is>
          <t>11660441</t>
        </is>
      </c>
      <c r="P1166" t="n">
        <v>8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81300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tf_89b2ad07</t>
        </is>
      </c>
    </row>
    <row r="1167">
      <c r="A1167" t="n">
        <v>1166</v>
      </c>
      <c r="B1167" t="n">
        <v>11</v>
      </c>
      <c r="C1167" t="inlineStr">
        <is>
          <t>Steamsmiths</t>
        </is>
      </c>
      <c r="D1167" t="inlineStr"/>
      <c r="E1167" t="inlineStr">
        <is>
          <t>Bournemouth</t>
        </is>
      </c>
      <c r="F1167" t="inlineStr">
        <is>
          <t>BH6</t>
        </is>
      </c>
      <c r="G1167" t="n">
        <v>7.7</v>
      </c>
      <c r="N1167" t="inlineStr">
        <is>
          <t>Ltd</t>
        </is>
      </c>
      <c r="O1167" t="inlineStr">
        <is>
          <t>12436759</t>
        </is>
      </c>
      <c r="P1167" t="n">
        <v>6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81210, 81222, 81229, 81299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tf_56cebd1e</t>
        </is>
      </c>
    </row>
    <row r="1168">
      <c r="A1168" t="n">
        <v>1167</v>
      </c>
      <c r="B1168" t="n">
        <v>11</v>
      </c>
      <c r="C1168" t="inlineStr">
        <is>
          <t>TPM Cleaning &amp; Facilities</t>
        </is>
      </c>
      <c r="D1168" t="inlineStr"/>
      <c r="E1168" t="inlineStr">
        <is>
          <t>Christchurch</t>
        </is>
      </c>
      <c r="F1168" t="inlineStr">
        <is>
          <t>BH23</t>
        </is>
      </c>
      <c r="G1168" t="n">
        <v>7.7</v>
      </c>
      <c r="N1168" t="inlineStr">
        <is>
          <t>Ltd</t>
        </is>
      </c>
      <c r="O1168" t="inlineStr">
        <is>
          <t>11006096</t>
        </is>
      </c>
      <c r="P1168" t="n">
        <v>9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81299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tf_47e2f1cf</t>
        </is>
      </c>
    </row>
    <row r="1169">
      <c r="A1169" t="n">
        <v>1168</v>
      </c>
      <c r="B1169" t="n">
        <v>11</v>
      </c>
      <c r="C1169" t="inlineStr">
        <is>
          <t>Wessex Building Solutions</t>
        </is>
      </c>
      <c r="D1169" t="inlineStr"/>
      <c r="E1169" t="inlineStr">
        <is>
          <t>Bournemouth</t>
        </is>
      </c>
      <c r="F1169" t="inlineStr">
        <is>
          <t>BH6</t>
        </is>
      </c>
      <c r="G1169" t="n">
        <v>7.7</v>
      </c>
      <c r="N1169" t="inlineStr">
        <is>
          <t>Ltd</t>
        </is>
      </c>
      <c r="O1169" t="inlineStr">
        <is>
          <t>11971712</t>
        </is>
      </c>
      <c r="P1169" t="n">
        <v>7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tf_4e477655</t>
        </is>
      </c>
    </row>
    <row r="1170">
      <c r="A1170" t="n">
        <v>1169</v>
      </c>
      <c r="B1170" t="n">
        <v>11</v>
      </c>
      <c r="C1170" t="inlineStr">
        <is>
          <t>William Irons</t>
        </is>
      </c>
      <c r="D1170" t="inlineStr"/>
      <c r="E1170" t="inlineStr">
        <is>
          <t>Christchurch</t>
        </is>
      </c>
      <c r="F1170" t="inlineStr">
        <is>
          <t>BH23</t>
        </is>
      </c>
      <c r="G1170" t="n">
        <v>7.7</v>
      </c>
      <c r="N1170" t="inlineStr">
        <is>
          <t>Ltd</t>
        </is>
      </c>
      <c r="O1170" t="inlineStr">
        <is>
          <t>09159290</t>
        </is>
      </c>
      <c r="P1170" t="n">
        <v>12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66190, 71112, 81300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tf_d3aa536a</t>
        </is>
      </c>
    </row>
    <row r="1171">
      <c r="A1171" t="n">
        <v>1170</v>
      </c>
      <c r="B1171" t="n">
        <v>11</v>
      </c>
      <c r="C1171" t="inlineStr">
        <is>
          <t>K Freeman</t>
        </is>
      </c>
      <c r="D1171" t="inlineStr"/>
      <c r="E1171" t="inlineStr">
        <is>
          <t>Bournemouth</t>
        </is>
      </c>
      <c r="F1171" t="inlineStr">
        <is>
          <t>BH6</t>
        </is>
      </c>
      <c r="G1171" t="n">
        <v>7.8</v>
      </c>
      <c r="N1171" t="inlineStr">
        <is>
          <t>Ltd</t>
        </is>
      </c>
      <c r="O1171" t="inlineStr">
        <is>
          <t>14296791</t>
        </is>
      </c>
      <c r="P1171" t="n">
        <v>4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16230, 43320, 95240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tf_ae45403f</t>
        </is>
      </c>
    </row>
    <row r="1172">
      <c r="A1172" t="n">
        <v>1171</v>
      </c>
      <c r="B1172" t="n">
        <v>11</v>
      </c>
      <c r="C1172" t="inlineStr">
        <is>
          <t>M N Carpentry &amp; Building</t>
        </is>
      </c>
      <c r="D1172" t="inlineStr"/>
      <c r="E1172" t="inlineStr">
        <is>
          <t>Ferndown</t>
        </is>
      </c>
      <c r="F1172" t="inlineStr">
        <is>
          <t>BH22</t>
        </is>
      </c>
      <c r="G1172" t="n">
        <v>7.8</v>
      </c>
      <c r="N1172" t="inlineStr">
        <is>
          <t>Ltd</t>
        </is>
      </c>
      <c r="O1172" t="inlineStr">
        <is>
          <t>11322383</t>
        </is>
      </c>
      <c r="P1172" t="n">
        <v>8</v>
      </c>
      <c r="Q1172" t="inlineStr">
        <is>
          <t>ltd_company, no_website, needs_check</t>
        </is>
      </c>
      <c r="R1172" t="inlineStr">
        <is>
          <t>Found via Companies House name search only; no trading website or reviews found yet · SIC 43999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tf_5ac15ac9</t>
        </is>
      </c>
    </row>
    <row r="1173">
      <c r="A1173" t="n">
        <v>1172</v>
      </c>
      <c r="B1173" t="n">
        <v>11</v>
      </c>
      <c r="C1173" t="inlineStr">
        <is>
          <t>Na Ground Services</t>
        </is>
      </c>
      <c r="D1173" t="inlineStr"/>
      <c r="E1173" t="inlineStr">
        <is>
          <t>Ferndown</t>
        </is>
      </c>
      <c r="F1173" t="inlineStr">
        <is>
          <t>BH22</t>
        </is>
      </c>
      <c r="G1173" t="n">
        <v>7.8</v>
      </c>
      <c r="N1173" t="inlineStr">
        <is>
          <t>Ltd</t>
        </is>
      </c>
      <c r="O1173" t="inlineStr">
        <is>
          <t>12587831</t>
        </is>
      </c>
      <c r="P1173" t="n">
        <v>6</v>
      </c>
      <c r="Q1173" t="inlineStr">
        <is>
          <t>ltd_company, no_website, needs_check</t>
        </is>
      </c>
      <c r="R1173" t="inlineStr">
        <is>
          <t>Found via Companies House name search only; no trading website or reviews found yet · SIC 81300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tf_700b03a0</t>
        </is>
      </c>
    </row>
    <row r="1174">
      <c r="A1174" t="n">
        <v>1173</v>
      </c>
      <c r="B1174" t="n">
        <v>11</v>
      </c>
      <c r="C1174" t="inlineStr">
        <is>
          <t>Site Services Southern</t>
        </is>
      </c>
      <c r="D1174" t="inlineStr"/>
      <c r="E1174" t="inlineStr">
        <is>
          <t>Bournemouth</t>
        </is>
      </c>
      <c r="F1174" t="inlineStr">
        <is>
          <t>BH7</t>
        </is>
      </c>
      <c r="G1174" t="n">
        <v>7.8</v>
      </c>
      <c r="N1174" t="inlineStr">
        <is>
          <t>Ltd</t>
        </is>
      </c>
      <c r="O1174" t="inlineStr">
        <is>
          <t>14237838</t>
        </is>
      </c>
      <c r="P1174" t="n">
        <v>4</v>
      </c>
      <c r="Q1174" t="inlineStr">
        <is>
          <t>ltd_company, no_website, needs_check</t>
        </is>
      </c>
      <c r="R1174" t="inlineStr">
        <is>
          <t>Found via Companies House name search only; no trading website or reviews found yet · SIC 81210, 81222, 81300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tf_ad8d6122</t>
        </is>
      </c>
    </row>
    <row r="1175">
      <c r="A1175" t="n">
        <v>1174</v>
      </c>
      <c r="B1175" t="n">
        <v>11</v>
      </c>
      <c r="C1175" t="inlineStr">
        <is>
          <t>Sweri'S</t>
        </is>
      </c>
      <c r="D1175" t="inlineStr"/>
      <c r="E1175" t="inlineStr">
        <is>
          <t>Bournemouth</t>
        </is>
      </c>
      <c r="F1175" t="inlineStr">
        <is>
          <t>BH6</t>
        </is>
      </c>
      <c r="G1175" t="n">
        <v>7.8</v>
      </c>
      <c r="N1175" t="inlineStr">
        <is>
          <t>Ltd</t>
        </is>
      </c>
      <c r="O1175" t="inlineStr">
        <is>
          <t>15942410</t>
        </is>
      </c>
      <c r="P1175" t="n">
        <v>2</v>
      </c>
      <c r="Q1175" t="inlineStr">
        <is>
          <t>ltd_company, no_website, needs_check</t>
        </is>
      </c>
      <c r="R1175" t="inlineStr">
        <is>
          <t>Found via Companies House name search only; no trading website or reviews found yet · SIC 70229, 81210, 81299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tf_c72c86b1</t>
        </is>
      </c>
    </row>
    <row r="1176">
      <c r="A1176" t="n">
        <v>1175</v>
      </c>
      <c r="B1176" t="n">
        <v>11</v>
      </c>
      <c r="C1176" t="inlineStr">
        <is>
          <t>Swifthire Construction</t>
        </is>
      </c>
      <c r="D1176" t="inlineStr"/>
      <c r="E1176" t="inlineStr">
        <is>
          <t>Bournemouth</t>
        </is>
      </c>
      <c r="F1176" t="inlineStr">
        <is>
          <t>BH6</t>
        </is>
      </c>
      <c r="G1176" t="n">
        <v>7.8</v>
      </c>
      <c r="N1176" t="inlineStr">
        <is>
          <t>Ltd</t>
        </is>
      </c>
      <c r="O1176" t="inlineStr">
        <is>
          <t>16858129</t>
        </is>
      </c>
      <c r="P1176" t="n">
        <v>1</v>
      </c>
      <c r="Q1176" t="inlineStr">
        <is>
          <t>ltd_company, no_website, needs_check, new_business</t>
        </is>
      </c>
      <c r="R1176" t="inlineStr">
        <is>
          <t>Found via Companies House name search only; no trading website or reviews found yet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tf_56480487</t>
        </is>
      </c>
    </row>
    <row r="1177">
      <c r="A1177" t="n">
        <v>1176</v>
      </c>
      <c r="B1177" t="n">
        <v>11</v>
      </c>
      <c r="C1177" t="inlineStr">
        <is>
          <t>A1 Brothers</t>
        </is>
      </c>
      <c r="D1177" t="inlineStr"/>
      <c r="E1177" t="inlineStr">
        <is>
          <t>Poole</t>
        </is>
      </c>
      <c r="F1177" t="inlineStr">
        <is>
          <t>BH6</t>
        </is>
      </c>
      <c r="G1177" t="n">
        <v>7.9</v>
      </c>
      <c r="N1177" t="inlineStr">
        <is>
          <t>Ltd</t>
        </is>
      </c>
      <c r="O1177" t="inlineStr">
        <is>
          <t>16917792</t>
        </is>
      </c>
      <c r="P1177" t="n">
        <v>1</v>
      </c>
      <c r="Q1177" t="inlineStr">
        <is>
          <t>ltd_company, no_website, needs_check, new_business</t>
        </is>
      </c>
      <c r="R1177" t="inlineStr">
        <is>
          <t>Found via Companies House name search only; no trading website or reviews found yet · SIC 45112, 81222, 81299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tf_e1fd8e23</t>
        </is>
      </c>
    </row>
    <row r="1178">
      <c r="A1178" t="n">
        <v>1177</v>
      </c>
      <c r="B1178" t="n">
        <v>11</v>
      </c>
      <c r="C1178" t="inlineStr">
        <is>
          <t>Big Dog Lifting</t>
        </is>
      </c>
      <c r="D1178" t="inlineStr"/>
      <c r="E1178" t="inlineStr">
        <is>
          <t>Bournemouth</t>
        </is>
      </c>
      <c r="F1178" t="inlineStr">
        <is>
          <t>BH7</t>
        </is>
      </c>
      <c r="G1178" t="n">
        <v>7.9</v>
      </c>
      <c r="N1178" t="inlineStr">
        <is>
          <t>Ltd</t>
        </is>
      </c>
      <c r="O1178" t="inlineStr">
        <is>
          <t>16007744</t>
        </is>
      </c>
      <c r="P1178" t="n">
        <v>2</v>
      </c>
      <c r="Q1178" t="inlineStr">
        <is>
          <t>ltd_company, no_website, needs_check</t>
        </is>
      </c>
      <c r="R1178" t="inlineStr">
        <is>
          <t>Found via Companies House name search only; no trading website or reviews found yet · SIC 41100, 42990, 43999, 78300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tf_f8e14b22</t>
        </is>
      </c>
    </row>
    <row r="1179">
      <c r="A1179" t="n">
        <v>1178</v>
      </c>
      <c r="B1179" t="n">
        <v>11</v>
      </c>
      <c r="C1179" t="inlineStr">
        <is>
          <t>Bocro Group</t>
        </is>
      </c>
      <c r="D1179" t="inlineStr"/>
      <c r="E1179" t="inlineStr">
        <is>
          <t>Bournemouth</t>
        </is>
      </c>
      <c r="F1179" t="inlineStr">
        <is>
          <t>BH6</t>
        </is>
      </c>
      <c r="G1179" t="n">
        <v>7.9</v>
      </c>
      <c r="N1179" t="inlineStr">
        <is>
          <t>Ltd</t>
        </is>
      </c>
      <c r="O1179" t="inlineStr">
        <is>
          <t>16807624</t>
        </is>
      </c>
      <c r="P1179" t="n">
        <v>1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41202, 42990, 68209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tf_ef2da069</t>
        </is>
      </c>
    </row>
    <row r="1180">
      <c r="A1180" t="n">
        <v>1179</v>
      </c>
      <c r="B1180" t="n">
        <v>11</v>
      </c>
      <c r="C1180" t="inlineStr">
        <is>
          <t>Outdoor Designs (Maintenance)</t>
        </is>
      </c>
      <c r="D1180" t="inlineStr"/>
      <c r="E1180" t="inlineStr">
        <is>
          <t>Bournemouth</t>
        </is>
      </c>
      <c r="F1180" t="inlineStr">
        <is>
          <t>BH6</t>
        </is>
      </c>
      <c r="G1180" t="n">
        <v>7.9</v>
      </c>
      <c r="N1180" t="inlineStr">
        <is>
          <t>Ltd</t>
        </is>
      </c>
      <c r="O1180" t="inlineStr">
        <is>
          <t>06810675</t>
        </is>
      </c>
      <c r="P1180" t="n">
        <v>17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81300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tf_3786c8db</t>
        </is>
      </c>
    </row>
    <row r="1181">
      <c r="A1181" t="n">
        <v>1180</v>
      </c>
      <c r="B1181" t="n">
        <v>11</v>
      </c>
      <c r="C1181" t="inlineStr">
        <is>
          <t>Acorn Floor Sanding</t>
        </is>
      </c>
      <c r="D1181" t="inlineStr"/>
      <c r="E1181" t="inlineStr">
        <is>
          <t>Bournemouth</t>
        </is>
      </c>
      <c r="F1181" t="inlineStr">
        <is>
          <t>BH6</t>
        </is>
      </c>
      <c r="G1181" t="n">
        <v>8</v>
      </c>
      <c r="N1181" t="inlineStr">
        <is>
          <t>Ltd</t>
        </is>
      </c>
      <c r="O1181" t="inlineStr">
        <is>
          <t>09735994</t>
        </is>
      </c>
      <c r="P1181" t="n">
        <v>11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tf_5856042f</t>
        </is>
      </c>
    </row>
    <row r="1182">
      <c r="A1182" t="n">
        <v>1181</v>
      </c>
      <c r="B1182" t="n">
        <v>11</v>
      </c>
      <c r="C1182" t="inlineStr">
        <is>
          <t>C. S. Luke (Carpentry)</t>
        </is>
      </c>
      <c r="D1182" t="inlineStr"/>
      <c r="E1182" t="inlineStr">
        <is>
          <t>Christchurch</t>
        </is>
      </c>
      <c r="F1182" t="inlineStr">
        <is>
          <t>BH23</t>
        </is>
      </c>
      <c r="G1182" t="n">
        <v>8</v>
      </c>
      <c r="N1182" t="inlineStr">
        <is>
          <t>Ltd</t>
        </is>
      </c>
      <c r="O1182" t="inlineStr">
        <is>
          <t>04722493</t>
        </is>
      </c>
      <c r="P1182" t="n">
        <v>23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43320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tf_788d745f</t>
        </is>
      </c>
    </row>
    <row r="1183">
      <c r="A1183" t="n">
        <v>1182</v>
      </c>
      <c r="B1183" t="n">
        <v>11</v>
      </c>
      <c r="C1183" t="inlineStr">
        <is>
          <t>Chubb Treecare</t>
        </is>
      </c>
      <c r="D1183" t="inlineStr"/>
      <c r="E1183" t="inlineStr">
        <is>
          <t>Christchurch</t>
        </is>
      </c>
      <c r="F1183" t="inlineStr">
        <is>
          <t>BH23</t>
        </is>
      </c>
      <c r="G1183" t="n">
        <v>8</v>
      </c>
      <c r="N1183" t="inlineStr">
        <is>
          <t>Ltd</t>
        </is>
      </c>
      <c r="O1183" t="inlineStr">
        <is>
          <t>09469393</t>
        </is>
      </c>
      <c r="P1183" t="n">
        <v>11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81300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tf_e300f171</t>
        </is>
      </c>
    </row>
    <row r="1184">
      <c r="A1184" t="n">
        <v>1183</v>
      </c>
      <c r="B1184" t="n">
        <v>11</v>
      </c>
      <c r="C1184" t="inlineStr">
        <is>
          <t>Domestic Angels (Uk)</t>
        </is>
      </c>
      <c r="D1184" t="inlineStr"/>
      <c r="E1184" t="inlineStr">
        <is>
          <t>Bournemouth</t>
        </is>
      </c>
      <c r="F1184" t="inlineStr">
        <is>
          <t>BH6</t>
        </is>
      </c>
      <c r="G1184" t="n">
        <v>8</v>
      </c>
      <c r="N1184" t="inlineStr">
        <is>
          <t>Ltd</t>
        </is>
      </c>
      <c r="O1184" t="inlineStr">
        <is>
          <t>04749783</t>
        </is>
      </c>
      <c r="P1184" t="n">
        <v>23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62012, 81299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tf_f13645b8</t>
        </is>
      </c>
    </row>
    <row r="1185">
      <c r="A1185" t="n">
        <v>1184</v>
      </c>
      <c r="B1185" t="n">
        <v>11</v>
      </c>
      <c r="C1185" t="inlineStr">
        <is>
          <t>Domestic Angels Christchurch</t>
        </is>
      </c>
      <c r="D1185" t="inlineStr"/>
      <c r="E1185" t="inlineStr">
        <is>
          <t>Bournemouth</t>
        </is>
      </c>
      <c r="F1185" t="inlineStr">
        <is>
          <t>BH6</t>
        </is>
      </c>
      <c r="G1185" t="n">
        <v>8</v>
      </c>
      <c r="N1185" t="inlineStr">
        <is>
          <t>Ltd</t>
        </is>
      </c>
      <c r="O1185" t="inlineStr">
        <is>
          <t>13794671</t>
        </is>
      </c>
      <c r="P1185" t="n">
        <v>5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81210, 81222, 81229, 81299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tf_612ec7af</t>
        </is>
      </c>
    </row>
    <row r="1186">
      <c r="A1186" t="n">
        <v>1185</v>
      </c>
      <c r="B1186" t="n">
        <v>11</v>
      </c>
      <c r="C1186" t="inlineStr">
        <is>
          <t>Elba Civil Engineering And Surveying Services</t>
        </is>
      </c>
      <c r="D1186" t="inlineStr"/>
      <c r="E1186" t="inlineStr">
        <is>
          <t>Bournemouth</t>
        </is>
      </c>
      <c r="F1186" t="inlineStr">
        <is>
          <t>BH6</t>
        </is>
      </c>
      <c r="G1186" t="n">
        <v>8</v>
      </c>
      <c r="N1186" t="inlineStr">
        <is>
          <t>Ltd</t>
        </is>
      </c>
      <c r="O1186" t="inlineStr">
        <is>
          <t>13839277</t>
        </is>
      </c>
      <c r="P1186" t="n">
        <v>4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42210, 42910, 42990, 74902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tf_8d7012ca</t>
        </is>
      </c>
    </row>
    <row r="1187">
      <c r="A1187" t="n">
        <v>1186</v>
      </c>
      <c r="B1187" t="n">
        <v>11</v>
      </c>
      <c r="C1187" t="inlineStr">
        <is>
          <t>Elliott Climate Solutions</t>
        </is>
      </c>
      <c r="D1187" t="inlineStr"/>
      <c r="E1187" t="inlineStr">
        <is>
          <t>Christchurch</t>
        </is>
      </c>
      <c r="F1187" t="inlineStr">
        <is>
          <t>BH23</t>
        </is>
      </c>
      <c r="G1187" t="n">
        <v>8</v>
      </c>
      <c r="N1187" t="inlineStr">
        <is>
          <t>Ltd</t>
        </is>
      </c>
      <c r="O1187" t="inlineStr">
        <is>
          <t>17366511</t>
        </is>
      </c>
      <c r="P1187" t="n">
        <v>0</v>
      </c>
      <c r="Q1187" t="inlineStr">
        <is>
          <t>ltd_company, no_website, needs_check, new_business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tf_871b209d</t>
        </is>
      </c>
    </row>
    <row r="1188">
      <c r="A1188" t="n">
        <v>1187</v>
      </c>
      <c r="B1188" t="n">
        <v>11</v>
      </c>
      <c r="C1188" t="inlineStr">
        <is>
          <t>Emme Safety Nets Retro Surf</t>
        </is>
      </c>
      <c r="D1188" t="inlineStr"/>
      <c r="E1188" t="inlineStr">
        <is>
          <t>Ferndown</t>
        </is>
      </c>
      <c r="F1188" t="inlineStr">
        <is>
          <t>BH22</t>
        </is>
      </c>
      <c r="G1188" t="n">
        <v>8</v>
      </c>
      <c r="N1188" t="inlineStr">
        <is>
          <t>Ltd</t>
        </is>
      </c>
      <c r="O1188" t="inlineStr">
        <is>
          <t>11919719</t>
        </is>
      </c>
      <c r="P1188" t="n">
        <v>7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41202, 43999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tf_8c453c4e</t>
        </is>
      </c>
    </row>
    <row r="1189">
      <c r="A1189" t="n">
        <v>1188</v>
      </c>
      <c r="B1189" t="n">
        <v>11</v>
      </c>
      <c r="C1189" t="inlineStr">
        <is>
          <t>Lecsys</t>
        </is>
      </c>
      <c r="D1189" t="inlineStr"/>
      <c r="E1189" t="inlineStr">
        <is>
          <t>Bournemouth</t>
        </is>
      </c>
      <c r="F1189" t="inlineStr">
        <is>
          <t>BH6</t>
        </is>
      </c>
      <c r="G1189" t="n">
        <v>8</v>
      </c>
      <c r="N1189" t="inlineStr">
        <is>
          <t>Ltd</t>
        </is>
      </c>
      <c r="O1189" t="inlineStr">
        <is>
          <t>08750804</t>
        </is>
      </c>
      <c r="P1189" t="n">
        <v>13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62020, 81300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tf_7a0c848f</t>
        </is>
      </c>
    </row>
    <row r="1190">
      <c r="A1190" t="n">
        <v>1189</v>
      </c>
      <c r="B1190" t="n">
        <v>11</v>
      </c>
      <c r="C1190" t="inlineStr">
        <is>
          <t>Oliver Green Garden Services</t>
        </is>
      </c>
      <c r="D1190" t="inlineStr"/>
      <c r="E1190" t="inlineStr">
        <is>
          <t>Bournemouth</t>
        </is>
      </c>
      <c r="F1190" t="inlineStr">
        <is>
          <t>BH6</t>
        </is>
      </c>
      <c r="G1190" t="n">
        <v>8</v>
      </c>
      <c r="N1190" t="inlineStr">
        <is>
          <t>Ltd</t>
        </is>
      </c>
      <c r="O1190" t="inlineStr">
        <is>
          <t>12380878</t>
        </is>
      </c>
      <c r="P1190" t="n">
        <v>7</v>
      </c>
      <c r="Q1190" t="inlineStr">
        <is>
          <t>ltd_company, no_website, needs_check</t>
        </is>
      </c>
      <c r="R1190" t="inlineStr">
        <is>
          <t>Found via Companies House name search only; no trading website or reviews found yet · SIC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tf_053fd37c</t>
        </is>
      </c>
    </row>
    <row r="1191">
      <c r="A1191" t="n">
        <v>1190</v>
      </c>
      <c r="B1191" t="n">
        <v>11</v>
      </c>
      <c r="C1191" t="inlineStr">
        <is>
          <t>P&amp;G Civil Engineering</t>
        </is>
      </c>
      <c r="D1191" t="inlineStr"/>
      <c r="E1191" t="inlineStr">
        <is>
          <t>Bournemouth</t>
        </is>
      </c>
      <c r="F1191" t="inlineStr">
        <is>
          <t>BH6</t>
        </is>
      </c>
      <c r="G1191" t="n">
        <v>8</v>
      </c>
      <c r="N1191" t="inlineStr">
        <is>
          <t>Ltd</t>
        </is>
      </c>
      <c r="O1191" t="inlineStr">
        <is>
          <t>11478907</t>
        </is>
      </c>
      <c r="P1191" t="n">
        <v>8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42990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tf_aad70bf7</t>
        </is>
      </c>
    </row>
    <row r="1192">
      <c r="A1192" t="n">
        <v>1191</v>
      </c>
      <c r="B1192" t="n">
        <v>11</v>
      </c>
      <c r="C1192" t="inlineStr">
        <is>
          <t>Southern Energy Awareness</t>
        </is>
      </c>
      <c r="D1192" t="inlineStr"/>
      <c r="E1192" t="inlineStr">
        <is>
          <t>Southbourne</t>
        </is>
      </c>
      <c r="F1192" t="inlineStr">
        <is>
          <t>BH6</t>
        </is>
      </c>
      <c r="G1192" t="n">
        <v>8</v>
      </c>
      <c r="N1192" t="inlineStr">
        <is>
          <t>Ltd</t>
        </is>
      </c>
      <c r="O1192" t="inlineStr">
        <is>
          <t>05953901</t>
        </is>
      </c>
      <c r="P1192" t="n">
        <v>20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tf_8822ea7f</t>
        </is>
      </c>
    </row>
    <row r="1193">
      <c r="A1193" t="n">
        <v>1192</v>
      </c>
      <c r="B1193" t="n">
        <v>11</v>
      </c>
      <c r="C1193" t="inlineStr">
        <is>
          <t>Spacegrade Composite Engineering</t>
        </is>
      </c>
      <c r="D1193" t="inlineStr"/>
      <c r="E1193" t="inlineStr">
        <is>
          <t>Bournemouth</t>
        </is>
      </c>
      <c r="F1193" t="inlineStr">
        <is>
          <t>BH6</t>
        </is>
      </c>
      <c r="G1193" t="n">
        <v>8</v>
      </c>
      <c r="N1193" t="inlineStr">
        <is>
          <t>Ltd</t>
        </is>
      </c>
      <c r="O1193" t="inlineStr">
        <is>
          <t>10570500</t>
        </is>
      </c>
      <c r="P1193" t="n">
        <v>9</v>
      </c>
      <c r="Q1193" t="inlineStr">
        <is>
          <t>ltd_company, no_website, needs_check</t>
        </is>
      </c>
      <c r="R1193" t="inlineStr">
        <is>
          <t>Found via Companies House name search only; no trading website or reviews found yet · SIC 32990,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tf_1130b13a</t>
        </is>
      </c>
    </row>
    <row r="1194">
      <c r="A1194" t="n">
        <v>1193</v>
      </c>
      <c r="B1194" t="n">
        <v>11</v>
      </c>
      <c r="C1194" t="inlineStr">
        <is>
          <t>Squeaky Labs</t>
        </is>
      </c>
      <c r="D1194" t="inlineStr"/>
      <c r="E1194" t="inlineStr">
        <is>
          <t>Ferndown</t>
        </is>
      </c>
      <c r="F1194" t="inlineStr">
        <is>
          <t>BH22</t>
        </is>
      </c>
      <c r="G1194" t="n">
        <v>8</v>
      </c>
      <c r="N1194" t="inlineStr">
        <is>
          <t>Ltd</t>
        </is>
      </c>
      <c r="O1194" t="inlineStr">
        <is>
          <t>17115674</t>
        </is>
      </c>
      <c r="P1194" t="n">
        <v>0</v>
      </c>
      <c r="Q1194" t="inlineStr">
        <is>
          <t>ltd_company, no_website, needs_check, new_business</t>
        </is>
      </c>
      <c r="R1194" t="inlineStr">
        <is>
          <t>Found via Companies House name search only; no trading website or reviews found yet · SIC 81299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tf_9736301a</t>
        </is>
      </c>
    </row>
    <row r="1195">
      <c r="A1195" t="n">
        <v>1194</v>
      </c>
      <c r="B1195" t="n">
        <v>11</v>
      </c>
      <c r="C1195" t="inlineStr">
        <is>
          <t>Wessex Utilities</t>
        </is>
      </c>
      <c r="D1195" t="inlineStr"/>
      <c r="E1195" t="inlineStr">
        <is>
          <t>Christchurch</t>
        </is>
      </c>
      <c r="F1195" t="inlineStr">
        <is>
          <t>BH23</t>
        </is>
      </c>
      <c r="G1195" t="n">
        <v>8</v>
      </c>
      <c r="N1195" t="inlineStr">
        <is>
          <t>Ltd</t>
        </is>
      </c>
      <c r="O1195" t="inlineStr">
        <is>
          <t>08019256</t>
        </is>
      </c>
      <c r="P1195" t="n">
        <v>14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42210, 42220, 42990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tf_cd72d56b</t>
        </is>
      </c>
    </row>
    <row r="1196">
      <c r="A1196" t="n">
        <v>1195</v>
      </c>
      <c r="B1196" t="n">
        <v>11</v>
      </c>
      <c r="C1196" t="inlineStr">
        <is>
          <t>Cleaning The Soul</t>
        </is>
      </c>
      <c r="D1196" t="inlineStr"/>
      <c r="E1196" t="inlineStr">
        <is>
          <t>Ferndown</t>
        </is>
      </c>
      <c r="F1196" t="inlineStr">
        <is>
          <t>BH22</t>
        </is>
      </c>
      <c r="G1196" t="n">
        <v>8.1</v>
      </c>
      <c r="N1196" t="inlineStr">
        <is>
          <t>Ltd</t>
        </is>
      </c>
      <c r="O1196" t="inlineStr">
        <is>
          <t>14050969</t>
        </is>
      </c>
      <c r="P1196" t="n">
        <v>4</v>
      </c>
      <c r="Q1196" t="inlineStr">
        <is>
          <t>ltd_company, no_website, needs_check</t>
        </is>
      </c>
      <c r="R1196" t="inlineStr">
        <is>
          <t>Found via Companies House name search only; no trading website or reviews found yet · SIC 81299, 86900, 88990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tf_19676941</t>
        </is>
      </c>
    </row>
    <row r="1197">
      <c r="A1197" t="n">
        <v>1196</v>
      </c>
      <c r="B1197" t="n">
        <v>11</v>
      </c>
      <c r="C1197" t="inlineStr">
        <is>
          <t>Ea Solutions</t>
        </is>
      </c>
      <c r="D1197" t="inlineStr"/>
      <c r="E1197" t="inlineStr">
        <is>
          <t>Bournemouth</t>
        </is>
      </c>
      <c r="F1197" t="inlineStr">
        <is>
          <t>BH6</t>
        </is>
      </c>
      <c r="G1197" t="n">
        <v>8.1</v>
      </c>
      <c r="N1197" t="inlineStr">
        <is>
          <t>Ltd</t>
        </is>
      </c>
      <c r="O1197" t="inlineStr">
        <is>
          <t>14990333</t>
        </is>
      </c>
      <c r="P1197" t="n">
        <v>3</v>
      </c>
      <c r="Q1197" t="inlineStr">
        <is>
          <t>ltd_company, no_website, needs_check</t>
        </is>
      </c>
      <c r="R1197" t="inlineStr">
        <is>
          <t>Found via Companies House name search only; no trading website or reviews found yet · SIC 43210,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tf_0c7ceecb</t>
        </is>
      </c>
    </row>
    <row r="1198">
      <c r="A1198" t="n">
        <v>1197</v>
      </c>
      <c r="B1198" t="n">
        <v>11</v>
      </c>
      <c r="C1198" t="inlineStr">
        <is>
          <t>Keep Art It</t>
        </is>
      </c>
      <c r="D1198" t="inlineStr"/>
      <c r="E1198" t="inlineStr">
        <is>
          <t>Bournemouth</t>
        </is>
      </c>
      <c r="F1198" t="inlineStr">
        <is>
          <t>BH6</t>
        </is>
      </c>
      <c r="G1198" t="n">
        <v>8.1</v>
      </c>
      <c r="N1198" t="inlineStr">
        <is>
          <t>Ltd</t>
        </is>
      </c>
      <c r="O1198" t="inlineStr">
        <is>
          <t>13255368</t>
        </is>
      </c>
      <c r="P1198" t="n">
        <v>5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43320, 90020, 90030, 90040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tf_0ebe9c8c</t>
        </is>
      </c>
    </row>
    <row r="1199">
      <c r="A1199" t="n">
        <v>1198</v>
      </c>
      <c r="B1199" t="n">
        <v>11</v>
      </c>
      <c r="C1199" t="inlineStr">
        <is>
          <t>Strobe Group</t>
        </is>
      </c>
      <c r="D1199" t="inlineStr"/>
      <c r="E1199" t="inlineStr">
        <is>
          <t>Bournemouth</t>
        </is>
      </c>
      <c r="F1199" t="inlineStr">
        <is>
          <t>BH6</t>
        </is>
      </c>
      <c r="G1199" t="n">
        <v>8.1</v>
      </c>
      <c r="N1199" t="inlineStr">
        <is>
          <t>Ltd</t>
        </is>
      </c>
      <c r="O1199" t="inlineStr">
        <is>
          <t>10273657</t>
        </is>
      </c>
      <c r="P1199" t="n">
        <v>10</v>
      </c>
      <c r="Q1199" t="inlineStr">
        <is>
          <t>ltd_company, no_website, needs_check, established</t>
        </is>
      </c>
      <c r="R1199" t="inlineStr">
        <is>
          <t>Found via Companies House name search only; no trading website or reviews found yet · SIC 43999, 90020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tf_ea182b85</t>
        </is>
      </c>
    </row>
    <row r="1200">
      <c r="A1200" t="n">
        <v>1199</v>
      </c>
      <c r="B1200" t="n">
        <v>11</v>
      </c>
      <c r="C1200" t="inlineStr">
        <is>
          <t>Ajt Garden Maintenance</t>
        </is>
      </c>
      <c r="D1200" t="inlineStr"/>
      <c r="E1200" t="inlineStr">
        <is>
          <t>Bournemouth</t>
        </is>
      </c>
      <c r="F1200" t="inlineStr">
        <is>
          <t>BH6</t>
        </is>
      </c>
      <c r="G1200" t="n">
        <v>8.199999999999999</v>
      </c>
      <c r="N1200" t="inlineStr">
        <is>
          <t>Ltd</t>
        </is>
      </c>
      <c r="O1200" t="inlineStr">
        <is>
          <t>15290364</t>
        </is>
      </c>
      <c r="P1200" t="n">
        <v>3</v>
      </c>
      <c r="Q1200" t="inlineStr">
        <is>
          <t>ltd_company, no_website, needs_check</t>
        </is>
      </c>
      <c r="R1200" t="inlineStr">
        <is>
          <t>Found via Companies House name search only; no trading website or reviews found yet · SIC 81300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tf_93565c2e</t>
        </is>
      </c>
    </row>
    <row r="1201">
      <c r="A1201" t="n">
        <v>1200</v>
      </c>
      <c r="B1201" t="n">
        <v>11</v>
      </c>
      <c r="C1201" t="inlineStr">
        <is>
          <t>Dtss (Dorset)</t>
        </is>
      </c>
      <c r="D1201" t="inlineStr"/>
      <c r="E1201" t="inlineStr">
        <is>
          <t>Blandford Forum</t>
        </is>
      </c>
      <c r="F1201" t="inlineStr">
        <is>
          <t>DT11</t>
        </is>
      </c>
      <c r="G1201" t="n">
        <v>8.199999999999999</v>
      </c>
      <c r="N1201" t="inlineStr">
        <is>
          <t>Ltd</t>
        </is>
      </c>
      <c r="O1201" t="inlineStr">
        <is>
          <t>09540211</t>
        </is>
      </c>
      <c r="P1201" t="n">
        <v>11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43320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tf_5056d35e</t>
        </is>
      </c>
    </row>
    <row r="1202">
      <c r="A1202" t="n">
        <v>1201</v>
      </c>
      <c r="B1202" t="n">
        <v>11</v>
      </c>
      <c r="C1202" t="inlineStr">
        <is>
          <t>Honeybun Plant Hire</t>
        </is>
      </c>
      <c r="D1202" t="inlineStr"/>
      <c r="E1202" t="inlineStr">
        <is>
          <t>Wareham</t>
        </is>
      </c>
      <c r="F1202" t="inlineStr">
        <is>
          <t>BH20</t>
        </is>
      </c>
      <c r="G1202" t="n">
        <v>8.199999999999999</v>
      </c>
      <c r="N1202" t="inlineStr">
        <is>
          <t>Ltd</t>
        </is>
      </c>
      <c r="O1202" t="inlineStr">
        <is>
          <t>05852050</t>
        </is>
      </c>
      <c r="P1202" t="n">
        <v>20</v>
      </c>
      <c r="Q1202" t="inlineStr">
        <is>
          <t>ltd_company, no_website, needs_check, established</t>
        </is>
      </c>
      <c r="R1202" t="inlineStr">
        <is>
          <t>Found via Companies House name search only; no trading website or reviews found yet · SIC 02400,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tf_aa700e49</t>
        </is>
      </c>
    </row>
    <row r="1203">
      <c r="A1203" t="n">
        <v>1202</v>
      </c>
      <c r="B1203" t="n">
        <v>11</v>
      </c>
      <c r="C1203" t="inlineStr">
        <is>
          <t>James Groundworks</t>
        </is>
      </c>
      <c r="D1203" t="inlineStr"/>
      <c r="E1203" t="inlineStr">
        <is>
          <t>Christchurch</t>
        </is>
      </c>
      <c r="F1203" t="inlineStr">
        <is>
          <t>BH23</t>
        </is>
      </c>
      <c r="G1203" t="n">
        <v>8.199999999999999</v>
      </c>
      <c r="N1203" t="inlineStr">
        <is>
          <t>Ltd</t>
        </is>
      </c>
      <c r="O1203" t="inlineStr">
        <is>
          <t>08704932</t>
        </is>
      </c>
      <c r="P1203" t="n">
        <v>13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42990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tf_d9fbda80</t>
        </is>
      </c>
    </row>
    <row r="1204">
      <c r="A1204" t="n">
        <v>1203</v>
      </c>
      <c r="B1204" t="n">
        <v>11</v>
      </c>
      <c r="C1204" t="inlineStr">
        <is>
          <t>Anr Site Services</t>
        </is>
      </c>
      <c r="D1204" t="inlineStr"/>
      <c r="E1204" t="inlineStr">
        <is>
          <t>Ferndown</t>
        </is>
      </c>
      <c r="F1204" t="inlineStr">
        <is>
          <t>BH22</t>
        </is>
      </c>
      <c r="G1204" t="n">
        <v>8.300000000000001</v>
      </c>
      <c r="N1204" t="inlineStr">
        <is>
          <t>Ltd</t>
        </is>
      </c>
      <c r="O1204" t="inlineStr">
        <is>
          <t>09260518</t>
        </is>
      </c>
      <c r="P1204" t="n">
        <v>12</v>
      </c>
      <c r="Q1204" t="inlineStr">
        <is>
          <t>ltd_company, no_website, needs_check, established</t>
        </is>
      </c>
      <c r="R1204" t="inlineStr">
        <is>
          <t>Found via Companies House name search only; no trading website or reviews found yet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tf_11d1994c</t>
        </is>
      </c>
    </row>
    <row r="1205">
      <c r="A1205" t="n">
        <v>1204</v>
      </c>
      <c r="B1205" t="n">
        <v>11</v>
      </c>
      <c r="C1205" t="inlineStr">
        <is>
          <t>Creo Projects</t>
        </is>
      </c>
      <c r="D1205" t="inlineStr"/>
      <c r="E1205" t="inlineStr">
        <is>
          <t>Ferndown</t>
        </is>
      </c>
      <c r="F1205" t="inlineStr">
        <is>
          <t>BH22</t>
        </is>
      </c>
      <c r="G1205" t="n">
        <v>8.300000000000001</v>
      </c>
      <c r="N1205" t="inlineStr">
        <is>
          <t>Ltd</t>
        </is>
      </c>
      <c r="O1205" t="inlineStr">
        <is>
          <t>14671229</t>
        </is>
      </c>
      <c r="P1205" t="n">
        <v>3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43320, 70229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tf_0f0958cf</t>
        </is>
      </c>
    </row>
    <row r="1206">
      <c r="A1206" t="n">
        <v>1205</v>
      </c>
      <c r="B1206" t="n">
        <v>11</v>
      </c>
      <c r="C1206" t="inlineStr">
        <is>
          <t>Damp HQ</t>
        </is>
      </c>
      <c r="D1206" t="inlineStr"/>
      <c r="E1206" t="inlineStr">
        <is>
          <t>Ferndown</t>
        </is>
      </c>
      <c r="F1206" t="inlineStr">
        <is>
          <t>BH22</t>
        </is>
      </c>
      <c r="G1206" t="n">
        <v>8.300000000000001</v>
      </c>
      <c r="N1206" t="inlineStr">
        <is>
          <t>Ltd</t>
        </is>
      </c>
      <c r="O1206" t="inlineStr">
        <is>
          <t>16004340</t>
        </is>
      </c>
      <c r="P1206" t="n">
        <v>2</v>
      </c>
      <c r="Q1206" t="inlineStr">
        <is>
          <t>ltd_company, no_website, needs_check</t>
        </is>
      </c>
      <c r="R1206" t="inlineStr">
        <is>
          <t>Found via Companies House name search only; no trading website or reviews found yet · SIC 43999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tf_963ac3d2</t>
        </is>
      </c>
    </row>
    <row r="1207">
      <c r="A1207" t="n">
        <v>1206</v>
      </c>
      <c r="B1207" t="n">
        <v>11</v>
      </c>
      <c r="C1207" t="inlineStr">
        <is>
          <t>Essential Services Group</t>
        </is>
      </c>
      <c r="D1207" t="inlineStr"/>
      <c r="E1207" t="inlineStr">
        <is>
          <t>Bournemouth</t>
        </is>
      </c>
      <c r="F1207" t="inlineStr">
        <is>
          <t>BH6</t>
        </is>
      </c>
      <c r="G1207" t="n">
        <v>8.300000000000001</v>
      </c>
      <c r="N1207" t="inlineStr">
        <is>
          <t>Ltd</t>
        </is>
      </c>
      <c r="O1207" t="inlineStr">
        <is>
          <t>17512236</t>
        </is>
      </c>
      <c r="P1207" t="n">
        <v>0</v>
      </c>
      <c r="Q1207" t="inlineStr">
        <is>
          <t>ltd_company, no_website, needs_check, new_business</t>
        </is>
      </c>
      <c r="R1207" t="inlineStr">
        <is>
          <t>Found via Companies House name search only; no trading website or reviews found yet · SIC 43320, 71122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tf_f02907a2</t>
        </is>
      </c>
    </row>
    <row r="1208">
      <c r="A1208" t="n">
        <v>1207</v>
      </c>
      <c r="B1208" t="n">
        <v>11</v>
      </c>
      <c r="C1208" t="inlineStr">
        <is>
          <t>Hants &amp; Dorset Gardening Services</t>
        </is>
      </c>
      <c r="D1208" t="inlineStr"/>
      <c r="E1208" t="inlineStr">
        <is>
          <t>Bournemouth</t>
        </is>
      </c>
      <c r="F1208" t="inlineStr">
        <is>
          <t>BH6</t>
        </is>
      </c>
      <c r="G1208" t="n">
        <v>8.300000000000001</v>
      </c>
      <c r="N1208" t="inlineStr">
        <is>
          <t>Ltd</t>
        </is>
      </c>
      <c r="O1208" t="inlineStr">
        <is>
          <t>08645084</t>
        </is>
      </c>
      <c r="P1208" t="n">
        <v>13</v>
      </c>
      <c r="Q1208" t="inlineStr">
        <is>
          <t>ltd_company, no_website, needs_check, established</t>
        </is>
      </c>
      <c r="R1208" t="inlineStr">
        <is>
          <t>Found via Companies House name search only; no trading website or reviews found yet · SIC 81300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tf_b7ef7b29</t>
        </is>
      </c>
    </row>
    <row r="1209">
      <c r="A1209" t="n">
        <v>1208</v>
      </c>
      <c r="B1209" t="n">
        <v>11</v>
      </c>
      <c r="C1209" t="inlineStr">
        <is>
          <t>J. Bascombe Contractors</t>
        </is>
      </c>
      <c r="D1209" t="inlineStr"/>
      <c r="E1209" t="inlineStr">
        <is>
          <t>Ferndown</t>
        </is>
      </c>
      <c r="F1209" t="inlineStr">
        <is>
          <t>BH22</t>
        </is>
      </c>
      <c r="G1209" t="n">
        <v>8.300000000000001</v>
      </c>
      <c r="N1209" t="inlineStr">
        <is>
          <t>Ltd</t>
        </is>
      </c>
      <c r="O1209" t="inlineStr">
        <is>
          <t>01714488</t>
        </is>
      </c>
      <c r="P1209" t="n">
        <v>43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01610,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tf_cc7b0156</t>
        </is>
      </c>
    </row>
    <row r="1210">
      <c r="A1210" t="n">
        <v>1209</v>
      </c>
      <c r="B1210" t="n">
        <v>11</v>
      </c>
      <c r="C1210" t="inlineStr">
        <is>
          <t>Nesw</t>
        </is>
      </c>
      <c r="D1210" t="inlineStr"/>
      <c r="E1210" t="inlineStr">
        <is>
          <t>Ferndown</t>
        </is>
      </c>
      <c r="F1210" t="inlineStr">
        <is>
          <t>BH22</t>
        </is>
      </c>
      <c r="G1210" t="n">
        <v>8.300000000000001</v>
      </c>
      <c r="N1210" t="inlineStr">
        <is>
          <t>Ltd</t>
        </is>
      </c>
      <c r="O1210" t="inlineStr">
        <is>
          <t>13205234</t>
        </is>
      </c>
      <c r="P1210" t="n">
        <v>5</v>
      </c>
      <c r="Q1210" t="inlineStr">
        <is>
          <t>ltd_company, no_website, needs_check</t>
        </is>
      </c>
      <c r="R1210" t="inlineStr">
        <is>
          <t>Found via Companies House name search only; no trading website or reviews found yet · SIC 41100,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tf_3e4aa237</t>
        </is>
      </c>
    </row>
    <row r="1211">
      <c r="A1211" t="n">
        <v>1210</v>
      </c>
      <c r="B1211" t="n">
        <v>11</v>
      </c>
      <c r="C1211" t="inlineStr">
        <is>
          <t>Prestige Organisation</t>
        </is>
      </c>
      <c r="D1211" t="inlineStr"/>
      <c r="E1211" t="inlineStr">
        <is>
          <t>Ferndown</t>
        </is>
      </c>
      <c r="F1211" t="inlineStr">
        <is>
          <t>BH22</t>
        </is>
      </c>
      <c r="G1211" t="n">
        <v>8.300000000000001</v>
      </c>
      <c r="N1211" t="inlineStr">
        <is>
          <t>Ltd</t>
        </is>
      </c>
      <c r="O1211" t="inlineStr">
        <is>
          <t>04948920</t>
        </is>
      </c>
      <c r="P1211" t="n">
        <v>23</v>
      </c>
      <c r="Q1211" t="inlineStr">
        <is>
          <t>ltd_company, no_website, needs_check, established</t>
        </is>
      </c>
      <c r="R1211" t="inlineStr">
        <is>
          <t>Found via Companies House name search only; no trading website or reviews found yet · SIC 42990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tf_dd9058b1</t>
        </is>
      </c>
    </row>
    <row r="1212">
      <c r="A1212" t="n">
        <v>1211</v>
      </c>
      <c r="B1212" t="n">
        <v>11</v>
      </c>
      <c r="C1212" t="inlineStr">
        <is>
          <t>Save Energy Air Conditioning</t>
        </is>
      </c>
      <c r="D1212" t="inlineStr"/>
      <c r="E1212" t="inlineStr">
        <is>
          <t>Ferndown</t>
        </is>
      </c>
      <c r="F1212" t="inlineStr">
        <is>
          <t>BH22</t>
        </is>
      </c>
      <c r="G1212" t="n">
        <v>8.300000000000001</v>
      </c>
      <c r="N1212" t="inlineStr">
        <is>
          <t>Ltd</t>
        </is>
      </c>
      <c r="O1212" t="inlineStr">
        <is>
          <t>14437496</t>
        </is>
      </c>
      <c r="P1212" t="n">
        <v>4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43999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tf_5fba150b</t>
        </is>
      </c>
    </row>
    <row r="1213">
      <c r="A1213" t="n">
        <v>1212</v>
      </c>
      <c r="B1213" t="n">
        <v>11</v>
      </c>
      <c r="C1213" t="inlineStr">
        <is>
          <t>Your Choice BLS</t>
        </is>
      </c>
      <c r="D1213" t="inlineStr"/>
      <c r="E1213" t="inlineStr">
        <is>
          <t>Ferndown</t>
        </is>
      </c>
      <c r="F1213" t="inlineStr">
        <is>
          <t>BH22</t>
        </is>
      </c>
      <c r="G1213" t="n">
        <v>8.300000000000001</v>
      </c>
      <c r="N1213" t="inlineStr">
        <is>
          <t>Ltd</t>
        </is>
      </c>
      <c r="O1213" t="inlineStr">
        <is>
          <t>16745406</t>
        </is>
      </c>
      <c r="P1213" t="n">
        <v>1</v>
      </c>
      <c r="Q1213" t="inlineStr">
        <is>
          <t>ltd_company, no_website, needs_check, new_business</t>
        </is>
      </c>
      <c r="R1213" t="inlineStr">
        <is>
          <t>Found via Companies House name search only; no trading website or reviews found yet · SIC 41201, 41202,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tf_8b0d9f7c</t>
        </is>
      </c>
    </row>
    <row r="1214">
      <c r="A1214" t="n">
        <v>1213</v>
      </c>
      <c r="B1214" t="n">
        <v>11</v>
      </c>
      <c r="C1214" t="inlineStr">
        <is>
          <t>Electrical Tech Services</t>
        </is>
      </c>
      <c r="D1214" t="inlineStr"/>
      <c r="E1214" t="inlineStr">
        <is>
          <t>Christchurch</t>
        </is>
      </c>
      <c r="F1214" t="inlineStr">
        <is>
          <t>BH23</t>
        </is>
      </c>
      <c r="G1214" t="n">
        <v>8.4</v>
      </c>
      <c r="N1214" t="inlineStr">
        <is>
          <t>Ltd</t>
        </is>
      </c>
      <c r="O1214" t="inlineStr">
        <is>
          <t>11056889</t>
        </is>
      </c>
      <c r="P1214" t="n">
        <v>9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tf_31d23f15</t>
        </is>
      </c>
    </row>
    <row r="1215">
      <c r="A1215" t="n">
        <v>1214</v>
      </c>
      <c r="B1215" t="n">
        <v>11</v>
      </c>
      <c r="C1215" t="inlineStr">
        <is>
          <t>Pharma Control Systems</t>
        </is>
      </c>
      <c r="D1215" t="inlineStr"/>
      <c r="E1215" t="inlineStr">
        <is>
          <t>Wareham</t>
        </is>
      </c>
      <c r="F1215" t="inlineStr">
        <is>
          <t>BH20</t>
        </is>
      </c>
      <c r="G1215" t="n">
        <v>8.4</v>
      </c>
      <c r="N1215" t="inlineStr">
        <is>
          <t>Ltd</t>
        </is>
      </c>
      <c r="O1215" t="inlineStr">
        <is>
          <t>06041875</t>
        </is>
      </c>
      <c r="P1215" t="n">
        <v>19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tf_d2783d6e</t>
        </is>
      </c>
    </row>
    <row r="1216">
      <c r="A1216" t="n">
        <v>1215</v>
      </c>
      <c r="B1216" t="n">
        <v>11</v>
      </c>
      <c r="C1216" t="inlineStr">
        <is>
          <t>Planet Surface</t>
        </is>
      </c>
      <c r="D1216" t="inlineStr"/>
      <c r="E1216" t="inlineStr">
        <is>
          <t>Christchurch</t>
        </is>
      </c>
      <c r="F1216" t="inlineStr">
        <is>
          <t>BH23</t>
        </is>
      </c>
      <c r="G1216" t="n">
        <v>8.4</v>
      </c>
      <c r="N1216" t="inlineStr">
        <is>
          <t>Ltd</t>
        </is>
      </c>
      <c r="O1216" t="inlineStr">
        <is>
          <t>13969123</t>
        </is>
      </c>
      <c r="P1216" t="n">
        <v>4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81222, 81299,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tf_317db22e</t>
        </is>
      </c>
    </row>
    <row r="1217">
      <c r="A1217" t="n">
        <v>1216</v>
      </c>
      <c r="B1217" t="n">
        <v>11</v>
      </c>
      <c r="C1217" t="inlineStr">
        <is>
          <t>Southern Detailing Services</t>
        </is>
      </c>
      <c r="D1217" t="inlineStr"/>
      <c r="E1217" t="inlineStr">
        <is>
          <t>Bournemouth</t>
        </is>
      </c>
      <c r="F1217" t="inlineStr">
        <is>
          <t>BH6</t>
        </is>
      </c>
      <c r="G1217" t="n">
        <v>8.4</v>
      </c>
      <c r="N1217" t="inlineStr">
        <is>
          <t>Ltd</t>
        </is>
      </c>
      <c r="O1217" t="inlineStr">
        <is>
          <t>07120206</t>
        </is>
      </c>
      <c r="P1217" t="n">
        <v>16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tf_8db58951</t>
        </is>
      </c>
    </row>
    <row r="1218">
      <c r="A1218" t="n">
        <v>1217</v>
      </c>
      <c r="B1218" t="n">
        <v>11</v>
      </c>
      <c r="C1218" t="inlineStr">
        <is>
          <t>Southern Drainage Group</t>
        </is>
      </c>
      <c r="D1218" t="inlineStr"/>
      <c r="E1218" t="inlineStr">
        <is>
          <t>Christchurch</t>
        </is>
      </c>
      <c r="F1218" t="inlineStr">
        <is>
          <t>BH23</t>
        </is>
      </c>
      <c r="G1218" t="n">
        <v>8.4</v>
      </c>
      <c r="N1218" t="inlineStr">
        <is>
          <t>Ltd</t>
        </is>
      </c>
      <c r="O1218" t="inlineStr">
        <is>
          <t>17487251</t>
        </is>
      </c>
      <c r="P1218" t="n">
        <v>0</v>
      </c>
      <c r="Q1218" t="inlineStr">
        <is>
          <t>ltd_company, no_website, needs_check, new_business</t>
        </is>
      </c>
      <c r="R1218" t="inlineStr">
        <is>
          <t>Found via Companies House name search only; no trading website or reviews found yet · SIC 37000, 42210, 42990, 81222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tf_e8fd81db</t>
        </is>
      </c>
    </row>
    <row r="1219">
      <c r="A1219" t="n">
        <v>1218</v>
      </c>
      <c r="B1219" t="n">
        <v>11</v>
      </c>
      <c r="C1219" t="inlineStr">
        <is>
          <t>All Groundworks</t>
        </is>
      </c>
      <c r="D1219" t="inlineStr"/>
      <c r="E1219" t="inlineStr">
        <is>
          <t>Bournemoutth</t>
        </is>
      </c>
      <c r="F1219" t="inlineStr">
        <is>
          <t>BH6</t>
        </is>
      </c>
      <c r="G1219" t="n">
        <v>8.5</v>
      </c>
      <c r="N1219" t="inlineStr">
        <is>
          <t>Ltd</t>
        </is>
      </c>
      <c r="O1219" t="inlineStr">
        <is>
          <t>10469194</t>
        </is>
      </c>
      <c r="P1219" t="n">
        <v>10</v>
      </c>
      <c r="Q1219" t="inlineStr">
        <is>
          <t>ltd_company, no_website, needs_check, established</t>
        </is>
      </c>
      <c r="R1219" t="inlineStr">
        <is>
          <t>Found via Companies House name search only; no trading website or reviews found yet · SIC 41201, 41202, 42990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tf_12db64eb</t>
        </is>
      </c>
    </row>
    <row r="1220">
      <c r="A1220" t="n">
        <v>1219</v>
      </c>
      <c r="B1220" t="n">
        <v>11</v>
      </c>
      <c r="C1220" t="inlineStr">
        <is>
          <t>Home Projects Dorset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8.5</v>
      </c>
      <c r="N1220" t="inlineStr">
        <is>
          <t>Ltd</t>
        </is>
      </c>
      <c r="O1220" t="inlineStr">
        <is>
          <t>14528257</t>
        </is>
      </c>
      <c r="P1220" t="n">
        <v>4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43320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tf_19b9f286</t>
        </is>
      </c>
    </row>
    <row r="1221">
      <c r="A1221" t="n">
        <v>1220</v>
      </c>
      <c r="B1221" t="n">
        <v>11</v>
      </c>
      <c r="C1221" t="inlineStr">
        <is>
          <t>Jad Group</t>
        </is>
      </c>
      <c r="D1221" t="inlineStr"/>
      <c r="E1221" t="inlineStr">
        <is>
          <t>Wareham</t>
        </is>
      </c>
      <c r="F1221" t="inlineStr">
        <is>
          <t>BH20</t>
        </is>
      </c>
      <c r="G1221" t="n">
        <v>8.5</v>
      </c>
      <c r="N1221" t="inlineStr">
        <is>
          <t>Ltd</t>
        </is>
      </c>
      <c r="O1221" t="inlineStr">
        <is>
          <t>15984404</t>
        </is>
      </c>
      <c r="P1221" t="n">
        <v>2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43991, 43999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tf_280095e1</t>
        </is>
      </c>
    </row>
    <row r="1222">
      <c r="A1222" t="n">
        <v>1221</v>
      </c>
      <c r="B1222" t="n">
        <v>11</v>
      </c>
      <c r="C1222" t="inlineStr">
        <is>
          <t>MM Kitchen Services</t>
        </is>
      </c>
      <c r="D1222" t="inlineStr"/>
      <c r="E1222" t="inlineStr">
        <is>
          <t>Bournemouth</t>
        </is>
      </c>
      <c r="F1222" t="inlineStr">
        <is>
          <t>BH6</t>
        </is>
      </c>
      <c r="G1222" t="n">
        <v>8.5</v>
      </c>
      <c r="N1222" t="inlineStr">
        <is>
          <t>Ltd</t>
        </is>
      </c>
      <c r="O1222" t="inlineStr">
        <is>
          <t>15494172</t>
        </is>
      </c>
      <c r="P1222" t="n">
        <v>2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43320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tf_758b03f6</t>
        </is>
      </c>
    </row>
    <row r="1223">
      <c r="A1223" t="n">
        <v>1222</v>
      </c>
      <c r="B1223" t="n">
        <v>11</v>
      </c>
      <c r="C1223" t="inlineStr">
        <is>
          <t>Mildren Construction</t>
        </is>
      </c>
      <c r="D1223" t="inlineStr"/>
      <c r="E1223" t="inlineStr">
        <is>
          <t>Christchurch</t>
        </is>
      </c>
      <c r="F1223" t="inlineStr">
        <is>
          <t>BH23</t>
        </is>
      </c>
      <c r="G1223" t="n">
        <v>8.5</v>
      </c>
      <c r="N1223" t="inlineStr">
        <is>
          <t>Ltd</t>
        </is>
      </c>
      <c r="O1223" t="inlineStr">
        <is>
          <t>02136748</t>
        </is>
      </c>
      <c r="P1223" t="n">
        <v>39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41201, 42110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tf_9dd72d53</t>
        </is>
      </c>
    </row>
    <row r="1224">
      <c r="A1224" t="n">
        <v>1223</v>
      </c>
      <c r="B1224" t="n">
        <v>11</v>
      </c>
      <c r="C1224" t="inlineStr">
        <is>
          <t>Monarch Global</t>
        </is>
      </c>
      <c r="D1224" t="inlineStr"/>
      <c r="E1224" t="inlineStr">
        <is>
          <t>Bournemouth</t>
        </is>
      </c>
      <c r="F1224" t="inlineStr">
        <is>
          <t>BH6</t>
        </is>
      </c>
      <c r="G1224" t="n">
        <v>8.5</v>
      </c>
      <c r="N1224" t="inlineStr">
        <is>
          <t>Ltd</t>
        </is>
      </c>
      <c r="O1224" t="inlineStr">
        <is>
          <t>05570556</t>
        </is>
      </c>
      <c r="P1224" t="n">
        <v>21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43210, 43220, 43320,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tf_c4bbc1d2</t>
        </is>
      </c>
    </row>
    <row r="1225">
      <c r="A1225" t="n">
        <v>1224</v>
      </c>
      <c r="B1225" t="n">
        <v>11</v>
      </c>
      <c r="C1225" t="inlineStr">
        <is>
          <t>Pressure Washing South</t>
        </is>
      </c>
      <c r="D1225" t="inlineStr"/>
      <c r="E1225" t="inlineStr">
        <is>
          <t>Bournemouth</t>
        </is>
      </c>
      <c r="F1225" t="inlineStr">
        <is>
          <t>BH6</t>
        </is>
      </c>
      <c r="G1225" t="n">
        <v>8.5</v>
      </c>
      <c r="N1225" t="inlineStr">
        <is>
          <t>Ltd</t>
        </is>
      </c>
      <c r="O1225" t="inlineStr">
        <is>
          <t>17219743</t>
        </is>
      </c>
      <c r="P1225" t="n">
        <v>0</v>
      </c>
      <c r="Q1225" t="inlineStr">
        <is>
          <t>ltd_company, no_website, needs_check, new_business</t>
        </is>
      </c>
      <c r="R1225" t="inlineStr">
        <is>
          <t>Found via Companies House name search only; no trading website or reviews found yet · SIC 81299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tf_e05aa0f3</t>
        </is>
      </c>
    </row>
    <row r="1226">
      <c r="A1226" t="n">
        <v>1225</v>
      </c>
      <c r="B1226" t="n">
        <v>11</v>
      </c>
      <c r="C1226" t="inlineStr">
        <is>
          <t>Volsen Roofing</t>
        </is>
      </c>
      <c r="D1226" t="inlineStr"/>
      <c r="E1226" t="inlineStr">
        <is>
          <t>Christchurch</t>
        </is>
      </c>
      <c r="F1226" t="inlineStr">
        <is>
          <t>BH23</t>
        </is>
      </c>
      <c r="G1226" t="n">
        <v>8.5</v>
      </c>
      <c r="N1226" t="inlineStr">
        <is>
          <t>Ltd</t>
        </is>
      </c>
      <c r="O1226" t="inlineStr">
        <is>
          <t>12738113</t>
        </is>
      </c>
      <c r="P1226" t="n">
        <v>6</v>
      </c>
      <c r="Q1226" t="inlineStr">
        <is>
          <t>ltd_company, no_website, needs_check</t>
        </is>
      </c>
      <c r="R1226" t="inlineStr">
        <is>
          <t>Found via Companies House name search only; no trading website or reviews found yet · SIC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tf_8a2cec1d</t>
        </is>
      </c>
    </row>
    <row r="1227">
      <c r="A1227" t="n">
        <v>1226</v>
      </c>
      <c r="B1227" t="n">
        <v>11</v>
      </c>
      <c r="C1227" t="inlineStr">
        <is>
          <t>A&amp;G Hand Car Wash &amp; Valeting</t>
        </is>
      </c>
      <c r="D1227" t="inlineStr"/>
      <c r="E1227" t="inlineStr">
        <is>
          <t>Christchurch</t>
        </is>
      </c>
      <c r="F1227" t="inlineStr">
        <is>
          <t>BH23</t>
        </is>
      </c>
      <c r="G1227" t="n">
        <v>8.6</v>
      </c>
      <c r="N1227" t="inlineStr">
        <is>
          <t>Ltd</t>
        </is>
      </c>
      <c r="O1227" t="inlineStr">
        <is>
          <t>16976957</t>
        </is>
      </c>
      <c r="P1227" t="n">
        <v>0</v>
      </c>
      <c r="Q1227" t="inlineStr">
        <is>
          <t>ltd_company, no_website, needs_check, new_business</t>
        </is>
      </c>
      <c r="R1227" t="inlineStr">
        <is>
          <t>Found via Companies House name search only; no trading website or reviews found yet · SIC 81299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tf_67a97913</t>
        </is>
      </c>
    </row>
    <row r="1228">
      <c r="A1228" t="n">
        <v>1227</v>
      </c>
      <c r="B1228" t="n">
        <v>11</v>
      </c>
      <c r="C1228" t="inlineStr">
        <is>
          <t>Advance Gas Services</t>
        </is>
      </c>
      <c r="D1228" t="inlineStr"/>
      <c r="E1228" t="inlineStr">
        <is>
          <t>Ferndown</t>
        </is>
      </c>
      <c r="F1228" t="inlineStr">
        <is>
          <t>BH22</t>
        </is>
      </c>
      <c r="G1228" t="n">
        <v>8.6</v>
      </c>
      <c r="N1228" t="inlineStr">
        <is>
          <t>Ltd</t>
        </is>
      </c>
      <c r="O1228" t="inlineStr">
        <is>
          <t>06088693</t>
        </is>
      </c>
      <c r="P1228" t="n">
        <v>19</v>
      </c>
      <c r="Q1228" t="inlineStr">
        <is>
          <t>ltd_company, no_website, needs_check, established</t>
        </is>
      </c>
      <c r="R1228" t="inlineStr">
        <is>
          <t>Found via Companies House name search only; no trading website or reviews found yet · SIC 43999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tf_3f6e1a9d</t>
        </is>
      </c>
    </row>
    <row r="1229">
      <c r="A1229" t="n">
        <v>1228</v>
      </c>
      <c r="B1229" t="n">
        <v>11</v>
      </c>
      <c r="C1229" t="inlineStr">
        <is>
          <t>Aspire Home Clean</t>
        </is>
      </c>
      <c r="D1229" t="inlineStr"/>
      <c r="E1229" t="inlineStr">
        <is>
          <t>Ferndown</t>
        </is>
      </c>
      <c r="F1229" t="inlineStr">
        <is>
          <t>BH22</t>
        </is>
      </c>
      <c r="G1229" t="n">
        <v>8.6</v>
      </c>
      <c r="N1229" t="inlineStr">
        <is>
          <t>Ltd</t>
        </is>
      </c>
      <c r="O1229" t="inlineStr">
        <is>
          <t>16487299</t>
        </is>
      </c>
      <c r="P1229" t="n">
        <v>1</v>
      </c>
      <c r="Q1229" t="inlineStr">
        <is>
          <t>ltd_company, no_website, needs_check, new_business</t>
        </is>
      </c>
      <c r="R1229" t="inlineStr">
        <is>
          <t>Found via Companies House name search only; no trading website or reviews found yet · SIC 81299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tf_0f436463</t>
        </is>
      </c>
    </row>
    <row r="1230">
      <c r="A1230" t="n">
        <v>1229</v>
      </c>
      <c r="B1230" t="n">
        <v>11</v>
      </c>
      <c r="C1230" t="inlineStr">
        <is>
          <t>CNX Services</t>
        </is>
      </c>
      <c r="D1230" t="inlineStr"/>
      <c r="E1230" t="inlineStr">
        <is>
          <t>Bournemouth</t>
        </is>
      </c>
      <c r="F1230" t="inlineStr">
        <is>
          <t>BH6</t>
        </is>
      </c>
      <c r="G1230" t="n">
        <v>8.6</v>
      </c>
      <c r="N1230" t="inlineStr">
        <is>
          <t>Ltd</t>
        </is>
      </c>
      <c r="O1230" t="inlineStr">
        <is>
          <t>14863472</t>
        </is>
      </c>
      <c r="P1230" t="n">
        <v>3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43999, 82990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tf_13983216</t>
        </is>
      </c>
    </row>
    <row r="1231">
      <c r="A1231" t="n">
        <v>1230</v>
      </c>
      <c r="B1231" t="n">
        <v>11</v>
      </c>
      <c r="C1231" t="inlineStr">
        <is>
          <t>Carl Smalley Interiors</t>
        </is>
      </c>
      <c r="D1231" t="inlineStr"/>
      <c r="E1231" t="inlineStr">
        <is>
          <t>Ferndown</t>
        </is>
      </c>
      <c r="F1231" t="inlineStr">
        <is>
          <t>BH22</t>
        </is>
      </c>
      <c r="G1231" t="n">
        <v>8.6</v>
      </c>
      <c r="N1231" t="inlineStr">
        <is>
          <t>Ltd</t>
        </is>
      </c>
      <c r="O1231" t="inlineStr">
        <is>
          <t>13495196</t>
        </is>
      </c>
      <c r="P1231" t="n">
        <v>5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43320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tf_7b1da5fc</t>
        </is>
      </c>
    </row>
    <row r="1232">
      <c r="A1232" t="n">
        <v>1231</v>
      </c>
      <c r="B1232" t="n">
        <v>11</v>
      </c>
      <c r="C1232" t="inlineStr">
        <is>
          <t>DPK Dorset</t>
        </is>
      </c>
      <c r="D1232" t="inlineStr"/>
      <c r="E1232" t="inlineStr">
        <is>
          <t>Ferndown</t>
        </is>
      </c>
      <c r="F1232" t="inlineStr">
        <is>
          <t>BH22</t>
        </is>
      </c>
      <c r="G1232" t="n">
        <v>8.6</v>
      </c>
      <c r="N1232" t="inlineStr">
        <is>
          <t>Ltd</t>
        </is>
      </c>
      <c r="O1232" t="inlineStr">
        <is>
          <t>08959508</t>
        </is>
      </c>
      <c r="P1232" t="n">
        <v>12</v>
      </c>
      <c r="Q1232" t="inlineStr">
        <is>
          <t>ltd_company, no_website, needs_check, established</t>
        </is>
      </c>
      <c r="R1232" t="inlineStr">
        <is>
          <t>Found via Companies House name search only; no trading website or reviews found yet · SIC 42990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tf_d37f452e</t>
        </is>
      </c>
    </row>
    <row r="1233">
      <c r="A1233" t="n">
        <v>1232</v>
      </c>
      <c r="B1233" t="n">
        <v>11</v>
      </c>
      <c r="C1233" t="inlineStr">
        <is>
          <t>Emeraldbuilderspainters</t>
        </is>
      </c>
      <c r="D1233" t="inlineStr"/>
      <c r="E1233" t="inlineStr">
        <is>
          <t>Bournemouth</t>
        </is>
      </c>
      <c r="F1233" t="inlineStr">
        <is>
          <t>BH6</t>
        </is>
      </c>
      <c r="G1233" t="n">
        <v>8.6</v>
      </c>
      <c r="N1233" t="inlineStr">
        <is>
          <t>Ltd</t>
        </is>
      </c>
      <c r="O1233" t="inlineStr">
        <is>
          <t>16729790</t>
        </is>
      </c>
      <c r="P1233" t="n">
        <v>1</v>
      </c>
      <c r="Q1233" t="inlineStr">
        <is>
          <t>ltd_company, no_website, needs_check, new_business</t>
        </is>
      </c>
      <c r="R1233" t="inlineStr">
        <is>
          <t>Found via Companies House name search only; no trading website or reviews found yet · SIC 41202, 43320, 43390,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tf_6bb63180</t>
        </is>
      </c>
    </row>
    <row r="1234">
      <c r="A1234" t="n">
        <v>1233</v>
      </c>
      <c r="B1234" t="n">
        <v>11</v>
      </c>
      <c r="C1234" t="inlineStr">
        <is>
          <t>Evergreen Gardens (Dorset)</t>
        </is>
      </c>
      <c r="D1234" t="inlineStr"/>
      <c r="E1234" t="inlineStr">
        <is>
          <t>Christchurch</t>
        </is>
      </c>
      <c r="F1234" t="inlineStr">
        <is>
          <t>BH23</t>
        </is>
      </c>
      <c r="G1234" t="n">
        <v>8.6</v>
      </c>
      <c r="N1234" t="inlineStr">
        <is>
          <t>Ltd</t>
        </is>
      </c>
      <c r="O1234" t="inlineStr">
        <is>
          <t>15532508</t>
        </is>
      </c>
      <c r="P1234" t="n">
        <v>2</v>
      </c>
      <c r="Q1234" t="inlineStr">
        <is>
          <t>ltd_company, no_website, needs_check</t>
        </is>
      </c>
      <c r="R1234" t="inlineStr">
        <is>
          <t>Found via Companies House name search only; no trading website or reviews found yet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tf_255b14b1</t>
        </is>
      </c>
    </row>
    <row r="1235">
      <c r="A1235" t="n">
        <v>1234</v>
      </c>
      <c r="B1235" t="n">
        <v>11</v>
      </c>
      <c r="C1235" t="inlineStr">
        <is>
          <t>JB Contracting (South)</t>
        </is>
      </c>
      <c r="D1235" t="inlineStr"/>
      <c r="E1235" t="inlineStr">
        <is>
          <t>Christchurch</t>
        </is>
      </c>
      <c r="F1235" t="inlineStr">
        <is>
          <t>BH23</t>
        </is>
      </c>
      <c r="G1235" t="n">
        <v>8.6</v>
      </c>
      <c r="N1235" t="inlineStr">
        <is>
          <t>Ltd</t>
        </is>
      </c>
      <c r="O1235" t="inlineStr">
        <is>
          <t>12166469</t>
        </is>
      </c>
      <c r="P1235" t="n">
        <v>7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43341, 43390,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tf_ed9ef905</t>
        </is>
      </c>
    </row>
    <row r="1236">
      <c r="A1236" t="n">
        <v>1235</v>
      </c>
      <c r="B1236" t="n">
        <v>11</v>
      </c>
      <c r="C1236" t="inlineStr">
        <is>
          <t>James Scott Carpentry</t>
        </is>
      </c>
      <c r="D1236" t="inlineStr"/>
      <c r="E1236" t="inlineStr">
        <is>
          <t>Ferndown</t>
        </is>
      </c>
      <c r="F1236" t="inlineStr">
        <is>
          <t>BH22</t>
        </is>
      </c>
      <c r="G1236" t="n">
        <v>8.6</v>
      </c>
      <c r="N1236" t="inlineStr">
        <is>
          <t>Ltd</t>
        </is>
      </c>
      <c r="O1236" t="inlineStr">
        <is>
          <t>15036886</t>
        </is>
      </c>
      <c r="P1236" t="n">
        <v>3</v>
      </c>
      <c r="Q1236" t="inlineStr">
        <is>
          <t>ltd_company, no_website, needs_check</t>
        </is>
      </c>
      <c r="R1236" t="inlineStr">
        <is>
          <t>Found via Companies House name search only; no trading website or reviews found yet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tf_f88036ae</t>
        </is>
      </c>
    </row>
    <row r="1237">
      <c r="A1237" t="n">
        <v>1236</v>
      </c>
      <c r="B1237" t="n">
        <v>11</v>
      </c>
      <c r="C1237" t="inlineStr">
        <is>
          <t>Asgard Cleaning &amp; Maintenance</t>
        </is>
      </c>
      <c r="D1237" t="inlineStr"/>
      <c r="E1237" t="inlineStr">
        <is>
          <t>Christchurch</t>
        </is>
      </c>
      <c r="F1237" t="inlineStr">
        <is>
          <t>BH23</t>
        </is>
      </c>
      <c r="G1237" t="n">
        <v>8.699999999999999</v>
      </c>
      <c r="N1237" t="inlineStr">
        <is>
          <t>Ltd</t>
        </is>
      </c>
      <c r="O1237" t="inlineStr">
        <is>
          <t>15486186</t>
        </is>
      </c>
      <c r="P1237" t="n">
        <v>2</v>
      </c>
      <c r="Q1237" t="inlineStr">
        <is>
          <t>ltd_company, no_website, needs_check</t>
        </is>
      </c>
      <c r="R1237" t="inlineStr">
        <is>
          <t>Found via Companies House name search only; no trading website or reviews found yet · SIC 81299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tf_dd3b3d87</t>
        </is>
      </c>
    </row>
    <row r="1238">
      <c r="A1238" t="n">
        <v>1237</v>
      </c>
      <c r="B1238" t="n">
        <v>11</v>
      </c>
      <c r="C1238" t="inlineStr">
        <is>
          <t>Aspire Bathrooms &amp; Kitchens</t>
        </is>
      </c>
      <c r="D1238" t="inlineStr"/>
      <c r="E1238" t="inlineStr">
        <is>
          <t>Christchurch</t>
        </is>
      </c>
      <c r="F1238" t="inlineStr">
        <is>
          <t>BH23</t>
        </is>
      </c>
      <c r="G1238" t="n">
        <v>8.699999999999999</v>
      </c>
      <c r="N1238" t="inlineStr">
        <is>
          <t>Ltd</t>
        </is>
      </c>
      <c r="O1238" t="inlineStr">
        <is>
          <t>07258606</t>
        </is>
      </c>
      <c r="P1238" t="n">
        <v>16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43320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tf_d3ffab01</t>
        </is>
      </c>
    </row>
    <row r="1239">
      <c r="A1239" t="n">
        <v>1238</v>
      </c>
      <c r="B1239" t="n">
        <v>11</v>
      </c>
      <c r="C1239" t="inlineStr">
        <is>
          <t>Broadoak Tree Care</t>
        </is>
      </c>
      <c r="D1239" t="inlineStr"/>
      <c r="E1239" t="inlineStr">
        <is>
          <t>Christchurch</t>
        </is>
      </c>
      <c r="F1239" t="inlineStr">
        <is>
          <t>BH23</t>
        </is>
      </c>
      <c r="G1239" t="n">
        <v>8.699999999999999</v>
      </c>
      <c r="N1239" t="inlineStr">
        <is>
          <t>Ltd</t>
        </is>
      </c>
      <c r="O1239" t="inlineStr">
        <is>
          <t>06553527</t>
        </is>
      </c>
      <c r="P1239" t="n">
        <v>18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81300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tf_aba4eb2f</t>
        </is>
      </c>
    </row>
    <row r="1240">
      <c r="A1240" t="n">
        <v>1239</v>
      </c>
      <c r="B1240" t="n">
        <v>11</v>
      </c>
      <c r="C1240" t="inlineStr">
        <is>
          <t>Drain &amp; Plumbing Solutions</t>
        </is>
      </c>
      <c r="D1240" t="inlineStr"/>
      <c r="E1240" t="inlineStr">
        <is>
          <t>Christchurch</t>
        </is>
      </c>
      <c r="F1240" t="inlineStr">
        <is>
          <t>BH23</t>
        </is>
      </c>
      <c r="G1240" t="n">
        <v>8.699999999999999</v>
      </c>
      <c r="N1240" t="inlineStr">
        <is>
          <t>Ltd</t>
        </is>
      </c>
      <c r="O1240" t="inlineStr">
        <is>
          <t>06157410</t>
        </is>
      </c>
      <c r="P1240" t="n">
        <v>19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43999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tf_5e5a7bf8</t>
        </is>
      </c>
    </row>
    <row r="1241">
      <c r="A1241" t="n">
        <v>1240</v>
      </c>
      <c r="B1241" t="n">
        <v>11</v>
      </c>
      <c r="C1241" t="inlineStr">
        <is>
          <t>K And B Installations West Moors</t>
        </is>
      </c>
      <c r="D1241" t="inlineStr"/>
      <c r="E1241" t="inlineStr">
        <is>
          <t>Ferndown</t>
        </is>
      </c>
      <c r="F1241" t="inlineStr">
        <is>
          <t>BH22</t>
        </is>
      </c>
      <c r="G1241" t="n">
        <v>8.699999999999999</v>
      </c>
      <c r="N1241" t="inlineStr">
        <is>
          <t>Ltd</t>
        </is>
      </c>
      <c r="O1241" t="inlineStr">
        <is>
          <t>14603569</t>
        </is>
      </c>
      <c r="P1241" t="n">
        <v>3</v>
      </c>
      <c r="Q1241" t="inlineStr">
        <is>
          <t>ltd_company, no_website, needs_check</t>
        </is>
      </c>
      <c r="R1241" t="inlineStr">
        <is>
          <t>Found via Companies House name search only; no trading website or reviews found yet · SIC 43220, 43320, 47599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tf_f108af84</t>
        </is>
      </c>
    </row>
    <row r="1242">
      <c r="A1242" t="n">
        <v>1241</v>
      </c>
      <c r="B1242" t="n">
        <v>11</v>
      </c>
      <c r="C1242" t="inlineStr">
        <is>
          <t>Maison Maids</t>
        </is>
      </c>
      <c r="D1242" t="inlineStr"/>
      <c r="E1242" t="inlineStr">
        <is>
          <t>Bournemouth</t>
        </is>
      </c>
      <c r="F1242" t="inlineStr">
        <is>
          <t>BH6</t>
        </is>
      </c>
      <c r="G1242" t="n">
        <v>8.699999999999999</v>
      </c>
      <c r="N1242" t="inlineStr">
        <is>
          <t>Ltd</t>
        </is>
      </c>
      <c r="O1242" t="inlineStr">
        <is>
          <t>16659175</t>
        </is>
      </c>
      <c r="P1242" t="n">
        <v>1</v>
      </c>
      <c r="Q1242" t="inlineStr">
        <is>
          <t>ltd_company, no_website, needs_check, new_business</t>
        </is>
      </c>
      <c r="R1242" t="inlineStr">
        <is>
          <t>Found via Companies House name search only; no trading website or reviews found yet · SIC 81299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tf_51f6eceb</t>
        </is>
      </c>
    </row>
    <row r="1243">
      <c r="A1243" t="n">
        <v>1242</v>
      </c>
      <c r="B1243" t="n">
        <v>11</v>
      </c>
      <c r="C1243" t="inlineStr">
        <is>
          <t>Shaunb Construction</t>
        </is>
      </c>
      <c r="D1243" t="inlineStr"/>
      <c r="E1243" t="inlineStr">
        <is>
          <t>Christchurch</t>
        </is>
      </c>
      <c r="F1243" t="inlineStr">
        <is>
          <t>BH23</t>
        </is>
      </c>
      <c r="G1243" t="n">
        <v>8.699999999999999</v>
      </c>
      <c r="N1243" t="inlineStr">
        <is>
          <t>Ltd</t>
        </is>
      </c>
      <c r="O1243" t="inlineStr">
        <is>
          <t>12063207</t>
        </is>
      </c>
      <c r="P1243" t="n">
        <v>7</v>
      </c>
      <c r="Q1243" t="inlineStr">
        <is>
          <t>ltd_company, no_website, needs_check</t>
        </is>
      </c>
      <c r="R1243" t="inlineStr">
        <is>
          <t>Found via Companies House name search only; no trading website or reviews found yet · SIC 43999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tf_02be75ee</t>
        </is>
      </c>
    </row>
    <row r="1244">
      <c r="A1244" t="n">
        <v>1243</v>
      </c>
      <c r="B1244" t="n">
        <v>11</v>
      </c>
      <c r="C1244" t="inlineStr">
        <is>
          <t>Waterbourne Contracts</t>
        </is>
      </c>
      <c r="D1244" t="inlineStr"/>
      <c r="E1244" t="inlineStr">
        <is>
          <t>Christchurch</t>
        </is>
      </c>
      <c r="F1244" t="inlineStr">
        <is>
          <t>BH23</t>
        </is>
      </c>
      <c r="G1244" t="n">
        <v>8.699999999999999</v>
      </c>
      <c r="N1244" t="inlineStr">
        <is>
          <t>Ltd</t>
        </is>
      </c>
      <c r="O1244" t="inlineStr">
        <is>
          <t>05313104</t>
        </is>
      </c>
      <c r="P1244" t="n">
        <v>22</v>
      </c>
      <c r="Q1244" t="inlineStr">
        <is>
          <t>ltd_company, no_website, needs_check, established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tf_2fc24b2a</t>
        </is>
      </c>
    </row>
    <row r="1245">
      <c r="A1245" t="n">
        <v>1244</v>
      </c>
      <c r="B1245" t="n">
        <v>11</v>
      </c>
      <c r="C1245" t="inlineStr">
        <is>
          <t>Bournemouth Lawncare</t>
        </is>
      </c>
      <c r="D1245" t="inlineStr"/>
      <c r="E1245" t="inlineStr">
        <is>
          <t>Christchurch</t>
        </is>
      </c>
      <c r="F1245" t="inlineStr">
        <is>
          <t>BH23</t>
        </is>
      </c>
      <c r="G1245" t="n">
        <v>8.800000000000001</v>
      </c>
      <c r="N1245" t="inlineStr">
        <is>
          <t>Ltd</t>
        </is>
      </c>
      <c r="O1245" t="inlineStr">
        <is>
          <t>13161694</t>
        </is>
      </c>
      <c r="P1245" t="n">
        <v>5</v>
      </c>
      <c r="Q1245" t="inlineStr">
        <is>
          <t>ltd_company, no_website, needs_check</t>
        </is>
      </c>
      <c r="R1245" t="inlineStr">
        <is>
          <t>Found via Companies House name search only; no trading website or reviews found yet · SIC 81300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tf_efedb913</t>
        </is>
      </c>
    </row>
    <row r="1246">
      <c r="A1246" t="n">
        <v>1245</v>
      </c>
      <c r="B1246" t="n">
        <v>11</v>
      </c>
      <c r="C1246" t="inlineStr">
        <is>
          <t>David Mooney Cleaning</t>
        </is>
      </c>
      <c r="D1246" t="inlineStr"/>
      <c r="E1246" t="inlineStr">
        <is>
          <t>Christchurch</t>
        </is>
      </c>
      <c r="F1246" t="inlineStr">
        <is>
          <t>BH23</t>
        </is>
      </c>
      <c r="G1246" t="n">
        <v>8.800000000000001</v>
      </c>
      <c r="N1246" t="inlineStr">
        <is>
          <t>Ltd</t>
        </is>
      </c>
      <c r="O1246" t="inlineStr">
        <is>
          <t>09255912</t>
        </is>
      </c>
      <c r="P1246" t="n">
        <v>12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81221, 81299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tf_2ffe27bd</t>
        </is>
      </c>
    </row>
    <row r="1247">
      <c r="A1247" t="n">
        <v>1246</v>
      </c>
      <c r="B1247" t="n">
        <v>11</v>
      </c>
      <c r="C1247" t="inlineStr">
        <is>
          <t>Maap Consultants</t>
        </is>
      </c>
      <c r="D1247" t="inlineStr"/>
      <c r="E1247" t="inlineStr">
        <is>
          <t>Christchurch</t>
        </is>
      </c>
      <c r="F1247" t="inlineStr">
        <is>
          <t>BH23</t>
        </is>
      </c>
      <c r="G1247" t="n">
        <v>8.800000000000001</v>
      </c>
      <c r="N1247" t="inlineStr">
        <is>
          <t>Ltd</t>
        </is>
      </c>
      <c r="O1247" t="inlineStr">
        <is>
          <t>02890298</t>
        </is>
      </c>
      <c r="P1247" t="n">
        <v>32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43999, 69201, 69202, 69203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tf_e89d29e1</t>
        </is>
      </c>
    </row>
    <row r="1248">
      <c r="A1248" t="n">
        <v>1247</v>
      </c>
      <c r="B1248" t="n">
        <v>11</v>
      </c>
      <c r="C1248" t="inlineStr">
        <is>
          <t>Peacehaven Homes</t>
        </is>
      </c>
      <c r="D1248" t="inlineStr"/>
      <c r="E1248" t="inlineStr">
        <is>
          <t>Christchurch</t>
        </is>
      </c>
      <c r="F1248" t="inlineStr">
        <is>
          <t>BH23</t>
        </is>
      </c>
      <c r="G1248" t="n">
        <v>8.800000000000001</v>
      </c>
      <c r="N1248" t="inlineStr">
        <is>
          <t>Ltd</t>
        </is>
      </c>
      <c r="O1248" t="inlineStr">
        <is>
          <t>15033267</t>
        </is>
      </c>
      <c r="P1248" t="n">
        <v>3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41100, 41202, 43120, 43390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tf_2607d457</t>
        </is>
      </c>
    </row>
    <row r="1249">
      <c r="A1249" t="n">
        <v>1248</v>
      </c>
      <c r="B1249" t="n">
        <v>11</v>
      </c>
      <c r="C1249" t="inlineStr">
        <is>
          <t>Salvage Wise</t>
        </is>
      </c>
      <c r="D1249" t="inlineStr"/>
      <c r="E1249" t="inlineStr">
        <is>
          <t>Ferndown</t>
        </is>
      </c>
      <c r="F1249" t="inlineStr">
        <is>
          <t>BH22</t>
        </is>
      </c>
      <c r="G1249" t="n">
        <v>8.800000000000001</v>
      </c>
      <c r="N1249" t="inlineStr">
        <is>
          <t>Ltd</t>
        </is>
      </c>
      <c r="O1249" t="inlineStr">
        <is>
          <t>15090685</t>
        </is>
      </c>
      <c r="P1249" t="n">
        <v>3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38110, 43110, 43120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tf_dcd0022b</t>
        </is>
      </c>
    </row>
    <row r="1250">
      <c r="A1250" t="n">
        <v>1249</v>
      </c>
      <c r="B1250" t="n">
        <v>11</v>
      </c>
      <c r="C1250" t="inlineStr">
        <is>
          <t>Solario Builders</t>
        </is>
      </c>
      <c r="D1250" t="inlineStr"/>
      <c r="E1250" t="inlineStr">
        <is>
          <t>Christchurch</t>
        </is>
      </c>
      <c r="F1250" t="inlineStr">
        <is>
          <t>BH23</t>
        </is>
      </c>
      <c r="G1250" t="n">
        <v>8.800000000000001</v>
      </c>
      <c r="N1250" t="inlineStr">
        <is>
          <t>Ltd</t>
        </is>
      </c>
      <c r="O1250" t="inlineStr">
        <is>
          <t>05990179</t>
        </is>
      </c>
      <c r="P1250" t="n">
        <v>20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43999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tf_e7cbc8c9</t>
        </is>
      </c>
    </row>
    <row r="1251">
      <c r="A1251" t="n">
        <v>1250</v>
      </c>
      <c r="B1251" t="n">
        <v>11</v>
      </c>
      <c r="C1251" t="inlineStr">
        <is>
          <t>Squeaky Clean Bournemouth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8.800000000000001</v>
      </c>
      <c r="N1251" t="inlineStr">
        <is>
          <t>Ltd</t>
        </is>
      </c>
      <c r="O1251" t="inlineStr">
        <is>
          <t>13862462</t>
        </is>
      </c>
      <c r="P1251" t="n">
        <v>4</v>
      </c>
      <c r="Q1251" t="inlineStr">
        <is>
          <t>ltd_company, no_website, needs_check</t>
        </is>
      </c>
      <c r="R1251" t="inlineStr">
        <is>
          <t>Found via Companies House name search only; no trading website or reviews found yet · SIC 81299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tf_6ad501bb</t>
        </is>
      </c>
    </row>
    <row r="1252">
      <c r="A1252" t="n">
        <v>1251</v>
      </c>
      <c r="B1252" t="n">
        <v>11</v>
      </c>
      <c r="C1252" t="inlineStr">
        <is>
          <t>Alaska Ecological Contracting</t>
        </is>
      </c>
      <c r="D1252" t="inlineStr"/>
      <c r="E1252" t="inlineStr">
        <is>
          <t>Wareham</t>
        </is>
      </c>
      <c r="F1252" t="inlineStr">
        <is>
          <t>BH20</t>
        </is>
      </c>
      <c r="G1252" t="n">
        <v>8.9</v>
      </c>
      <c r="N1252" t="inlineStr">
        <is>
          <t>Ltd</t>
        </is>
      </c>
      <c r="O1252" t="inlineStr">
        <is>
          <t>03349180</t>
        </is>
      </c>
      <c r="P1252" t="n">
        <v>29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tf_35303dd3</t>
        </is>
      </c>
    </row>
    <row r="1253">
      <c r="A1253" t="n">
        <v>1252</v>
      </c>
      <c r="B1253" t="n">
        <v>11</v>
      </c>
      <c r="C1253" t="inlineStr">
        <is>
          <t>Dorset Country Homes</t>
        </is>
      </c>
      <c r="D1253" t="inlineStr"/>
      <c r="E1253" t="inlineStr">
        <is>
          <t>Ferndown</t>
        </is>
      </c>
      <c r="F1253" t="inlineStr">
        <is>
          <t>BH22</t>
        </is>
      </c>
      <c r="G1253" t="n">
        <v>8.9</v>
      </c>
      <c r="N1253" t="inlineStr">
        <is>
          <t>Ltd</t>
        </is>
      </c>
      <c r="O1253" t="inlineStr">
        <is>
          <t>03271943</t>
        </is>
      </c>
      <c r="P1253" t="n">
        <v>30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42990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tf_266e5508</t>
        </is>
      </c>
    </row>
    <row r="1254">
      <c r="A1254" t="n">
        <v>1253</v>
      </c>
      <c r="B1254" t="n">
        <v>11</v>
      </c>
      <c r="C1254" t="inlineStr">
        <is>
          <t>Dynamic Carpentry &amp; Build</t>
        </is>
      </c>
      <c r="D1254" t="inlineStr"/>
      <c r="E1254" t="inlineStr">
        <is>
          <t>Christchurch</t>
        </is>
      </c>
      <c r="F1254" t="inlineStr">
        <is>
          <t>BH23</t>
        </is>
      </c>
      <c r="G1254" t="n">
        <v>8.9</v>
      </c>
      <c r="N1254" t="inlineStr">
        <is>
          <t>Ltd</t>
        </is>
      </c>
      <c r="O1254" t="inlineStr">
        <is>
          <t>12356402</t>
        </is>
      </c>
      <c r="P1254" t="n">
        <v>7</v>
      </c>
      <c r="Q1254" t="inlineStr">
        <is>
          <t>ltd_company, no_website, needs_check</t>
        </is>
      </c>
      <c r="R1254" t="inlineStr">
        <is>
          <t>Found via Companies House name search only; no trading website or reviews found yet · SIC 43320, 43910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tf_f7d9349c</t>
        </is>
      </c>
    </row>
    <row r="1255">
      <c r="A1255" t="n">
        <v>1254</v>
      </c>
      <c r="B1255" t="n">
        <v>11</v>
      </c>
      <c r="C1255" t="inlineStr">
        <is>
          <t>Encapsul8 Fire Protection</t>
        </is>
      </c>
      <c r="D1255" t="inlineStr"/>
      <c r="E1255" t="inlineStr">
        <is>
          <t>Bournemouth</t>
        </is>
      </c>
      <c r="F1255" t="inlineStr">
        <is>
          <t>BH6</t>
        </is>
      </c>
      <c r="G1255" t="n">
        <v>8.9</v>
      </c>
      <c r="N1255" t="inlineStr">
        <is>
          <t>Ltd</t>
        </is>
      </c>
      <c r="O1255" t="inlineStr">
        <is>
          <t>16482779</t>
        </is>
      </c>
      <c r="P1255" t="n">
        <v>1</v>
      </c>
      <c r="Q1255" t="inlineStr">
        <is>
          <t>ltd_company, no_website, needs_check, new_business</t>
        </is>
      </c>
      <c r="R1255" t="inlineStr">
        <is>
          <t>Found via Companies House name search only; no trading website or reviews found yet · SIC 43341,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tf_fd231f3c</t>
        </is>
      </c>
    </row>
    <row r="1256">
      <c r="A1256" t="n">
        <v>1255</v>
      </c>
      <c r="B1256" t="n">
        <v>11</v>
      </c>
      <c r="C1256" t="inlineStr">
        <is>
          <t>Holme Mineral Processing</t>
        </is>
      </c>
      <c r="D1256" t="inlineStr"/>
      <c r="E1256" t="inlineStr">
        <is>
          <t>Wareham</t>
        </is>
      </c>
      <c r="F1256" t="inlineStr">
        <is>
          <t>BH20</t>
        </is>
      </c>
      <c r="G1256" t="n">
        <v>8.9</v>
      </c>
      <c r="N1256" t="inlineStr">
        <is>
          <t>Ltd</t>
        </is>
      </c>
      <c r="O1256" t="inlineStr">
        <is>
          <t>07913623</t>
        </is>
      </c>
      <c r="P1256" t="n">
        <v>14</v>
      </c>
      <c r="Q1256" t="inlineStr">
        <is>
          <t>ltd_company, no_website, needs_check, established</t>
        </is>
      </c>
      <c r="R1256" t="inlineStr">
        <is>
          <t>Found via Companies House name search only; no trading website or reviews found yet · SIC 43999, 68209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tf_b6aeee3d</t>
        </is>
      </c>
    </row>
    <row r="1257">
      <c r="A1257" t="n">
        <v>1256</v>
      </c>
      <c r="B1257" t="n">
        <v>11</v>
      </c>
      <c r="C1257" t="inlineStr">
        <is>
          <t>Kalto Building Services</t>
        </is>
      </c>
      <c r="D1257" t="inlineStr"/>
      <c r="E1257" t="inlineStr">
        <is>
          <t>Christchurch</t>
        </is>
      </c>
      <c r="F1257" t="inlineStr">
        <is>
          <t>BH23</t>
        </is>
      </c>
      <c r="G1257" t="n">
        <v>8.9</v>
      </c>
      <c r="N1257" t="inlineStr">
        <is>
          <t>Ltd</t>
        </is>
      </c>
      <c r="O1257" t="inlineStr">
        <is>
          <t>17187597</t>
        </is>
      </c>
      <c r="P1257" t="n">
        <v>0</v>
      </c>
      <c r="Q1257" t="inlineStr">
        <is>
          <t>ltd_company, no_website, needs_check, new_business</t>
        </is>
      </c>
      <c r="R1257" t="inlineStr">
        <is>
          <t>Found via Companies House name search only; no trading website or reviews found yet · SIC 41202, 43390,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tf_acb4739b</t>
        </is>
      </c>
    </row>
    <row r="1258">
      <c r="A1258" t="n">
        <v>1257</v>
      </c>
      <c r="B1258" t="n">
        <v>11</v>
      </c>
      <c r="C1258" t="inlineStr">
        <is>
          <t>Kevin Jolly Fencing</t>
        </is>
      </c>
      <c r="D1258" t="inlineStr"/>
      <c r="E1258" t="inlineStr">
        <is>
          <t>Wimborne</t>
        </is>
      </c>
      <c r="F1258" t="inlineStr">
        <is>
          <t>BH21</t>
        </is>
      </c>
      <c r="G1258" t="n">
        <v>9</v>
      </c>
      <c r="N1258" t="inlineStr">
        <is>
          <t>Ltd</t>
        </is>
      </c>
      <c r="O1258" t="inlineStr">
        <is>
          <t>05610404</t>
        </is>
      </c>
      <c r="P1258" t="n">
        <v>21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43999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tf_d273227d</t>
        </is>
      </c>
    </row>
    <row r="1259">
      <c r="A1259" t="n">
        <v>1258</v>
      </c>
      <c r="B1259" t="n">
        <v>11</v>
      </c>
      <c r="C1259" t="inlineStr">
        <is>
          <t>Squires Group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9</v>
      </c>
      <c r="N1259" t="inlineStr">
        <is>
          <t>Ltd</t>
        </is>
      </c>
      <c r="O1259" t="inlineStr">
        <is>
          <t>12742592</t>
        </is>
      </c>
      <c r="P1259" t="n">
        <v>6</v>
      </c>
      <c r="Q1259" t="inlineStr">
        <is>
          <t>ltd_company, no_website, needs_check</t>
        </is>
      </c>
      <c r="R1259" t="inlineStr">
        <is>
          <t>Found via Companies House name search only; no trading website or reviews found yet · SIC 77320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tf_e6d403aa</t>
        </is>
      </c>
    </row>
    <row r="1260">
      <c r="A1260" t="n">
        <v>1259</v>
      </c>
      <c r="B1260" t="n">
        <v>11</v>
      </c>
      <c r="C1260" t="inlineStr">
        <is>
          <t>Buildsmith Property Services</t>
        </is>
      </c>
      <c r="D1260" t="inlineStr"/>
      <c r="E1260" t="inlineStr">
        <is>
          <t>Christchurch</t>
        </is>
      </c>
      <c r="F1260" t="inlineStr">
        <is>
          <t>BH23</t>
        </is>
      </c>
      <c r="G1260" t="n">
        <v>9.1</v>
      </c>
      <c r="N1260" t="inlineStr">
        <is>
          <t>Ltd</t>
        </is>
      </c>
      <c r="O1260" t="inlineStr">
        <is>
          <t>15999276</t>
        </is>
      </c>
      <c r="P1260" t="n">
        <v>2</v>
      </c>
      <c r="Q1260" t="inlineStr">
        <is>
          <t>ltd_company, no_website, needs_check</t>
        </is>
      </c>
      <c r="R1260" t="inlineStr">
        <is>
          <t>Found via Companies House name search only; no trading website or reviews found yet · SIC 43290, 43310, 43320, 43390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tf_0d291c77</t>
        </is>
      </c>
    </row>
    <row r="1261">
      <c r="A1261" t="n">
        <v>1260</v>
      </c>
      <c r="B1261" t="n">
        <v>11</v>
      </c>
      <c r="C1261" t="inlineStr">
        <is>
          <t>LB Elevators</t>
        </is>
      </c>
      <c r="D1261" t="inlineStr"/>
      <c r="E1261" t="inlineStr">
        <is>
          <t>Christchurch</t>
        </is>
      </c>
      <c r="F1261" t="inlineStr">
        <is>
          <t>BH23</t>
        </is>
      </c>
      <c r="G1261" t="n">
        <v>9.1</v>
      </c>
      <c r="N1261" t="inlineStr">
        <is>
          <t>Ltd</t>
        </is>
      </c>
      <c r="O1261" t="inlineStr">
        <is>
          <t>05413724</t>
        </is>
      </c>
      <c r="P1261" t="n">
        <v>21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tf_a6e074cb</t>
        </is>
      </c>
    </row>
    <row r="1262">
      <c r="A1262" t="n">
        <v>1261</v>
      </c>
      <c r="B1262" t="n">
        <v>10</v>
      </c>
      <c r="C1262" t="inlineStr">
        <is>
          <t>Primary Tree Care</t>
        </is>
      </c>
      <c r="D1262" t="inlineStr">
        <is>
          <t>tree_surgeon</t>
        </is>
      </c>
      <c r="E1262" t="inlineStr">
        <is>
          <t>Poole</t>
        </is>
      </c>
      <c r="F1262" t="inlineStr">
        <is>
          <t>BH16</t>
        </is>
      </c>
      <c r="G1262" t="n">
        <v>3.2</v>
      </c>
      <c r="N1262" t="inlineStr">
        <is>
          <t>Unknown</t>
        </is>
      </c>
      <c r="Q1262" t="inlineStr">
        <is>
          <t>no_website, nearby, needs_check</t>
        </is>
      </c>
      <c r="R1262" t="inlineStr">
        <is>
          <t>Tree surgeon (Ltd); no Checkatrade reviews in last 12 months so no current score</t>
        </is>
      </c>
      <c r="S1262" t="n">
        <v>0.3</v>
      </c>
      <c r="T1262" s="6" t="inlineStr">
        <is>
          <t>https://www.openstreetmap.org/?mlat=50.740467761557184&amp;mlon=-2.047525423357664#map=13/50.740467761557184/-2.047525423357664</t>
        </is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tf_28a9f91f</t>
        </is>
      </c>
    </row>
    <row r="1263">
      <c r="A1263" t="n">
        <v>1262</v>
      </c>
      <c r="B1263" t="n">
        <v>10</v>
      </c>
      <c r="C1263" t="inlineStr">
        <is>
          <t>All Surface Care</t>
        </is>
      </c>
      <c r="D1263" t="inlineStr">
        <is>
          <t>driveway_cleaning, patio_cleaning</t>
        </is>
      </c>
      <c r="E1263" t="inlineStr">
        <is>
          <t>Poole</t>
        </is>
      </c>
      <c r="F1263" t="inlineStr">
        <is>
          <t>BH16</t>
        </is>
      </c>
      <c r="G1263" t="n">
        <v>3.2</v>
      </c>
      <c r="N1263" t="inlineStr">
        <is>
          <t>Unknown</t>
        </is>
      </c>
      <c r="P1263" t="n">
        <v>16</v>
      </c>
      <c r="Q1263" t="inlineStr">
        <is>
          <t>top_pick, established, no_website, nearby, needs_check</t>
        </is>
      </c>
      <c r="R1263" t="inlineStr">
        <is>
          <t>Family business ~16 yrs; driveway/patio/roof cleaning &amp; sealing; FreeIndex verified Dec 2024</t>
        </is>
      </c>
      <c r="S1263" t="n">
        <v>0.3</v>
      </c>
      <c r="T1263" s="6" t="inlineStr">
        <is>
          <t>https://www.openstreetmap.org/?mlat=50.740467761557184&amp;mlon=-2.047525423357664#map=13/50.740467761557184/-2.047525423357664</t>
        </is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tf_38a80040</t>
        </is>
      </c>
    </row>
    <row r="1264">
      <c r="A1264" t="n">
        <v>1263</v>
      </c>
      <c r="B1264" t="n">
        <v>10</v>
      </c>
      <c r="C1264" t="inlineStr">
        <is>
          <t>GardensRevolution</t>
        </is>
      </c>
      <c r="D1264" t="inlineStr">
        <is>
          <t>porcelain_paving, patio_installer, landscape_gardener</t>
        </is>
      </c>
      <c r="E1264" t="inlineStr">
        <is>
          <t>Bournemouth</t>
        </is>
      </c>
      <c r="G1264" t="n">
        <v>4.7</v>
      </c>
      <c r="N1264" t="inlineStr">
        <is>
          <t>Unknown</t>
        </is>
      </c>
      <c r="Q1264" t="inlineStr">
        <is>
          <t>top_pick, no_website, nearby, needs_check</t>
        </is>
      </c>
      <c r="R1264" t="inlineStr">
        <is>
          <t>Porcelain patios, landscaping, decking, groundwork</t>
        </is>
      </c>
      <c r="S1264" t="n">
        <v>0.3</v>
      </c>
      <c r="T1264" s="6" t="inlineStr">
        <is>
          <t>https://www.openstreetmap.org/?mlat=50.7192&amp;mlon=-1.8808#map=13/50.7192/-1.8808</t>
        </is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tf_f4b671ef</t>
        </is>
      </c>
    </row>
    <row r="1265">
      <c r="A1265" t="n">
        <v>1264</v>
      </c>
      <c r="B1265" t="n">
        <v>10</v>
      </c>
      <c r="C1265" t="inlineStr">
        <is>
          <t>71 Construction</t>
        </is>
      </c>
      <c r="D1265" t="inlineStr"/>
      <c r="E1265" t="inlineStr">
        <is>
          <t>Christchurch</t>
        </is>
      </c>
      <c r="F1265" t="inlineStr">
        <is>
          <t>BH23</t>
        </is>
      </c>
      <c r="G1265" t="n">
        <v>9.199999999999999</v>
      </c>
      <c r="N1265" t="inlineStr">
        <is>
          <t>Ltd</t>
        </is>
      </c>
      <c r="O1265" t="inlineStr">
        <is>
          <t>09292769</t>
        </is>
      </c>
      <c r="P1265" t="n">
        <v>12</v>
      </c>
      <c r="Q1265" t="inlineStr">
        <is>
          <t>ltd_company, no_website, needs_check, established</t>
        </is>
      </c>
      <c r="R1265" t="inlineStr">
        <is>
          <t>Found via Companies House name search only; no trading website or reviews found yet · SIC 43999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tf_2d575392</t>
        </is>
      </c>
    </row>
    <row r="1266">
      <c r="A1266" t="n">
        <v>1265</v>
      </c>
      <c r="B1266" t="n">
        <v>10</v>
      </c>
      <c r="C1266" t="inlineStr">
        <is>
          <t>Euroclean Commercial Cleaners</t>
        </is>
      </c>
      <c r="D1266" t="inlineStr"/>
      <c r="E1266" t="inlineStr">
        <is>
          <t>Christchurch</t>
        </is>
      </c>
      <c r="F1266" t="inlineStr">
        <is>
          <t>BH23</t>
        </is>
      </c>
      <c r="G1266" t="n">
        <v>9.199999999999999</v>
      </c>
      <c r="N1266" t="inlineStr">
        <is>
          <t>Ltd</t>
        </is>
      </c>
      <c r="O1266" t="inlineStr">
        <is>
          <t>16287580</t>
        </is>
      </c>
      <c r="P1266" t="n">
        <v>1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81299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tf_5e3446cf</t>
        </is>
      </c>
    </row>
    <row r="1267">
      <c r="A1267" t="n">
        <v>1266</v>
      </c>
      <c r="B1267" t="n">
        <v>10</v>
      </c>
      <c r="C1267" t="inlineStr">
        <is>
          <t>Instant Refrigeration Services</t>
        </is>
      </c>
      <c r="D1267" t="inlineStr"/>
      <c r="E1267" t="inlineStr">
        <is>
          <t>Christchurch</t>
        </is>
      </c>
      <c r="F1267" t="inlineStr">
        <is>
          <t>BH23</t>
        </is>
      </c>
      <c r="G1267" t="n">
        <v>9.199999999999999</v>
      </c>
      <c r="N1267" t="inlineStr">
        <is>
          <t>Ltd</t>
        </is>
      </c>
      <c r="O1267" t="inlineStr">
        <is>
          <t>08790140</t>
        </is>
      </c>
      <c r="P1267" t="n">
        <v>13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tf_45aacf08</t>
        </is>
      </c>
    </row>
    <row r="1268">
      <c r="A1268" t="n">
        <v>1267</v>
      </c>
      <c r="B1268" t="n">
        <v>10</v>
      </c>
      <c r="C1268" t="inlineStr">
        <is>
          <t>Terrafirma Maintenance (Southern)</t>
        </is>
      </c>
      <c r="D1268" t="inlineStr"/>
      <c r="E1268" t="inlineStr">
        <is>
          <t>Christchurch</t>
        </is>
      </c>
      <c r="F1268" t="inlineStr">
        <is>
          <t>BH23</t>
        </is>
      </c>
      <c r="G1268" t="n">
        <v>9.199999999999999</v>
      </c>
      <c r="N1268" t="inlineStr">
        <is>
          <t>Ltd</t>
        </is>
      </c>
      <c r="O1268" t="inlineStr">
        <is>
          <t>08791319</t>
        </is>
      </c>
      <c r="P1268" t="n">
        <v>13</v>
      </c>
      <c r="Q1268" t="inlineStr">
        <is>
          <t>ltd_company, no_website, needs_check, established</t>
        </is>
      </c>
      <c r="R1268" t="inlineStr">
        <is>
          <t>Found via Companies House name search only; no trading website or reviews found yet · SIC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tf_9dbd7dc2</t>
        </is>
      </c>
    </row>
    <row r="1269">
      <c r="A1269" t="n">
        <v>1268</v>
      </c>
      <c r="B1269" t="n">
        <v>10</v>
      </c>
      <c r="C1269" t="inlineStr">
        <is>
          <t>Jurassic Resin Solutions</t>
        </is>
      </c>
      <c r="D1269" t="inlineStr"/>
      <c r="E1269" t="inlineStr">
        <is>
          <t>Christchurch</t>
        </is>
      </c>
      <c r="F1269" t="inlineStr">
        <is>
          <t>BH23</t>
        </is>
      </c>
      <c r="G1269" t="n">
        <v>9.300000000000001</v>
      </c>
      <c r="N1269" t="inlineStr">
        <is>
          <t>Ltd</t>
        </is>
      </c>
      <c r="O1269" t="inlineStr">
        <is>
          <t>16812302</t>
        </is>
      </c>
      <c r="P1269" t="n">
        <v>1</v>
      </c>
      <c r="Q1269" t="inlineStr">
        <is>
          <t>ltd_company, no_website, needs_check, new_business</t>
        </is>
      </c>
      <c r="R1269" t="inlineStr">
        <is>
          <t>Found via Companies House name search only; no trading website or reviews found yet · SIC 81300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tf_08207753</t>
        </is>
      </c>
    </row>
    <row r="1270">
      <c r="A1270" t="n">
        <v>1269</v>
      </c>
      <c r="B1270" t="n">
        <v>10</v>
      </c>
      <c r="C1270" t="inlineStr">
        <is>
          <t>Adwarner &amp; Co</t>
        </is>
      </c>
      <c r="D1270" t="inlineStr"/>
      <c r="E1270" t="inlineStr">
        <is>
          <t>Blandford Forum</t>
        </is>
      </c>
      <c r="F1270" t="inlineStr">
        <is>
          <t>DT11</t>
        </is>
      </c>
      <c r="G1270" t="n">
        <v>9.4</v>
      </c>
      <c r="N1270" t="inlineStr">
        <is>
          <t>Ltd</t>
        </is>
      </c>
      <c r="O1270" t="inlineStr">
        <is>
          <t>15477853</t>
        </is>
      </c>
      <c r="P1270" t="n">
        <v>2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43390, 43999, 98000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tf_95bef26d</t>
        </is>
      </c>
    </row>
    <row r="1271">
      <c r="A1271" t="n">
        <v>1270</v>
      </c>
      <c r="B1271" t="n">
        <v>10</v>
      </c>
      <c r="C1271" t="inlineStr">
        <is>
          <t>Fairoak Developments</t>
        </is>
      </c>
      <c r="D1271" t="inlineStr"/>
      <c r="E1271" t="inlineStr">
        <is>
          <t>Ringwood</t>
        </is>
      </c>
      <c r="F1271" t="inlineStr">
        <is>
          <t>BH24</t>
        </is>
      </c>
      <c r="G1271" t="n">
        <v>9.5</v>
      </c>
      <c r="N1271" t="inlineStr">
        <is>
          <t>Ltd</t>
        </is>
      </c>
      <c r="O1271" t="inlineStr">
        <is>
          <t>04927487</t>
        </is>
      </c>
      <c r="P1271" t="n">
        <v>23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43320,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tf_9a891196</t>
        </is>
      </c>
    </row>
    <row r="1272">
      <c r="A1272" t="n">
        <v>1271</v>
      </c>
      <c r="B1272" t="n">
        <v>10</v>
      </c>
      <c r="C1272" t="inlineStr">
        <is>
          <t>Number 1 Windows</t>
        </is>
      </c>
      <c r="D1272" t="inlineStr"/>
      <c r="E1272" t="inlineStr">
        <is>
          <t>Christchurch</t>
        </is>
      </c>
      <c r="F1272" t="inlineStr">
        <is>
          <t>BH23</t>
        </is>
      </c>
      <c r="G1272" t="n">
        <v>9.5</v>
      </c>
      <c r="N1272" t="inlineStr">
        <is>
          <t>Ltd</t>
        </is>
      </c>
      <c r="O1272" t="inlineStr">
        <is>
          <t>10348523</t>
        </is>
      </c>
      <c r="P1272" t="n">
        <v>10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43320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tf_abda45b1</t>
        </is>
      </c>
    </row>
    <row r="1273">
      <c r="A1273" t="n">
        <v>1272</v>
      </c>
      <c r="B1273" t="n">
        <v>10</v>
      </c>
      <c r="C1273" t="inlineStr">
        <is>
          <t>Renovix</t>
        </is>
      </c>
      <c r="D1273" t="inlineStr"/>
      <c r="E1273" t="inlineStr">
        <is>
          <t>Ringwood</t>
        </is>
      </c>
      <c r="F1273" t="inlineStr">
        <is>
          <t>BH24</t>
        </is>
      </c>
      <c r="G1273" t="n">
        <v>9.5</v>
      </c>
      <c r="N1273" t="inlineStr">
        <is>
          <t>Ltd</t>
        </is>
      </c>
      <c r="O1273" t="inlineStr">
        <is>
          <t>16394875</t>
        </is>
      </c>
      <c r="P1273" t="n">
        <v>1</v>
      </c>
      <c r="Q1273" t="inlineStr">
        <is>
          <t>ltd_company, no_website, needs_check, new_business</t>
        </is>
      </c>
      <c r="R1273" t="inlineStr">
        <is>
          <t>Found via Companies House name search only; no trading website or reviews found yet · SIC 41201, 41202, 42110, 64203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tf_1cfcf0c4</t>
        </is>
      </c>
    </row>
    <row r="1274">
      <c r="A1274" t="n">
        <v>1273</v>
      </c>
      <c r="B1274" t="n">
        <v>10</v>
      </c>
      <c r="C1274" t="inlineStr">
        <is>
          <t>White &amp; Sons (Dorset &amp; Hampshire)</t>
        </is>
      </c>
      <c r="D1274" t="inlineStr"/>
      <c r="E1274" t="inlineStr">
        <is>
          <t>Ringwood</t>
        </is>
      </c>
      <c r="F1274" t="inlineStr">
        <is>
          <t>BH24</t>
        </is>
      </c>
      <c r="G1274" t="n">
        <v>9.5</v>
      </c>
      <c r="N1274" t="inlineStr">
        <is>
          <t>Ltd</t>
        </is>
      </c>
      <c r="O1274" t="inlineStr">
        <is>
          <t>07209105</t>
        </is>
      </c>
      <c r="P1274" t="n">
        <v>16</v>
      </c>
      <c r="Q1274" t="inlineStr">
        <is>
          <t>ltd_company, no_website, needs_check, established</t>
        </is>
      </c>
      <c r="R1274" t="inlineStr">
        <is>
          <t>Found via Companies House name search only; no trading website or reviews found yet · SIC 43999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tf_e0fdc462</t>
        </is>
      </c>
    </row>
    <row r="1275">
      <c r="A1275" t="n">
        <v>1274</v>
      </c>
      <c r="B1275" t="n">
        <v>10</v>
      </c>
      <c r="C1275" t="inlineStr">
        <is>
          <t>Drainline Services</t>
        </is>
      </c>
      <c r="D1275" t="inlineStr"/>
      <c r="E1275" t="inlineStr">
        <is>
          <t>Ringwood</t>
        </is>
      </c>
      <c r="F1275" t="inlineStr">
        <is>
          <t>BH24</t>
        </is>
      </c>
      <c r="G1275" t="n">
        <v>9.6</v>
      </c>
      <c r="N1275" t="inlineStr">
        <is>
          <t>Ltd</t>
        </is>
      </c>
      <c r="O1275" t="inlineStr">
        <is>
          <t>07265199</t>
        </is>
      </c>
      <c r="P1275" t="n">
        <v>16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tf_9d677ae8</t>
        </is>
      </c>
    </row>
    <row r="1276">
      <c r="A1276" t="n">
        <v>1275</v>
      </c>
      <c r="B1276" t="n">
        <v>10</v>
      </c>
      <c r="C1276" t="inlineStr">
        <is>
          <t>Quest Underwater Services</t>
        </is>
      </c>
      <c r="D1276" t="inlineStr"/>
      <c r="E1276" t="inlineStr">
        <is>
          <t>Wareham</t>
        </is>
      </c>
      <c r="F1276" t="inlineStr">
        <is>
          <t>BH20</t>
        </is>
      </c>
      <c r="G1276" t="n">
        <v>9.699999999999999</v>
      </c>
      <c r="N1276" t="inlineStr">
        <is>
          <t>Ltd</t>
        </is>
      </c>
      <c r="O1276" t="inlineStr">
        <is>
          <t>01378503</t>
        </is>
      </c>
      <c r="P1276" t="n">
        <v>48</v>
      </c>
      <c r="Q1276" t="inlineStr">
        <is>
          <t>ltd_company, no_website, needs_check, established</t>
        </is>
      </c>
      <c r="R1276" t="inlineStr">
        <is>
          <t>Found via Companies House name search only; no trading website or reviews found yet · SIC 43999, 50100, 50200, 74909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tf_cbbecb94</t>
        </is>
      </c>
    </row>
    <row r="1277">
      <c r="A1277" t="n">
        <v>1276</v>
      </c>
      <c r="B1277" t="n">
        <v>10</v>
      </c>
      <c r="C1277" t="inlineStr">
        <is>
          <t>Crossley Kitchens</t>
        </is>
      </c>
      <c r="D1277" t="inlineStr"/>
      <c r="E1277" t="inlineStr">
        <is>
          <t>Christchurch</t>
        </is>
      </c>
      <c r="F1277" t="inlineStr">
        <is>
          <t>BH23</t>
        </is>
      </c>
      <c r="G1277" t="n">
        <v>9.800000000000001</v>
      </c>
      <c r="N1277" t="inlineStr">
        <is>
          <t>Ltd</t>
        </is>
      </c>
      <c r="O1277" t="inlineStr">
        <is>
          <t>05379969</t>
        </is>
      </c>
      <c r="P1277" t="n">
        <v>21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43320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tf_8f4394e7</t>
        </is>
      </c>
    </row>
    <row r="1278">
      <c r="A1278" t="n">
        <v>1277</v>
      </c>
      <c r="B1278" t="n">
        <v>10</v>
      </c>
      <c r="C1278" t="inlineStr">
        <is>
          <t>Dalton &amp; Ealing Brickwork</t>
        </is>
      </c>
      <c r="D1278" t="inlineStr"/>
      <c r="E1278" t="inlineStr">
        <is>
          <t>Christchurch</t>
        </is>
      </c>
      <c r="F1278" t="inlineStr">
        <is>
          <t>BH23</t>
        </is>
      </c>
      <c r="G1278" t="n">
        <v>9.800000000000001</v>
      </c>
      <c r="N1278" t="inlineStr">
        <is>
          <t>Ltd</t>
        </is>
      </c>
      <c r="O1278" t="inlineStr">
        <is>
          <t>09198391</t>
        </is>
      </c>
      <c r="P1278" t="n">
        <v>12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tf_f6054123</t>
        </is>
      </c>
    </row>
    <row r="1279">
      <c r="A1279" t="n">
        <v>1278</v>
      </c>
      <c r="B1279" t="n">
        <v>10</v>
      </c>
      <c r="C1279" t="inlineStr">
        <is>
          <t>Elevate Carpentry &amp; Construction</t>
        </is>
      </c>
      <c r="D1279" t="inlineStr"/>
      <c r="E1279" t="inlineStr">
        <is>
          <t>Christchurch</t>
        </is>
      </c>
      <c r="F1279" t="inlineStr">
        <is>
          <t>BH23</t>
        </is>
      </c>
      <c r="G1279" t="n">
        <v>9.800000000000001</v>
      </c>
      <c r="N1279" t="inlineStr">
        <is>
          <t>Ltd</t>
        </is>
      </c>
      <c r="O1279" t="inlineStr">
        <is>
          <t>16749828</t>
        </is>
      </c>
      <c r="P1279" t="n">
        <v>1</v>
      </c>
      <c r="Q1279" t="inlineStr">
        <is>
          <t>ltd_company, no_website, needs_check, new_business</t>
        </is>
      </c>
      <c r="R1279" t="inlineStr">
        <is>
          <t>Found via Companies House name search only; no trading website or reviews found yet · SIC 41100, 41202, 43320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tf_8c9e92b3</t>
        </is>
      </c>
    </row>
    <row r="1280">
      <c r="A1280" t="n">
        <v>1279</v>
      </c>
      <c r="B1280" t="n">
        <v>10</v>
      </c>
      <c r="C1280" t="inlineStr">
        <is>
          <t>Ep Marine &amp; Home Improvements</t>
        </is>
      </c>
      <c r="D1280" t="inlineStr"/>
      <c r="E1280" t="inlineStr">
        <is>
          <t>Christchurch</t>
        </is>
      </c>
      <c r="F1280" t="inlineStr">
        <is>
          <t>BH23</t>
        </is>
      </c>
      <c r="G1280" t="n">
        <v>9.800000000000001</v>
      </c>
      <c r="N1280" t="inlineStr">
        <is>
          <t>Ltd</t>
        </is>
      </c>
      <c r="O1280" t="inlineStr">
        <is>
          <t>13829405</t>
        </is>
      </c>
      <c r="P1280" t="n">
        <v>4</v>
      </c>
      <c r="Q1280" t="inlineStr">
        <is>
          <t>ltd_company, no_website, needs_check</t>
        </is>
      </c>
      <c r="R1280" t="inlineStr">
        <is>
          <t>Found via Companies House name search only; no trading website or reviews found yet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tf_8e4a9edd</t>
        </is>
      </c>
    </row>
    <row r="1281">
      <c r="A1281" t="n">
        <v>1280</v>
      </c>
      <c r="B1281" t="n">
        <v>10</v>
      </c>
      <c r="C1281" t="inlineStr">
        <is>
          <t>LCC Manufacturing</t>
        </is>
      </c>
      <c r="D1281" t="inlineStr"/>
      <c r="E1281" t="inlineStr">
        <is>
          <t>Sopley</t>
        </is>
      </c>
      <c r="F1281" t="inlineStr">
        <is>
          <t>BH23</t>
        </is>
      </c>
      <c r="G1281" t="n">
        <v>9.800000000000001</v>
      </c>
      <c r="N1281" t="inlineStr">
        <is>
          <t>Ltd</t>
        </is>
      </c>
      <c r="O1281" t="inlineStr">
        <is>
          <t>17502350</t>
        </is>
      </c>
      <c r="P1281" t="n">
        <v>0</v>
      </c>
      <c r="Q1281" t="inlineStr">
        <is>
          <t>ltd_company, no_website, needs_check, new_business</t>
        </is>
      </c>
      <c r="R1281" t="inlineStr">
        <is>
          <t>Found via Companies House name search only; no trading website or reviews found yet · SIC 16230,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tf_0efc6b2a</t>
        </is>
      </c>
    </row>
    <row r="1282">
      <c r="A1282" t="n">
        <v>1281</v>
      </c>
      <c r="B1282" t="n">
        <v>10</v>
      </c>
      <c r="C1282" t="inlineStr">
        <is>
          <t>Low Carbon Construction Worldwide</t>
        </is>
      </c>
      <c r="D1282" t="inlineStr"/>
      <c r="E1282" t="inlineStr">
        <is>
          <t>Sopley</t>
        </is>
      </c>
      <c r="F1282" t="inlineStr">
        <is>
          <t>BH23</t>
        </is>
      </c>
      <c r="G1282" t="n">
        <v>9.800000000000001</v>
      </c>
      <c r="N1282" t="inlineStr">
        <is>
          <t>Ltd</t>
        </is>
      </c>
      <c r="O1282" t="inlineStr">
        <is>
          <t>14131810</t>
        </is>
      </c>
      <c r="P1282" t="n">
        <v>4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tf_ca43b8a7</t>
        </is>
      </c>
    </row>
    <row r="1283">
      <c r="A1283" t="n">
        <v>1282</v>
      </c>
      <c r="B1283" t="n">
        <v>10</v>
      </c>
      <c r="C1283" t="inlineStr">
        <is>
          <t>Swiss Cladding Company</t>
        </is>
      </c>
      <c r="D1283" t="inlineStr"/>
      <c r="E1283" t="inlineStr">
        <is>
          <t>Christchurch</t>
        </is>
      </c>
      <c r="F1283" t="inlineStr">
        <is>
          <t>BH23</t>
        </is>
      </c>
      <c r="G1283" t="n">
        <v>9.800000000000001</v>
      </c>
      <c r="N1283" t="inlineStr">
        <is>
          <t>Ltd</t>
        </is>
      </c>
      <c r="O1283" t="inlineStr">
        <is>
          <t>16822532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tf_a589aa59</t>
        </is>
      </c>
    </row>
    <row r="1284">
      <c r="A1284" t="n">
        <v>1283</v>
      </c>
      <c r="B1284" t="n">
        <v>10</v>
      </c>
      <c r="C1284" t="inlineStr">
        <is>
          <t>Tudor Tree Specialists</t>
        </is>
      </c>
      <c r="D1284" t="inlineStr"/>
      <c r="E1284" t="inlineStr">
        <is>
          <t>Christchurch</t>
        </is>
      </c>
      <c r="F1284" t="inlineStr">
        <is>
          <t>BH23</t>
        </is>
      </c>
      <c r="G1284" t="n">
        <v>9.800000000000001</v>
      </c>
      <c r="N1284" t="inlineStr">
        <is>
          <t>Ltd</t>
        </is>
      </c>
      <c r="O1284" t="inlineStr">
        <is>
          <t>11918279</t>
        </is>
      </c>
      <c r="P1284" t="n">
        <v>7</v>
      </c>
      <c r="Q1284" t="inlineStr">
        <is>
          <t>ltd_company, no_website, needs_check</t>
        </is>
      </c>
      <c r="R1284" t="inlineStr">
        <is>
          <t>Found via Companies House name search only; no trading website or reviews found yet · SIC 02200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tf_6912f220</t>
        </is>
      </c>
    </row>
    <row r="1285">
      <c r="A1285" t="n">
        <v>1284</v>
      </c>
      <c r="B1285" t="n">
        <v>10</v>
      </c>
      <c r="C1285" t="inlineStr">
        <is>
          <t>Brooklyn Homes Brickwork</t>
        </is>
      </c>
      <c r="D1285" t="inlineStr"/>
      <c r="E1285" t="inlineStr">
        <is>
          <t>Wimborne</t>
        </is>
      </c>
      <c r="F1285" t="inlineStr">
        <is>
          <t>BH21</t>
        </is>
      </c>
      <c r="G1285" t="n">
        <v>9.9</v>
      </c>
      <c r="N1285" t="inlineStr">
        <is>
          <t>Ltd</t>
        </is>
      </c>
      <c r="O1285" t="inlineStr">
        <is>
          <t>13910342</t>
        </is>
      </c>
      <c r="P1285" t="n">
        <v>4</v>
      </c>
      <c r="Q1285" t="inlineStr">
        <is>
          <t>ltd_company, no_website, needs_check</t>
        </is>
      </c>
      <c r="R1285" t="inlineStr">
        <is>
          <t>Found via Companies House name search only; no trading website or reviews found yet · SIC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tf_c23620d1</t>
        </is>
      </c>
    </row>
    <row r="1286">
      <c r="A1286" t="n">
        <v>1285</v>
      </c>
      <c r="B1286" t="n">
        <v>10</v>
      </c>
      <c r="C1286" t="inlineStr">
        <is>
          <t>Brooklyn Homes Groundworks</t>
        </is>
      </c>
      <c r="D1286" t="inlineStr"/>
      <c r="E1286" t="inlineStr">
        <is>
          <t>Wimborne</t>
        </is>
      </c>
      <c r="F1286" t="inlineStr">
        <is>
          <t>BH21</t>
        </is>
      </c>
      <c r="G1286" t="n">
        <v>9.9</v>
      </c>
      <c r="N1286" t="inlineStr">
        <is>
          <t>Ltd</t>
        </is>
      </c>
      <c r="O1286" t="inlineStr">
        <is>
          <t>08310868</t>
        </is>
      </c>
      <c r="P1286" t="n">
        <v>14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43120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tf_58225900</t>
        </is>
      </c>
    </row>
    <row r="1287">
      <c r="A1287" t="n">
        <v>1286</v>
      </c>
      <c r="B1287" t="n">
        <v>10</v>
      </c>
      <c r="C1287" t="inlineStr">
        <is>
          <t>Morris Construction</t>
        </is>
      </c>
      <c r="D1287" t="inlineStr"/>
      <c r="E1287" t="inlineStr">
        <is>
          <t>Wimborne</t>
        </is>
      </c>
      <c r="F1287" t="inlineStr">
        <is>
          <t>BH21</t>
        </is>
      </c>
      <c r="G1287" t="n">
        <v>9.9</v>
      </c>
      <c r="N1287" t="inlineStr">
        <is>
          <t>Ltd</t>
        </is>
      </c>
      <c r="O1287" t="inlineStr">
        <is>
          <t>07660456</t>
        </is>
      </c>
      <c r="P1287" t="n">
        <v>15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42110, 42990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tf_79c08156</t>
        </is>
      </c>
    </row>
    <row r="1288">
      <c r="A1288" t="n">
        <v>1287</v>
      </c>
      <c r="B1288" t="n">
        <v>10</v>
      </c>
      <c r="C1288" t="inlineStr">
        <is>
          <t>Primrose Commercial Garden Services</t>
        </is>
      </c>
      <c r="D1288" t="inlineStr"/>
      <c r="E1288" t="inlineStr">
        <is>
          <t>Christchurch</t>
        </is>
      </c>
      <c r="F1288" t="inlineStr">
        <is>
          <t>BH23</t>
        </is>
      </c>
      <c r="G1288" t="n">
        <v>9.9</v>
      </c>
      <c r="N1288" t="inlineStr">
        <is>
          <t>Ltd</t>
        </is>
      </c>
      <c r="O1288" t="inlineStr">
        <is>
          <t>16729890</t>
        </is>
      </c>
      <c r="P1288" t="n">
        <v>1</v>
      </c>
      <c r="Q1288" t="inlineStr">
        <is>
          <t>ltd_company, no_website, needs_check, new_business</t>
        </is>
      </c>
      <c r="R1288" t="inlineStr">
        <is>
          <t>Found via Companies House name search only; no trading website or reviews found yet · SIC 71112, 81300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tf_de5ee7b5</t>
        </is>
      </c>
    </row>
    <row r="1289">
      <c r="A1289" t="n">
        <v>1288</v>
      </c>
      <c r="B1289" t="n">
        <v>10</v>
      </c>
      <c r="C1289" t="inlineStr">
        <is>
          <t>TCC Dorset</t>
        </is>
      </c>
      <c r="D1289" t="inlineStr"/>
      <c r="E1289" t="inlineStr">
        <is>
          <t>Christchurch</t>
        </is>
      </c>
      <c r="F1289" t="inlineStr">
        <is>
          <t>BH23</t>
        </is>
      </c>
      <c r="G1289" t="n">
        <v>9.9</v>
      </c>
      <c r="N1289" t="inlineStr">
        <is>
          <t>Ltd</t>
        </is>
      </c>
      <c r="O1289" t="inlineStr">
        <is>
          <t>17182206</t>
        </is>
      </c>
      <c r="P1289" t="n">
        <v>0</v>
      </c>
      <c r="Q1289" t="inlineStr">
        <is>
          <t>ltd_company, no_website, needs_check, new_business</t>
        </is>
      </c>
      <c r="R1289" t="inlineStr">
        <is>
          <t>Found via Companies House name search only; no trading website or reviews found yet · SIC 43320, 43390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tf_d84158bc</t>
        </is>
      </c>
    </row>
    <row r="1290">
      <c r="A1290" t="n">
        <v>1289</v>
      </c>
      <c r="B1290" t="n">
        <v>10</v>
      </c>
      <c r="C1290" t="inlineStr">
        <is>
          <t>The Tidy Crew</t>
        </is>
      </c>
      <c r="D1290" t="inlineStr"/>
      <c r="E1290" t="inlineStr">
        <is>
          <t>Christchurch</t>
        </is>
      </c>
      <c r="F1290" t="inlineStr">
        <is>
          <t>BH23</t>
        </is>
      </c>
      <c r="G1290" t="n">
        <v>9.9</v>
      </c>
      <c r="N1290" t="inlineStr">
        <is>
          <t>Ltd</t>
        </is>
      </c>
      <c r="O1290" t="inlineStr">
        <is>
          <t>16380645</t>
        </is>
      </c>
      <c r="P1290" t="n">
        <v>1</v>
      </c>
      <c r="Q1290" t="inlineStr">
        <is>
          <t>ltd_company, no_website, needs_check, new_business</t>
        </is>
      </c>
      <c r="R1290" t="inlineStr">
        <is>
          <t>Found via Companies House name search only; no trading website or reviews found yet · SIC 81210, 81299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tf_f73c5da5</t>
        </is>
      </c>
    </row>
    <row r="1291">
      <c r="A1291" t="n">
        <v>1290</v>
      </c>
      <c r="B1291" t="n">
        <v>10</v>
      </c>
      <c r="C1291" t="inlineStr">
        <is>
          <t>Whitehall Tasty Kitchens</t>
        </is>
      </c>
      <c r="D1291" t="inlineStr"/>
      <c r="E1291" t="inlineStr">
        <is>
          <t>Christchurch</t>
        </is>
      </c>
      <c r="F1291" t="inlineStr">
        <is>
          <t>BH23</t>
        </is>
      </c>
      <c r="G1291" t="n">
        <v>9.9</v>
      </c>
      <c r="N1291" t="inlineStr">
        <is>
          <t>Ltd</t>
        </is>
      </c>
      <c r="O1291" t="inlineStr">
        <is>
          <t>16526132</t>
        </is>
      </c>
      <c r="P1291" t="n">
        <v>1</v>
      </c>
      <c r="Q1291" t="inlineStr">
        <is>
          <t>ltd_company, no_website, needs_check, new_business</t>
        </is>
      </c>
      <c r="R1291" t="inlineStr">
        <is>
          <t>Found via Companies House name search only; no trading website or reviews found yet · SIC 43320, 56210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tf_2def928f</t>
        </is>
      </c>
    </row>
    <row r="1292">
      <c r="A1292" t="n">
        <v>1291</v>
      </c>
      <c r="B1292" t="n">
        <v>10</v>
      </c>
      <c r="C1292" t="inlineStr">
        <is>
          <t>Acta Crane Hire</t>
        </is>
      </c>
      <c r="D1292" t="inlineStr"/>
      <c r="E1292" t="inlineStr">
        <is>
          <t>Ringwood</t>
        </is>
      </c>
      <c r="F1292" t="inlineStr">
        <is>
          <t>BH24</t>
        </is>
      </c>
      <c r="G1292" t="n">
        <v>10</v>
      </c>
      <c r="N1292" t="inlineStr">
        <is>
          <t>Ltd</t>
        </is>
      </c>
      <c r="O1292" t="inlineStr">
        <is>
          <t>15534823</t>
        </is>
      </c>
      <c r="P1292" t="n">
        <v>2</v>
      </c>
      <c r="Q1292" t="inlineStr">
        <is>
          <t>ltd_company, no_website, needs_check</t>
        </is>
      </c>
      <c r="R1292" t="inlineStr">
        <is>
          <t>Found via Companies House name search only; no trading website or reviews found yet · SIC 43999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tf_0cd40669</t>
        </is>
      </c>
    </row>
    <row r="1293">
      <c r="A1293" t="n">
        <v>1292</v>
      </c>
      <c r="B1293" t="n">
        <v>10</v>
      </c>
      <c r="C1293" t="inlineStr">
        <is>
          <t>All Holes And Patches</t>
        </is>
      </c>
      <c r="D1293" t="inlineStr"/>
      <c r="E1293" t="inlineStr">
        <is>
          <t>Christchurch</t>
        </is>
      </c>
      <c r="F1293" t="inlineStr">
        <is>
          <t>BH23</t>
        </is>
      </c>
      <c r="G1293" t="n">
        <v>10</v>
      </c>
      <c r="N1293" t="inlineStr">
        <is>
          <t>Ltd</t>
        </is>
      </c>
      <c r="O1293" t="inlineStr">
        <is>
          <t>14913955</t>
        </is>
      </c>
      <c r="P1293" t="n">
        <v>3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42110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tf_25c19b4d</t>
        </is>
      </c>
    </row>
    <row r="1294">
      <c r="A1294" t="n">
        <v>1293</v>
      </c>
      <c r="B1294" t="n">
        <v>10</v>
      </c>
      <c r="C1294" t="inlineStr">
        <is>
          <t>Ashington Interiors</t>
        </is>
      </c>
      <c r="D1294" t="inlineStr"/>
      <c r="E1294" t="inlineStr">
        <is>
          <t>Wimborne</t>
        </is>
      </c>
      <c r="F1294" t="inlineStr">
        <is>
          <t>BH21</t>
        </is>
      </c>
      <c r="G1294" t="n">
        <v>10</v>
      </c>
      <c r="N1294" t="inlineStr">
        <is>
          <t>Ltd</t>
        </is>
      </c>
      <c r="O1294" t="inlineStr">
        <is>
          <t>09231865</t>
        </is>
      </c>
      <c r="P1294" t="n">
        <v>12</v>
      </c>
      <c r="Q1294" t="inlineStr">
        <is>
          <t>ltd_company, no_website, needs_check, established</t>
        </is>
      </c>
      <c r="R1294" t="inlineStr">
        <is>
          <t>Found via Companies House name search only; no trading website or reviews found yet · SIC 43999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tf_7a0d6bba</t>
        </is>
      </c>
    </row>
    <row r="1295">
      <c r="A1295" t="n">
        <v>1294</v>
      </c>
      <c r="B1295" t="n">
        <v>10</v>
      </c>
      <c r="C1295" t="inlineStr">
        <is>
          <t>Avenue Shelfco 57</t>
        </is>
      </c>
      <c r="D1295" t="inlineStr"/>
      <c r="E1295" t="inlineStr">
        <is>
          <t>Ringwood</t>
        </is>
      </c>
      <c r="F1295" t="inlineStr">
        <is>
          <t>BH24</t>
        </is>
      </c>
      <c r="G1295" t="n">
        <v>10</v>
      </c>
      <c r="N1295" t="inlineStr">
        <is>
          <t>Ltd</t>
        </is>
      </c>
      <c r="O1295" t="inlineStr">
        <is>
          <t>06525284</t>
        </is>
      </c>
      <c r="P1295" t="n">
        <v>18</v>
      </c>
      <c r="Q1295" t="inlineStr">
        <is>
          <t>ltd_company, no_website, needs_check, established</t>
        </is>
      </c>
      <c r="R1295" t="inlineStr">
        <is>
          <t>Found via Companies House name search only; no trading website or reviews found yet · SIC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tf_6810820f</t>
        </is>
      </c>
    </row>
    <row r="1296">
      <c r="A1296" t="n">
        <v>1295</v>
      </c>
      <c r="B1296" t="n">
        <v>10</v>
      </c>
      <c r="C1296" t="inlineStr">
        <is>
          <t>Bramfield Assets</t>
        </is>
      </c>
      <c r="D1296" t="inlineStr"/>
      <c r="E1296" t="inlineStr">
        <is>
          <t>Christchurch</t>
        </is>
      </c>
      <c r="F1296" t="inlineStr">
        <is>
          <t>BH23</t>
        </is>
      </c>
      <c r="G1296" t="n">
        <v>10</v>
      </c>
      <c r="N1296" t="inlineStr">
        <is>
          <t>Ltd</t>
        </is>
      </c>
      <c r="O1296" t="inlineStr">
        <is>
          <t>11481748</t>
        </is>
      </c>
      <c r="P1296" t="n">
        <v>8</v>
      </c>
      <c r="Q1296" t="inlineStr">
        <is>
          <t>ltd_company, no_website, needs_check</t>
        </is>
      </c>
      <c r="R1296" t="inlineStr">
        <is>
          <t>Found via Companies House name search only; no trading website or reviews found yet · SIC 41201, 41202, 43999, 46190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tf_cb86cc15</t>
        </is>
      </c>
    </row>
    <row r="1297">
      <c r="A1297" t="n">
        <v>1296</v>
      </c>
      <c r="B1297" t="n">
        <v>10</v>
      </c>
      <c r="C1297" t="inlineStr">
        <is>
          <t>Stein Works</t>
        </is>
      </c>
      <c r="D1297" t="inlineStr"/>
      <c r="E1297" t="inlineStr">
        <is>
          <t>Bere Heath</t>
        </is>
      </c>
      <c r="F1297" t="inlineStr">
        <is>
          <t>BH20</t>
        </is>
      </c>
      <c r="G1297" t="n">
        <v>10</v>
      </c>
      <c r="N1297" t="inlineStr">
        <is>
          <t>Ltd</t>
        </is>
      </c>
      <c r="O1297" t="inlineStr">
        <is>
          <t>04807753</t>
        </is>
      </c>
      <c r="P1297" t="n">
        <v>23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43290, 43390, 43999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tf_7ea53074</t>
        </is>
      </c>
    </row>
    <row r="1298">
      <c r="A1298" t="n">
        <v>1297</v>
      </c>
      <c r="B1298" t="n">
        <v>10</v>
      </c>
      <c r="C1298" t="inlineStr">
        <is>
          <t>Kw23</t>
        </is>
      </c>
      <c r="D1298" t="inlineStr"/>
      <c r="E1298" t="inlineStr">
        <is>
          <t>Ringwood</t>
        </is>
      </c>
      <c r="F1298" t="inlineStr">
        <is>
          <t>BH24</t>
        </is>
      </c>
      <c r="G1298" t="n">
        <v>10.2</v>
      </c>
      <c r="N1298" t="inlineStr">
        <is>
          <t>Ltd</t>
        </is>
      </c>
      <c r="O1298" t="inlineStr">
        <is>
          <t>17066555</t>
        </is>
      </c>
      <c r="P1298" t="n">
        <v>0</v>
      </c>
      <c r="Q1298" t="inlineStr">
        <is>
          <t>ltd_company, no_website, needs_check, new_business</t>
        </is>
      </c>
      <c r="R1298" t="inlineStr">
        <is>
          <t>Found via Companies House name search only; no trading website or reviews found yet · SIC 81300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tf_b1e0e49f</t>
        </is>
      </c>
    </row>
    <row r="1299">
      <c r="A1299" t="n">
        <v>1298</v>
      </c>
      <c r="B1299" t="n">
        <v>10</v>
      </c>
      <c r="C1299" t="inlineStr">
        <is>
          <t>Quad Joinery Contractors</t>
        </is>
      </c>
      <c r="D1299" t="inlineStr"/>
      <c r="E1299" t="inlineStr">
        <is>
          <t>Blandford Forum</t>
        </is>
      </c>
      <c r="F1299" t="inlineStr">
        <is>
          <t>DT11</t>
        </is>
      </c>
      <c r="G1299" t="n">
        <v>10.2</v>
      </c>
      <c r="N1299" t="inlineStr">
        <is>
          <t>Ltd</t>
        </is>
      </c>
      <c r="O1299" t="inlineStr">
        <is>
          <t>06044713</t>
        </is>
      </c>
      <c r="P1299" t="n">
        <v>19</v>
      </c>
      <c r="Q1299" t="inlineStr">
        <is>
          <t>ltd_company, no_website, needs_check, established</t>
        </is>
      </c>
      <c r="R1299" t="inlineStr">
        <is>
          <t>Found via Companies House name search only; no trading website or reviews found yet · SIC 43320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tf_6172850b</t>
        </is>
      </c>
    </row>
    <row r="1300">
      <c r="A1300" t="n">
        <v>1299</v>
      </c>
      <c r="B1300" t="n">
        <v>10</v>
      </c>
      <c r="C1300" t="inlineStr">
        <is>
          <t>4 Corners Cleaning</t>
        </is>
      </c>
      <c r="D1300" t="inlineStr"/>
      <c r="E1300" t="inlineStr">
        <is>
          <t>Wimborne</t>
        </is>
      </c>
      <c r="F1300" t="inlineStr">
        <is>
          <t>BH21</t>
        </is>
      </c>
      <c r="G1300" t="n">
        <v>10.3</v>
      </c>
      <c r="N1300" t="inlineStr">
        <is>
          <t>Ltd</t>
        </is>
      </c>
      <c r="O1300" t="inlineStr">
        <is>
          <t>04768933</t>
        </is>
      </c>
      <c r="P1300" t="n">
        <v>23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81299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tf_3c72cb5e</t>
        </is>
      </c>
    </row>
    <row r="1301">
      <c r="A1301" t="n">
        <v>1300</v>
      </c>
      <c r="B1301" t="n">
        <v>10</v>
      </c>
      <c r="C1301" t="inlineStr">
        <is>
          <t>A &amp; M Defence &amp; Marine Services</t>
        </is>
      </c>
      <c r="D1301" t="inlineStr"/>
      <c r="E1301" t="inlineStr">
        <is>
          <t>Wimborne</t>
        </is>
      </c>
      <c r="F1301" t="inlineStr">
        <is>
          <t>BH21</t>
        </is>
      </c>
      <c r="G1301" t="n">
        <v>10.3</v>
      </c>
      <c r="N1301" t="inlineStr">
        <is>
          <t>Ltd</t>
        </is>
      </c>
      <c r="O1301" t="inlineStr">
        <is>
          <t>06953770</t>
        </is>
      </c>
      <c r="P1301" t="n">
        <v>17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43999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tf_8b047c95</t>
        </is>
      </c>
    </row>
    <row r="1302">
      <c r="A1302" t="n">
        <v>1301</v>
      </c>
      <c r="B1302" t="n">
        <v>10</v>
      </c>
      <c r="C1302" t="inlineStr">
        <is>
          <t>Ford Civil Engineering</t>
        </is>
      </c>
      <c r="D1302" t="inlineStr"/>
      <c r="E1302" t="inlineStr">
        <is>
          <t>Wimborne</t>
        </is>
      </c>
      <c r="F1302" t="inlineStr">
        <is>
          <t>BH21</t>
        </is>
      </c>
      <c r="G1302" t="n">
        <v>10.3</v>
      </c>
      <c r="N1302" t="inlineStr">
        <is>
          <t>Ltd</t>
        </is>
      </c>
      <c r="O1302" t="inlineStr">
        <is>
          <t>01652911</t>
        </is>
      </c>
      <c r="P1302" t="n">
        <v>44</v>
      </c>
      <c r="Q1302" t="inlineStr">
        <is>
          <t>ltd_company, no_website, needs_check, established</t>
        </is>
      </c>
      <c r="R1302" t="inlineStr">
        <is>
          <t>Found via Companies House name search only; no trading website or reviews found yet · SIC 42990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tf_9abe6d46</t>
        </is>
      </c>
    </row>
    <row r="1303">
      <c r="A1303" t="n">
        <v>1302</v>
      </c>
      <c r="B1303" t="n">
        <v>10</v>
      </c>
      <c r="C1303" t="inlineStr">
        <is>
          <t>Harbourside Builders</t>
        </is>
      </c>
      <c r="D1303" t="inlineStr"/>
      <c r="E1303" t="inlineStr">
        <is>
          <t>Christchurch</t>
        </is>
      </c>
      <c r="F1303" t="inlineStr">
        <is>
          <t>BH23</t>
        </is>
      </c>
      <c r="G1303" t="n">
        <v>10.3</v>
      </c>
      <c r="N1303" t="inlineStr">
        <is>
          <t>Ltd</t>
        </is>
      </c>
      <c r="O1303" t="inlineStr">
        <is>
          <t>06125057</t>
        </is>
      </c>
      <c r="P1303" t="n">
        <v>19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tf_8c73b2a7</t>
        </is>
      </c>
    </row>
    <row r="1304">
      <c r="A1304" t="n">
        <v>1303</v>
      </c>
      <c r="B1304" t="n">
        <v>10</v>
      </c>
      <c r="C1304" t="inlineStr">
        <is>
          <t>Querk Landscapes</t>
        </is>
      </c>
      <c r="D1304" t="inlineStr"/>
      <c r="E1304" t="inlineStr">
        <is>
          <t>Blandford Forum</t>
        </is>
      </c>
      <c r="F1304" t="inlineStr">
        <is>
          <t>DT11</t>
        </is>
      </c>
      <c r="G1304" t="n">
        <v>10.3</v>
      </c>
      <c r="N1304" t="inlineStr">
        <is>
          <t>Ltd</t>
        </is>
      </c>
      <c r="O1304" t="inlineStr">
        <is>
          <t>16650679</t>
        </is>
      </c>
      <c r="P1304" t="n">
        <v>1</v>
      </c>
      <c r="Q1304" t="inlineStr">
        <is>
          <t>ltd_company, no_website, needs_check, new_business</t>
        </is>
      </c>
      <c r="R1304" t="inlineStr">
        <is>
          <t>Found via Companies House name search only; no trading website or reviews found yet · SIC 81300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tf_0b88c236</t>
        </is>
      </c>
    </row>
    <row r="1305">
      <c r="A1305" t="n">
        <v>1304</v>
      </c>
      <c r="B1305" t="n">
        <v>10</v>
      </c>
      <c r="C1305" t="inlineStr">
        <is>
          <t>Rhino Recycling</t>
        </is>
      </c>
      <c r="D1305" t="inlineStr"/>
      <c r="E1305" t="inlineStr">
        <is>
          <t>Wimborne</t>
        </is>
      </c>
      <c r="F1305" t="inlineStr">
        <is>
          <t>BH21</t>
        </is>
      </c>
      <c r="G1305" t="n">
        <v>10.3</v>
      </c>
      <c r="N1305" t="inlineStr">
        <is>
          <t>Ltd</t>
        </is>
      </c>
      <c r="O1305" t="inlineStr">
        <is>
          <t>16021274</t>
        </is>
      </c>
      <c r="P1305" t="n">
        <v>2</v>
      </c>
      <c r="Q1305" t="inlineStr">
        <is>
          <t>ltd_company, no_website, needs_check</t>
        </is>
      </c>
      <c r="R1305" t="inlineStr">
        <is>
          <t>Found via Companies House name search only; no trading website or reviews found yet · SIC 43999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tf_08a3e12c</t>
        </is>
      </c>
    </row>
    <row r="1306">
      <c r="A1306" t="n">
        <v>1305</v>
      </c>
      <c r="B1306" t="n">
        <v>10</v>
      </c>
      <c r="C1306" t="inlineStr">
        <is>
          <t>Rollalong</t>
        </is>
      </c>
      <c r="D1306" t="inlineStr"/>
      <c r="E1306" t="inlineStr">
        <is>
          <t>Wimborne</t>
        </is>
      </c>
      <c r="F1306" t="inlineStr">
        <is>
          <t>BH21</t>
        </is>
      </c>
      <c r="G1306" t="n">
        <v>10.3</v>
      </c>
      <c r="N1306" t="inlineStr">
        <is>
          <t>Ltd</t>
        </is>
      </c>
      <c r="O1306" t="inlineStr">
        <is>
          <t>03683003</t>
        </is>
      </c>
      <c r="P1306" t="n">
        <v>28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tf_8686fe14</t>
        </is>
      </c>
    </row>
    <row r="1307">
      <c r="A1307" t="n">
        <v>1306</v>
      </c>
      <c r="B1307" t="n">
        <v>10</v>
      </c>
      <c r="C1307" t="inlineStr">
        <is>
          <t>Southern Sheet Piling</t>
        </is>
      </c>
      <c r="D1307" t="inlineStr"/>
      <c r="E1307" t="inlineStr">
        <is>
          <t>Wimborne</t>
        </is>
      </c>
      <c r="F1307" t="inlineStr">
        <is>
          <t>BH21</t>
        </is>
      </c>
      <c r="G1307" t="n">
        <v>10.3</v>
      </c>
      <c r="N1307" t="inlineStr">
        <is>
          <t>Ltd</t>
        </is>
      </c>
      <c r="O1307" t="inlineStr">
        <is>
          <t>06395324</t>
        </is>
      </c>
      <c r="P1307" t="n">
        <v>19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tf_bfabfebd</t>
        </is>
      </c>
    </row>
    <row r="1308">
      <c r="A1308" t="n">
        <v>1307</v>
      </c>
      <c r="B1308" t="n">
        <v>10</v>
      </c>
      <c r="C1308" t="inlineStr">
        <is>
          <t>Truscapes</t>
        </is>
      </c>
      <c r="D1308" t="inlineStr"/>
      <c r="E1308" t="inlineStr">
        <is>
          <t>Wimborne</t>
        </is>
      </c>
      <c r="F1308" t="inlineStr">
        <is>
          <t>BH21</t>
        </is>
      </c>
      <c r="G1308" t="n">
        <v>10.3</v>
      </c>
      <c r="N1308" t="inlineStr">
        <is>
          <t>Ltd</t>
        </is>
      </c>
      <c r="O1308" t="inlineStr">
        <is>
          <t>12261332</t>
        </is>
      </c>
      <c r="P1308" t="n">
        <v>7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tf_84901ba5</t>
        </is>
      </c>
    </row>
    <row r="1309">
      <c r="A1309" t="n">
        <v>1308</v>
      </c>
      <c r="B1309" t="n">
        <v>10</v>
      </c>
      <c r="C1309" t="inlineStr">
        <is>
          <t>Wessex Macadams</t>
        </is>
      </c>
      <c r="D1309" t="inlineStr"/>
      <c r="E1309" t="inlineStr">
        <is>
          <t>Wimborne</t>
        </is>
      </c>
      <c r="F1309" t="inlineStr">
        <is>
          <t>BH21</t>
        </is>
      </c>
      <c r="G1309" t="n">
        <v>10.3</v>
      </c>
      <c r="N1309" t="inlineStr">
        <is>
          <t>Ltd</t>
        </is>
      </c>
      <c r="O1309" t="inlineStr">
        <is>
          <t>01841367</t>
        </is>
      </c>
      <c r="P1309" t="n">
        <v>42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42110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tf_ad386071</t>
        </is>
      </c>
    </row>
    <row r="1310">
      <c r="A1310" t="n">
        <v>1309</v>
      </c>
      <c r="B1310" t="n">
        <v>10</v>
      </c>
      <c r="C1310" t="inlineStr">
        <is>
          <t>Wessex Macadams Holdings</t>
        </is>
      </c>
      <c r="D1310" t="inlineStr"/>
      <c r="E1310" t="inlineStr">
        <is>
          <t>Wimborne</t>
        </is>
      </c>
      <c r="F1310" t="inlineStr">
        <is>
          <t>BH21</t>
        </is>
      </c>
      <c r="G1310" t="n">
        <v>10.3</v>
      </c>
      <c r="N1310" t="inlineStr">
        <is>
          <t>Ltd</t>
        </is>
      </c>
      <c r="O1310" t="inlineStr">
        <is>
          <t>12363025</t>
        </is>
      </c>
      <c r="P1310" t="n">
        <v>7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42110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tf_442165e8</t>
        </is>
      </c>
    </row>
    <row r="1311">
      <c r="A1311" t="n">
        <v>1310</v>
      </c>
      <c r="B1311" t="n">
        <v>10</v>
      </c>
      <c r="C1311" t="inlineStr">
        <is>
          <t>Wessex Surfacing</t>
        </is>
      </c>
      <c r="D1311" t="inlineStr"/>
      <c r="E1311" t="inlineStr">
        <is>
          <t>Wimborne</t>
        </is>
      </c>
      <c r="F1311" t="inlineStr">
        <is>
          <t>BH21</t>
        </is>
      </c>
      <c r="G1311" t="n">
        <v>10.3</v>
      </c>
      <c r="N1311" t="inlineStr">
        <is>
          <t>Ltd</t>
        </is>
      </c>
      <c r="O1311" t="inlineStr">
        <is>
          <t>09355454</t>
        </is>
      </c>
      <c r="P1311" t="n">
        <v>12</v>
      </c>
      <c r="Q1311" t="inlineStr">
        <is>
          <t>ltd_company, no_website, needs_check, established</t>
        </is>
      </c>
      <c r="R1311" t="inlineStr">
        <is>
          <t>Found via Companies House name search only; no trading website or reviews found yet · SIC 42990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tf_c87ad40d</t>
        </is>
      </c>
    </row>
    <row r="1312">
      <c r="A1312" t="n">
        <v>1311</v>
      </c>
      <c r="B1312" t="n">
        <v>10</v>
      </c>
      <c r="C1312" t="inlineStr">
        <is>
          <t>Wrights Carpentry Contractors</t>
        </is>
      </c>
      <c r="D1312" t="inlineStr"/>
      <c r="E1312" t="inlineStr">
        <is>
          <t>Wimborne</t>
        </is>
      </c>
      <c r="F1312" t="inlineStr">
        <is>
          <t>BH21</t>
        </is>
      </c>
      <c r="G1312" t="n">
        <v>10.3</v>
      </c>
      <c r="N1312" t="inlineStr">
        <is>
          <t>Ltd</t>
        </is>
      </c>
      <c r="O1312" t="inlineStr">
        <is>
          <t>04539037</t>
        </is>
      </c>
      <c r="P1312" t="n">
        <v>24</v>
      </c>
      <c r="Q1312" t="inlineStr">
        <is>
          <t>ltd_company, no_website, needs_check, established</t>
        </is>
      </c>
      <c r="R1312" t="inlineStr">
        <is>
          <t>Found via Companies House name search only; no trading website or reviews found yet · SIC 43320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tf_4ee261a0</t>
        </is>
      </c>
    </row>
    <row r="1313">
      <c r="A1313" t="n">
        <v>1312</v>
      </c>
      <c r="B1313" t="n">
        <v>10</v>
      </c>
      <c r="C1313" t="inlineStr">
        <is>
          <t>Centurion Property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10.4</v>
      </c>
      <c r="N1313" t="inlineStr">
        <is>
          <t>Ltd</t>
        </is>
      </c>
      <c r="O1313" t="inlineStr">
        <is>
          <t>13036317</t>
        </is>
      </c>
      <c r="P1313" t="n">
        <v>6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43341, 43390, 43999, 68320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tf_24a9db2e</t>
        </is>
      </c>
    </row>
    <row r="1314">
      <c r="A1314" t="n">
        <v>1313</v>
      </c>
      <c r="B1314" t="n">
        <v>10</v>
      </c>
      <c r="C1314" t="inlineStr">
        <is>
          <t>Farsight Land Surveys</t>
        </is>
      </c>
      <c r="D1314" t="inlineStr"/>
      <c r="E1314" t="inlineStr">
        <is>
          <t>Christchurch</t>
        </is>
      </c>
      <c r="F1314" t="inlineStr">
        <is>
          <t>BH23</t>
        </is>
      </c>
      <c r="G1314" t="n">
        <v>10.4</v>
      </c>
      <c r="N1314" t="inlineStr">
        <is>
          <t>Ltd</t>
        </is>
      </c>
      <c r="O1314" t="inlineStr">
        <is>
          <t>15304157</t>
        </is>
      </c>
      <c r="P1314" t="n">
        <v>3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tf_1272553e</t>
        </is>
      </c>
    </row>
    <row r="1315">
      <c r="A1315" t="n">
        <v>1314</v>
      </c>
      <c r="B1315" t="n">
        <v>10</v>
      </c>
      <c r="C1315" t="inlineStr">
        <is>
          <t>John Pierson (Specialist Maintenance)</t>
        </is>
      </c>
      <c r="D1315" t="inlineStr"/>
      <c r="E1315" t="inlineStr">
        <is>
          <t>Wimborne</t>
        </is>
      </c>
      <c r="F1315" t="inlineStr">
        <is>
          <t>BH21</t>
        </is>
      </c>
      <c r="G1315" t="n">
        <v>10.4</v>
      </c>
      <c r="N1315" t="inlineStr">
        <is>
          <t>Ltd</t>
        </is>
      </c>
      <c r="O1315" t="inlineStr">
        <is>
          <t>03109884</t>
        </is>
      </c>
      <c r="P1315" t="n">
        <v>31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tf_b79442f9</t>
        </is>
      </c>
    </row>
    <row r="1316">
      <c r="A1316" t="n">
        <v>1315</v>
      </c>
      <c r="B1316" t="n">
        <v>10</v>
      </c>
      <c r="C1316" t="inlineStr">
        <is>
          <t>Point Builders</t>
        </is>
      </c>
      <c r="D1316" t="inlineStr"/>
      <c r="E1316" t="inlineStr">
        <is>
          <t>Christchurch</t>
        </is>
      </c>
      <c r="F1316" t="inlineStr">
        <is>
          <t>BH23</t>
        </is>
      </c>
      <c r="G1316" t="n">
        <v>10.4</v>
      </c>
      <c r="N1316" t="inlineStr">
        <is>
          <t>Ltd</t>
        </is>
      </c>
      <c r="O1316" t="inlineStr">
        <is>
          <t>04350538</t>
        </is>
      </c>
      <c r="P1316" t="n">
        <v>24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tf_b5fef11b</t>
        </is>
      </c>
    </row>
    <row r="1317">
      <c r="A1317" t="n">
        <v>1316</v>
      </c>
      <c r="B1317" t="n">
        <v>10</v>
      </c>
      <c r="C1317" t="inlineStr">
        <is>
          <t>Greenoaks Landscaping &amp; Roofing</t>
        </is>
      </c>
      <c r="D1317" t="inlineStr"/>
      <c r="E1317" t="inlineStr">
        <is>
          <t>Wimbourne</t>
        </is>
      </c>
      <c r="F1317" t="inlineStr">
        <is>
          <t>BH21</t>
        </is>
      </c>
      <c r="G1317" t="n">
        <v>10.5</v>
      </c>
      <c r="N1317" t="inlineStr">
        <is>
          <t>Ltd</t>
        </is>
      </c>
      <c r="O1317" t="inlineStr">
        <is>
          <t>14114961</t>
        </is>
      </c>
      <c r="P1317" t="n">
        <v>4</v>
      </c>
      <c r="Q1317" t="inlineStr">
        <is>
          <t>ltd_company, no_website, needs_check</t>
        </is>
      </c>
      <c r="R1317" t="inlineStr">
        <is>
          <t>Found via Companies House name search only; no trading website or reviews found yet · SIC 81300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tf_36e07c1c</t>
        </is>
      </c>
    </row>
    <row r="1318">
      <c r="A1318" t="n">
        <v>1317</v>
      </c>
      <c r="B1318" t="n">
        <v>10</v>
      </c>
      <c r="C1318" t="inlineStr">
        <is>
          <t>Greenoaks Tree &amp; Landscaping</t>
        </is>
      </c>
      <c r="D1318" t="inlineStr"/>
      <c r="E1318" t="inlineStr">
        <is>
          <t>Wimborne</t>
        </is>
      </c>
      <c r="F1318" t="inlineStr">
        <is>
          <t>BH21</t>
        </is>
      </c>
      <c r="G1318" t="n">
        <v>10.5</v>
      </c>
      <c r="N1318" t="inlineStr">
        <is>
          <t>Ltd</t>
        </is>
      </c>
      <c r="O1318" t="inlineStr">
        <is>
          <t>13135938</t>
        </is>
      </c>
      <c r="P1318" t="n">
        <v>5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81300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tf_e6626b48</t>
        </is>
      </c>
    </row>
    <row r="1319">
      <c r="A1319" t="n">
        <v>1318</v>
      </c>
      <c r="B1319" t="n">
        <v>10</v>
      </c>
      <c r="C1319" t="inlineStr">
        <is>
          <t>JDC Property Solutions</t>
        </is>
      </c>
      <c r="D1319" t="inlineStr"/>
      <c r="E1319" t="inlineStr">
        <is>
          <t>Christchurch</t>
        </is>
      </c>
      <c r="F1319" t="inlineStr">
        <is>
          <t>BH23</t>
        </is>
      </c>
      <c r="G1319" t="n">
        <v>10.5</v>
      </c>
      <c r="N1319" t="inlineStr">
        <is>
          <t>Ltd</t>
        </is>
      </c>
      <c r="O1319" t="inlineStr">
        <is>
          <t>15715524</t>
        </is>
      </c>
      <c r="P1319" t="n">
        <v>2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43999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tf_b3cef234</t>
        </is>
      </c>
    </row>
    <row r="1320">
      <c r="A1320" t="n">
        <v>1319</v>
      </c>
      <c r="B1320" t="n">
        <v>10</v>
      </c>
      <c r="C1320" t="inlineStr">
        <is>
          <t>JMW Steel Construction</t>
        </is>
      </c>
      <c r="D1320" t="inlineStr"/>
      <c r="E1320" t="inlineStr">
        <is>
          <t>Wareham</t>
        </is>
      </c>
      <c r="F1320" t="inlineStr">
        <is>
          <t>BH20</t>
        </is>
      </c>
      <c r="G1320" t="n">
        <v>10.5</v>
      </c>
      <c r="N1320" t="inlineStr">
        <is>
          <t>Ltd</t>
        </is>
      </c>
      <c r="O1320" t="inlineStr">
        <is>
          <t>10971291</t>
        </is>
      </c>
      <c r="P1320" t="n">
        <v>9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tf_de1a5b22</t>
        </is>
      </c>
    </row>
    <row r="1321">
      <c r="A1321" t="n">
        <v>1320</v>
      </c>
      <c r="B1321" t="n">
        <v>10</v>
      </c>
      <c r="C1321" t="inlineStr">
        <is>
          <t>Maison Sera</t>
        </is>
      </c>
      <c r="D1321" t="inlineStr"/>
      <c r="E1321" t="inlineStr">
        <is>
          <t>Christchurch</t>
        </is>
      </c>
      <c r="F1321" t="inlineStr">
        <is>
          <t>BH23</t>
        </is>
      </c>
      <c r="G1321" t="n">
        <v>10.5</v>
      </c>
      <c r="N1321" t="inlineStr">
        <is>
          <t>Ltd</t>
        </is>
      </c>
      <c r="O1321" t="inlineStr">
        <is>
          <t>16552123</t>
        </is>
      </c>
      <c r="P1321" t="n">
        <v>1</v>
      </c>
      <c r="Q1321" t="inlineStr">
        <is>
          <t>ltd_company, no_website, needs_check, new_business</t>
        </is>
      </c>
      <c r="R1321" t="inlineStr">
        <is>
          <t>Found via Companies House name search only; no trading website or reviews found yet · SIC 81299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tf_ca91d3a9</t>
        </is>
      </c>
    </row>
    <row r="1322">
      <c r="A1322" t="n">
        <v>1321</v>
      </c>
      <c r="B1322" t="n">
        <v>10</v>
      </c>
      <c r="C1322" t="inlineStr">
        <is>
          <t>Prodetail</t>
        </is>
      </c>
      <c r="D1322" t="inlineStr"/>
      <c r="E1322" t="inlineStr">
        <is>
          <t>Christchurch</t>
        </is>
      </c>
      <c r="F1322" t="inlineStr">
        <is>
          <t>BH23</t>
        </is>
      </c>
      <c r="G1322" t="n">
        <v>10.5</v>
      </c>
      <c r="N1322" t="inlineStr">
        <is>
          <t>Ltd</t>
        </is>
      </c>
      <c r="O1322" t="inlineStr">
        <is>
          <t>16331670</t>
        </is>
      </c>
      <c r="P1322" t="n">
        <v>1</v>
      </c>
      <c r="Q1322" t="inlineStr">
        <is>
          <t>ltd_company, no_website, needs_check, new_business</t>
        </is>
      </c>
      <c r="R1322" t="inlineStr">
        <is>
          <t>Found via Companies House name search only; no trading website or reviews found yet · SIC 81299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tf_f9ac11ac</t>
        </is>
      </c>
    </row>
    <row r="1323">
      <c r="A1323" t="n">
        <v>1322</v>
      </c>
      <c r="B1323" t="n">
        <v>10</v>
      </c>
      <c r="C1323" t="inlineStr">
        <is>
          <t>Southwood Construction</t>
        </is>
      </c>
      <c r="D1323" t="inlineStr"/>
      <c r="E1323" t="inlineStr">
        <is>
          <t>Christchurch</t>
        </is>
      </c>
      <c r="F1323" t="inlineStr">
        <is>
          <t>BH23</t>
        </is>
      </c>
      <c r="G1323" t="n">
        <v>10.5</v>
      </c>
      <c r="N1323" t="inlineStr">
        <is>
          <t>Ltd</t>
        </is>
      </c>
      <c r="O1323" t="inlineStr">
        <is>
          <t>11733882</t>
        </is>
      </c>
      <c r="P1323" t="n">
        <v>8</v>
      </c>
      <c r="Q1323" t="inlineStr">
        <is>
          <t>ltd_company, no_website, needs_check</t>
        </is>
      </c>
      <c r="R1323" t="inlineStr">
        <is>
          <t>Found via Companies House name search only; no trading website or reviews found yet · SIC 41202,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tf_3e9655aa</t>
        </is>
      </c>
    </row>
    <row r="1324">
      <c r="A1324" t="n">
        <v>1323</v>
      </c>
      <c r="B1324" t="n">
        <v>10</v>
      </c>
      <c r="C1324" t="inlineStr">
        <is>
          <t>Duke Interiors</t>
        </is>
      </c>
      <c r="D1324" t="inlineStr"/>
      <c r="E1324" t="inlineStr">
        <is>
          <t>Christchurch</t>
        </is>
      </c>
      <c r="F1324" t="inlineStr">
        <is>
          <t>BH23</t>
        </is>
      </c>
      <c r="G1324" t="n">
        <v>10.6</v>
      </c>
      <c r="N1324" t="inlineStr">
        <is>
          <t>Ltd</t>
        </is>
      </c>
      <c r="O1324" t="inlineStr">
        <is>
          <t>10676418</t>
        </is>
      </c>
      <c r="P1324" t="n">
        <v>9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43320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tf_02da64e0</t>
        </is>
      </c>
    </row>
    <row r="1325">
      <c r="A1325" t="n">
        <v>1324</v>
      </c>
      <c r="B1325" t="n">
        <v>10</v>
      </c>
      <c r="C1325" t="inlineStr">
        <is>
          <t>VB Garden Services</t>
        </is>
      </c>
      <c r="D1325" t="inlineStr"/>
      <c r="E1325" t="inlineStr">
        <is>
          <t>Christchurch</t>
        </is>
      </c>
      <c r="F1325" t="inlineStr">
        <is>
          <t>BH23</t>
        </is>
      </c>
      <c r="G1325" t="n">
        <v>10.6</v>
      </c>
      <c r="N1325" t="inlineStr">
        <is>
          <t>Ltd</t>
        </is>
      </c>
      <c r="O1325" t="inlineStr">
        <is>
          <t>13937415</t>
        </is>
      </c>
      <c r="P1325" t="n">
        <v>4</v>
      </c>
      <c r="Q1325" t="inlineStr">
        <is>
          <t>ltd_company, no_website, needs_check</t>
        </is>
      </c>
      <c r="R1325" t="inlineStr">
        <is>
          <t>Found via Companies House name search only; no trading website or reviews found yet · SIC 81300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tf_f8a56890</t>
        </is>
      </c>
    </row>
    <row r="1326">
      <c r="A1326" t="n">
        <v>1325</v>
      </c>
      <c r="B1326" t="n">
        <v>10</v>
      </c>
      <c r="C1326" t="inlineStr">
        <is>
          <t>Allinone Professional</t>
        </is>
      </c>
      <c r="D1326" t="inlineStr"/>
      <c r="E1326" t="inlineStr">
        <is>
          <t>Christchurch</t>
        </is>
      </c>
      <c r="F1326" t="inlineStr">
        <is>
          <t>BH23</t>
        </is>
      </c>
      <c r="G1326" t="n">
        <v>10.7</v>
      </c>
      <c r="N1326" t="inlineStr">
        <is>
          <t>Ltd</t>
        </is>
      </c>
      <c r="O1326" t="inlineStr">
        <is>
          <t>11918873</t>
        </is>
      </c>
      <c r="P1326" t="n">
        <v>7</v>
      </c>
      <c r="Q1326" t="inlineStr">
        <is>
          <t>ltd_company, no_website, needs_check</t>
        </is>
      </c>
      <c r="R1326" t="inlineStr">
        <is>
          <t>Found via Companies House name search only; no trading website or reviews found yet · SIC 43999, 96090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tf_c5ea3b5b</t>
        </is>
      </c>
    </row>
    <row r="1327">
      <c r="A1327" t="n">
        <v>1326</v>
      </c>
      <c r="B1327" t="n">
        <v>10</v>
      </c>
      <c r="C1327" t="inlineStr">
        <is>
          <t>Horton Heights</t>
        </is>
      </c>
      <c r="D1327" t="inlineStr"/>
      <c r="E1327" t="inlineStr">
        <is>
          <t>Wimborne</t>
        </is>
      </c>
      <c r="F1327" t="inlineStr">
        <is>
          <t>BH21</t>
        </is>
      </c>
      <c r="G1327" t="n">
        <v>10.7</v>
      </c>
      <c r="N1327" t="inlineStr">
        <is>
          <t>Ltd</t>
        </is>
      </c>
      <c r="O1327" t="inlineStr">
        <is>
          <t>16707841</t>
        </is>
      </c>
      <c r="P1327" t="n">
        <v>1</v>
      </c>
      <c r="Q1327" t="inlineStr">
        <is>
          <t>ltd_company, no_website, needs_check, new_business</t>
        </is>
      </c>
      <c r="R1327" t="inlineStr">
        <is>
          <t>Found via Companies House name search only; no trading website or reviews found yet · SIC 43342,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tf_d2510d8b</t>
        </is>
      </c>
    </row>
    <row r="1328">
      <c r="A1328" t="n">
        <v>1327</v>
      </c>
      <c r="B1328" t="n">
        <v>10</v>
      </c>
      <c r="C1328" t="inlineStr">
        <is>
          <t>Precise Sheet Metal</t>
        </is>
      </c>
      <c r="D1328" t="inlineStr"/>
      <c r="E1328" t="inlineStr">
        <is>
          <t>Christchurch</t>
        </is>
      </c>
      <c r="F1328" t="inlineStr">
        <is>
          <t>BH23</t>
        </is>
      </c>
      <c r="G1328" t="n">
        <v>10.7</v>
      </c>
      <c r="N1328" t="inlineStr">
        <is>
          <t>Ltd</t>
        </is>
      </c>
      <c r="O1328" t="inlineStr">
        <is>
          <t>16080388</t>
        </is>
      </c>
      <c r="P1328" t="n">
        <v>2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42990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tf_b5d2a046</t>
        </is>
      </c>
    </row>
    <row r="1329">
      <c r="A1329" t="n">
        <v>1328</v>
      </c>
      <c r="B1329" t="n">
        <v>10</v>
      </c>
      <c r="C1329" t="inlineStr">
        <is>
          <t>Proscapes (Christchurch)</t>
        </is>
      </c>
      <c r="D1329" t="inlineStr"/>
      <c r="E1329" t="inlineStr">
        <is>
          <t>Christchurch</t>
        </is>
      </c>
      <c r="F1329" t="inlineStr">
        <is>
          <t>BH23</t>
        </is>
      </c>
      <c r="G1329" t="n">
        <v>10.7</v>
      </c>
      <c r="N1329" t="inlineStr">
        <is>
          <t>Ltd</t>
        </is>
      </c>
      <c r="O1329" t="inlineStr">
        <is>
          <t>15487142</t>
        </is>
      </c>
      <c r="P1329" t="n">
        <v>2</v>
      </c>
      <c r="Q1329" t="inlineStr">
        <is>
          <t>ltd_company, no_website, needs_check</t>
        </is>
      </c>
      <c r="R1329" t="inlineStr">
        <is>
          <t>Found via Companies House name search only; no trading website or reviews found yet · SIC 81300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tf_334d5f4d</t>
        </is>
      </c>
    </row>
    <row r="1330">
      <c r="A1330" t="n">
        <v>1329</v>
      </c>
      <c r="B1330" t="n">
        <v>10</v>
      </c>
      <c r="C1330" t="inlineStr">
        <is>
          <t>Ball Design</t>
        </is>
      </c>
      <c r="D1330" t="inlineStr"/>
      <c r="E1330" t="inlineStr">
        <is>
          <t>Christchurch</t>
        </is>
      </c>
      <c r="F1330" t="inlineStr">
        <is>
          <t>BH23</t>
        </is>
      </c>
      <c r="G1330" t="n">
        <v>10.8</v>
      </c>
      <c r="N1330" t="inlineStr">
        <is>
          <t>Ltd</t>
        </is>
      </c>
      <c r="O1330" t="inlineStr">
        <is>
          <t>16468706</t>
        </is>
      </c>
      <c r="P1330" t="n">
        <v>1</v>
      </c>
      <c r="Q1330" t="inlineStr">
        <is>
          <t>ltd_company, no_website, needs_check, new_business</t>
        </is>
      </c>
      <c r="R1330" t="inlineStr">
        <is>
          <t>Found via Companies House name search only; no trading website or reviews found yet · SIC 81300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tf_5929c15f</t>
        </is>
      </c>
    </row>
    <row r="1331">
      <c r="A1331" t="n">
        <v>1330</v>
      </c>
      <c r="B1331" t="n">
        <v>10</v>
      </c>
      <c r="C1331" t="inlineStr">
        <is>
          <t>Bitwise Consultancy Services</t>
        </is>
      </c>
      <c r="D1331" t="inlineStr"/>
      <c r="E1331" t="inlineStr">
        <is>
          <t>Ringwood</t>
        </is>
      </c>
      <c r="F1331" t="inlineStr">
        <is>
          <t>BH24</t>
        </is>
      </c>
      <c r="G1331" t="n">
        <v>10.8</v>
      </c>
      <c r="N1331" t="inlineStr">
        <is>
          <t>Ltd</t>
        </is>
      </c>
      <c r="O1331" t="inlineStr">
        <is>
          <t>05047189</t>
        </is>
      </c>
      <c r="P1331" t="n">
        <v>22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16290, 62090, 81300, 96090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tf_d8ac91bb</t>
        </is>
      </c>
    </row>
    <row r="1332">
      <c r="A1332" t="n">
        <v>1331</v>
      </c>
      <c r="B1332" t="n">
        <v>10</v>
      </c>
      <c r="C1332" t="inlineStr">
        <is>
          <t>Broad Construction</t>
        </is>
      </c>
      <c r="D1332" t="inlineStr"/>
      <c r="E1332" t="inlineStr">
        <is>
          <t>Christchurch</t>
        </is>
      </c>
      <c r="F1332" t="inlineStr">
        <is>
          <t>BH23</t>
        </is>
      </c>
      <c r="G1332" t="n">
        <v>10.8</v>
      </c>
      <c r="N1332" t="inlineStr">
        <is>
          <t>Ltd</t>
        </is>
      </c>
      <c r="O1332" t="inlineStr">
        <is>
          <t>09967491</t>
        </is>
      </c>
      <c r="P1332" t="n">
        <v>10</v>
      </c>
      <c r="Q1332" t="inlineStr">
        <is>
          <t>ltd_company, no_website, needs_check, established</t>
        </is>
      </c>
      <c r="R1332" t="inlineStr">
        <is>
          <t>Found via Companies House name search only; no trading website or reviews found yet · SIC 43999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tf_1a735a8d</t>
        </is>
      </c>
    </row>
    <row r="1333">
      <c r="A1333" t="n">
        <v>1332</v>
      </c>
      <c r="B1333" t="n">
        <v>10</v>
      </c>
      <c r="C1333" t="inlineStr">
        <is>
          <t>Graysons Garden Care</t>
        </is>
      </c>
      <c r="D1333" t="inlineStr"/>
      <c r="E1333" t="inlineStr">
        <is>
          <t>Christchurch</t>
        </is>
      </c>
      <c r="F1333" t="inlineStr">
        <is>
          <t>BH23</t>
        </is>
      </c>
      <c r="G1333" t="n">
        <v>10.8</v>
      </c>
      <c r="N1333" t="inlineStr">
        <is>
          <t>Ltd</t>
        </is>
      </c>
      <c r="O1333" t="inlineStr">
        <is>
          <t>17165245</t>
        </is>
      </c>
      <c r="P1333" t="n">
        <v>0</v>
      </c>
      <c r="Q1333" t="inlineStr">
        <is>
          <t>ltd_company, no_website, needs_check, new_business</t>
        </is>
      </c>
      <c r="R1333" t="inlineStr">
        <is>
          <t>Found via Companies House name search only; no trading website or reviews found yet · SIC 81300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tf_b5988f93</t>
        </is>
      </c>
    </row>
    <row r="1334">
      <c r="A1334" t="n">
        <v>1333</v>
      </c>
      <c r="B1334" t="n">
        <v>10</v>
      </c>
      <c r="C1334" t="inlineStr">
        <is>
          <t>Hansam Project Management</t>
        </is>
      </c>
      <c r="D1334" t="inlineStr"/>
      <c r="E1334" t="inlineStr">
        <is>
          <t>Christchurch</t>
        </is>
      </c>
      <c r="F1334" t="inlineStr">
        <is>
          <t>BH23</t>
        </is>
      </c>
      <c r="G1334" t="n">
        <v>10.8</v>
      </c>
      <c r="N1334" t="inlineStr">
        <is>
          <t>Ltd</t>
        </is>
      </c>
      <c r="O1334" t="inlineStr">
        <is>
          <t>06345429</t>
        </is>
      </c>
      <c r="P1334" t="n">
        <v>19</v>
      </c>
      <c r="Q1334" t="inlineStr">
        <is>
          <t>ltd_company, no_website, needs_check, established</t>
        </is>
      </c>
      <c r="R1334" t="inlineStr">
        <is>
          <t>Found via Companies House name search only; no trading website or reviews found yet · SIC 43999, 71200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tf_c55b8f71</t>
        </is>
      </c>
    </row>
    <row r="1335">
      <c r="A1335" t="n">
        <v>1334</v>
      </c>
      <c r="B1335" t="n">
        <v>10</v>
      </c>
      <c r="C1335" t="inlineStr">
        <is>
          <t>PSG Systems</t>
        </is>
      </c>
      <c r="D1335" t="inlineStr"/>
      <c r="E1335" t="inlineStr">
        <is>
          <t>Ringwood</t>
        </is>
      </c>
      <c r="F1335" t="inlineStr">
        <is>
          <t>BH24</t>
        </is>
      </c>
      <c r="G1335" t="n">
        <v>10.8</v>
      </c>
      <c r="N1335" t="inlineStr">
        <is>
          <t>Ltd</t>
        </is>
      </c>
      <c r="O1335" t="inlineStr">
        <is>
          <t>05275313</t>
        </is>
      </c>
      <c r="P1335" t="n">
        <v>22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43320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tf_a3291414</t>
        </is>
      </c>
    </row>
    <row r="1336">
      <c r="A1336" t="n">
        <v>1335</v>
      </c>
      <c r="B1336" t="n">
        <v>10</v>
      </c>
      <c r="C1336" t="inlineStr">
        <is>
          <t>Tailored Joinery</t>
        </is>
      </c>
      <c r="D1336" t="inlineStr"/>
      <c r="E1336" t="inlineStr">
        <is>
          <t>Ringwood</t>
        </is>
      </c>
      <c r="F1336" t="inlineStr">
        <is>
          <t>BH24</t>
        </is>
      </c>
      <c r="G1336" t="n">
        <v>10.8</v>
      </c>
      <c r="N1336" t="inlineStr">
        <is>
          <t>Ltd</t>
        </is>
      </c>
      <c r="O1336" t="inlineStr">
        <is>
          <t>16116386</t>
        </is>
      </c>
      <c r="P1336" t="n">
        <v>2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16230, 43320, 74100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tf_c2207a71</t>
        </is>
      </c>
    </row>
    <row r="1337">
      <c r="A1337" t="n">
        <v>1336</v>
      </c>
      <c r="B1337" t="n">
        <v>10</v>
      </c>
      <c r="C1337" t="inlineStr">
        <is>
          <t>B&amp;M Landscapes</t>
        </is>
      </c>
      <c r="D1337" t="inlineStr"/>
      <c r="E1337" t="inlineStr">
        <is>
          <t>Wareham</t>
        </is>
      </c>
      <c r="F1337" t="inlineStr">
        <is>
          <t>BH20</t>
        </is>
      </c>
      <c r="G1337" t="n">
        <v>11</v>
      </c>
      <c r="N1337" t="inlineStr">
        <is>
          <t>Ltd</t>
        </is>
      </c>
      <c r="O1337" t="inlineStr">
        <is>
          <t>08929570</t>
        </is>
      </c>
      <c r="P1337" t="n">
        <v>12</v>
      </c>
      <c r="Q1337" t="inlineStr">
        <is>
          <t>ltd_company, no_website, needs_check, established</t>
        </is>
      </c>
      <c r="R1337" t="inlineStr">
        <is>
          <t>Found via Companies House name search only; no trading website or reviews found yet · SIC 81300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tf_5bb4bb82</t>
        </is>
      </c>
    </row>
    <row r="1338">
      <c r="A1338" t="n">
        <v>1337</v>
      </c>
      <c r="B1338" t="n">
        <v>10</v>
      </c>
      <c r="C1338" t="inlineStr">
        <is>
          <t>Eternal Exteriors</t>
        </is>
      </c>
      <c r="D1338" t="inlineStr"/>
      <c r="E1338" t="inlineStr">
        <is>
          <t>Christchurch</t>
        </is>
      </c>
      <c r="F1338" t="inlineStr">
        <is>
          <t>BH23</t>
        </is>
      </c>
      <c r="G1338" t="n">
        <v>11</v>
      </c>
      <c r="N1338" t="inlineStr">
        <is>
          <t>Ltd</t>
        </is>
      </c>
      <c r="O1338" t="inlineStr">
        <is>
          <t>12468218</t>
        </is>
      </c>
      <c r="P1338" t="n">
        <v>6</v>
      </c>
      <c r="Q1338" t="inlineStr">
        <is>
          <t>ltd_company, no_website, needs_check</t>
        </is>
      </c>
      <c r="R1338" t="inlineStr">
        <is>
          <t>Found via Companies House name search only; no trading website or reviews found yet · SIC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tf_9be3407b</t>
        </is>
      </c>
    </row>
    <row r="1339">
      <c r="A1339" t="n">
        <v>1338</v>
      </c>
      <c r="B1339" t="n">
        <v>10</v>
      </c>
      <c r="C1339" t="inlineStr">
        <is>
          <t>Flowwolf Building Restoration</t>
        </is>
      </c>
      <c r="D1339" t="inlineStr"/>
      <c r="E1339" t="inlineStr">
        <is>
          <t>Ringwood</t>
        </is>
      </c>
      <c r="F1339" t="inlineStr">
        <is>
          <t>BH24</t>
        </is>
      </c>
      <c r="G1339" t="n">
        <v>11</v>
      </c>
      <c r="N1339" t="inlineStr">
        <is>
          <t>Ltd</t>
        </is>
      </c>
      <c r="O1339" t="inlineStr">
        <is>
          <t>16052460</t>
        </is>
      </c>
      <c r="P1339" t="n">
        <v>2</v>
      </c>
      <c r="Q1339" t="inlineStr">
        <is>
          <t>ltd_company, no_website, needs_check</t>
        </is>
      </c>
      <c r="R1339" t="inlineStr">
        <is>
          <t>Found via Companies House name search only; no trading website or reviews found yet · SIC 43999, 81222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tf_11fafb6b</t>
        </is>
      </c>
    </row>
    <row r="1340">
      <c r="A1340" t="n">
        <v>1339</v>
      </c>
      <c r="B1340" t="n">
        <v>10</v>
      </c>
      <c r="C1340" t="inlineStr">
        <is>
          <t>Garden Of Meaden</t>
        </is>
      </c>
      <c r="D1340" t="inlineStr"/>
      <c r="E1340" t="inlineStr">
        <is>
          <t>Blandford Forum</t>
        </is>
      </c>
      <c r="F1340" t="inlineStr">
        <is>
          <t>DT11</t>
        </is>
      </c>
      <c r="G1340" t="n">
        <v>11</v>
      </c>
      <c r="N1340" t="inlineStr">
        <is>
          <t>Ltd</t>
        </is>
      </c>
      <c r="O1340" t="inlineStr">
        <is>
          <t>14605789</t>
        </is>
      </c>
      <c r="P1340" t="n">
        <v>3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81300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tf_5f285998</t>
        </is>
      </c>
    </row>
    <row r="1341">
      <c r="A1341" t="n">
        <v>1340</v>
      </c>
      <c r="B1341" t="n">
        <v>10</v>
      </c>
      <c r="C1341" t="inlineStr">
        <is>
          <t>Solar Groundwork Services</t>
        </is>
      </c>
      <c r="D1341" t="inlineStr"/>
      <c r="E1341" t="inlineStr">
        <is>
          <t>Wimborne</t>
        </is>
      </c>
      <c r="F1341" t="inlineStr">
        <is>
          <t>BH21</t>
        </is>
      </c>
      <c r="G1341" t="n">
        <v>11</v>
      </c>
      <c r="N1341" t="inlineStr">
        <is>
          <t>Ltd</t>
        </is>
      </c>
      <c r="O1341" t="inlineStr">
        <is>
          <t>16776542</t>
        </is>
      </c>
      <c r="P1341" t="n">
        <v>1</v>
      </c>
      <c r="Q1341" t="inlineStr">
        <is>
          <t>ltd_company, no_website, needs_check, new_business</t>
        </is>
      </c>
      <c r="R1341" t="inlineStr">
        <is>
          <t>Found via Companies House name search only; no trading website or reviews found yet · SIC 43999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tf_ecf289fb</t>
        </is>
      </c>
    </row>
    <row r="1342">
      <c r="A1342" t="n">
        <v>1341</v>
      </c>
      <c r="B1342" t="n">
        <v>10</v>
      </c>
      <c r="C1342" t="inlineStr">
        <is>
          <t>W Goodwin Tree Care</t>
        </is>
      </c>
      <c r="D1342" t="inlineStr"/>
      <c r="E1342" t="inlineStr">
        <is>
          <t>Christchurch</t>
        </is>
      </c>
      <c r="F1342" t="inlineStr">
        <is>
          <t>BH23</t>
        </is>
      </c>
      <c r="G1342" t="n">
        <v>11</v>
      </c>
      <c r="N1342" t="inlineStr">
        <is>
          <t>Ltd</t>
        </is>
      </c>
      <c r="O1342" t="inlineStr">
        <is>
          <t>17305575</t>
        </is>
      </c>
      <c r="P1342" t="n">
        <v>0</v>
      </c>
      <c r="Q1342" t="inlineStr">
        <is>
          <t>ltd_company, no_website, needs_check, new_business</t>
        </is>
      </c>
      <c r="R1342" t="inlineStr">
        <is>
          <t>Found via Companies House name search only; no trading website or reviews found yet · SIC 81300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tf_617a9174</t>
        </is>
      </c>
    </row>
    <row r="1343">
      <c r="A1343" t="n">
        <v>1342</v>
      </c>
      <c r="B1343" t="n">
        <v>10</v>
      </c>
      <c r="C1343" t="inlineStr">
        <is>
          <t>Beak And Claw</t>
        </is>
      </c>
      <c r="D1343" t="inlineStr"/>
      <c r="E1343" t="inlineStr">
        <is>
          <t>Wareham</t>
        </is>
      </c>
      <c r="F1343" t="inlineStr">
        <is>
          <t>BH20</t>
        </is>
      </c>
      <c r="G1343" t="n">
        <v>11.1</v>
      </c>
      <c r="N1343" t="inlineStr">
        <is>
          <t>Ltd</t>
        </is>
      </c>
      <c r="O1343" t="inlineStr">
        <is>
          <t>11969244</t>
        </is>
      </c>
      <c r="P1343" t="n">
        <v>7</v>
      </c>
      <c r="Q1343" t="inlineStr">
        <is>
          <t>ltd_company, no_website, needs_check</t>
        </is>
      </c>
      <c r="R1343" t="inlineStr">
        <is>
          <t>Found via Companies House name search only; no trading website or reviews found yet · SIC 68209,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tf_0f5495bf</t>
        </is>
      </c>
    </row>
    <row r="1344">
      <c r="A1344" t="n">
        <v>1343</v>
      </c>
      <c r="B1344" t="n">
        <v>10</v>
      </c>
      <c r="C1344" t="inlineStr">
        <is>
          <t>Concept Cleaning Solutions</t>
        </is>
      </c>
      <c r="D1344" t="inlineStr"/>
      <c r="E1344" t="inlineStr">
        <is>
          <t>Christchurch</t>
        </is>
      </c>
      <c r="F1344" t="inlineStr">
        <is>
          <t>BH23</t>
        </is>
      </c>
      <c r="G1344" t="n">
        <v>11.1</v>
      </c>
      <c r="N1344" t="inlineStr">
        <is>
          <t>Ltd</t>
        </is>
      </c>
      <c r="O1344" t="inlineStr">
        <is>
          <t>10764706</t>
        </is>
      </c>
      <c r="P1344" t="n">
        <v>9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81210, 81222, 81299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tf_9493809b</t>
        </is>
      </c>
    </row>
    <row r="1345">
      <c r="A1345" t="n">
        <v>1344</v>
      </c>
      <c r="B1345" t="n">
        <v>10</v>
      </c>
      <c r="C1345" t="inlineStr">
        <is>
          <t>Pinewood Landscapes (Southern)</t>
        </is>
      </c>
      <c r="D1345" t="inlineStr"/>
      <c r="E1345" t="inlineStr">
        <is>
          <t>Ringwood</t>
        </is>
      </c>
      <c r="F1345" t="inlineStr">
        <is>
          <t>BH24</t>
        </is>
      </c>
      <c r="G1345" t="n">
        <v>11.2</v>
      </c>
      <c r="N1345" t="inlineStr">
        <is>
          <t>Ltd</t>
        </is>
      </c>
      <c r="O1345" t="inlineStr">
        <is>
          <t>03738083</t>
        </is>
      </c>
      <c r="P1345" t="n">
        <v>27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81300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tf_4f942017</t>
        </is>
      </c>
    </row>
    <row r="1346">
      <c r="A1346" t="n">
        <v>1345</v>
      </c>
      <c r="B1346" t="n">
        <v>10</v>
      </c>
      <c r="C1346" t="inlineStr">
        <is>
          <t>Harwood Compliance</t>
        </is>
      </c>
      <c r="D1346" t="inlineStr"/>
      <c r="E1346" t="inlineStr">
        <is>
          <t>Christchurch</t>
        </is>
      </c>
      <c r="F1346" t="inlineStr">
        <is>
          <t>BH23</t>
        </is>
      </c>
      <c r="G1346" t="n">
        <v>11.3</v>
      </c>
      <c r="N1346" t="inlineStr">
        <is>
          <t>Ltd</t>
        </is>
      </c>
      <c r="O1346" t="inlineStr">
        <is>
          <t>17369694</t>
        </is>
      </c>
      <c r="P1346" t="n">
        <v>0</v>
      </c>
      <c r="Q1346" t="inlineStr">
        <is>
          <t>ltd_company, no_website, needs_check, new_business</t>
        </is>
      </c>
      <c r="R1346" t="inlineStr">
        <is>
          <t>Found via Companies House name search only; no trading website or reviews found yet · SIC 43320, 43999, 71200, 80200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tf_05259898</t>
        </is>
      </c>
    </row>
    <row r="1347">
      <c r="A1347" t="n">
        <v>1346</v>
      </c>
      <c r="B1347" t="n">
        <v>10</v>
      </c>
      <c r="C1347" t="inlineStr">
        <is>
          <t>Luxton Developments</t>
        </is>
      </c>
      <c r="D1347" t="inlineStr"/>
      <c r="E1347" t="inlineStr">
        <is>
          <t>Wimborne</t>
        </is>
      </c>
      <c r="F1347" t="inlineStr">
        <is>
          <t>BH21</t>
        </is>
      </c>
      <c r="G1347" t="n">
        <v>11.3</v>
      </c>
      <c r="N1347" t="inlineStr">
        <is>
          <t>Ltd</t>
        </is>
      </c>
      <c r="O1347" t="inlineStr">
        <is>
          <t>10980192</t>
        </is>
      </c>
      <c r="P1347" t="n">
        <v>9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41100, 81300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tf_eb0da928</t>
        </is>
      </c>
    </row>
    <row r="1348">
      <c r="A1348" t="n">
        <v>1347</v>
      </c>
      <c r="B1348" t="n">
        <v>10</v>
      </c>
      <c r="C1348" t="inlineStr">
        <is>
          <t>Fonteneau Groundworks</t>
        </is>
      </c>
      <c r="D1348" t="inlineStr"/>
      <c r="E1348" t="inlineStr">
        <is>
          <t>Blandford Forum</t>
        </is>
      </c>
      <c r="F1348" t="inlineStr">
        <is>
          <t>DT11</t>
        </is>
      </c>
      <c r="G1348" t="n">
        <v>11.4</v>
      </c>
      <c r="N1348" t="inlineStr">
        <is>
          <t>Ltd</t>
        </is>
      </c>
      <c r="O1348" t="inlineStr">
        <is>
          <t>10513327</t>
        </is>
      </c>
      <c r="P1348" t="n">
        <v>10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43999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tf_607db821</t>
        </is>
      </c>
    </row>
    <row r="1349">
      <c r="A1349" t="n">
        <v>1348</v>
      </c>
      <c r="B1349" t="n">
        <v>10</v>
      </c>
      <c r="C1349" t="inlineStr">
        <is>
          <t>La Building Contractors</t>
        </is>
      </c>
      <c r="D1349" t="inlineStr"/>
      <c r="E1349" t="inlineStr">
        <is>
          <t>Christchurch</t>
        </is>
      </c>
      <c r="F1349" t="inlineStr">
        <is>
          <t>BH23</t>
        </is>
      </c>
      <c r="G1349" t="n">
        <v>11.4</v>
      </c>
      <c r="N1349" t="inlineStr">
        <is>
          <t>Ltd</t>
        </is>
      </c>
      <c r="O1349" t="inlineStr">
        <is>
          <t>12422124</t>
        </is>
      </c>
      <c r="P1349" t="n">
        <v>6</v>
      </c>
      <c r="Q1349" t="inlineStr">
        <is>
          <t>ltd_company, no_website, needs_check</t>
        </is>
      </c>
      <c r="R1349" t="inlineStr">
        <is>
          <t>Found via Companies House name search only; no trading website or reviews found yet · SIC 43320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tf_8cbb7467</t>
        </is>
      </c>
    </row>
    <row r="1350">
      <c r="A1350" t="n">
        <v>1349</v>
      </c>
      <c r="B1350" t="n">
        <v>10</v>
      </c>
      <c r="C1350" t="inlineStr">
        <is>
          <t>Cutler Bros.</t>
        </is>
      </c>
      <c r="D1350" t="inlineStr"/>
      <c r="E1350" t="inlineStr">
        <is>
          <t>Wimborne</t>
        </is>
      </c>
      <c r="F1350" t="inlineStr">
        <is>
          <t>BH21</t>
        </is>
      </c>
      <c r="G1350" t="n">
        <v>11.6</v>
      </c>
      <c r="N1350" t="inlineStr">
        <is>
          <t>Ltd</t>
        </is>
      </c>
      <c r="O1350" t="inlineStr">
        <is>
          <t>04531868</t>
        </is>
      </c>
      <c r="P1350" t="n">
        <v>24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02400, 43110, 43120,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tf_e35e029b</t>
        </is>
      </c>
    </row>
    <row r="1351">
      <c r="A1351" t="n">
        <v>1350</v>
      </c>
      <c r="B1351" t="n">
        <v>10</v>
      </c>
      <c r="C1351" t="inlineStr">
        <is>
          <t>Love Your Home Installations</t>
        </is>
      </c>
      <c r="D1351" t="inlineStr"/>
      <c r="E1351" t="inlineStr">
        <is>
          <t>Christchurch</t>
        </is>
      </c>
      <c r="F1351" t="inlineStr">
        <is>
          <t>BH23</t>
        </is>
      </c>
      <c r="G1351" t="n">
        <v>11.6</v>
      </c>
      <c r="N1351" t="inlineStr">
        <is>
          <t>Ltd</t>
        </is>
      </c>
      <c r="O1351" t="inlineStr">
        <is>
          <t>16056232</t>
        </is>
      </c>
      <c r="P1351" t="n">
        <v>2</v>
      </c>
      <c r="Q1351" t="inlineStr">
        <is>
          <t>ltd_company, no_website, needs_check</t>
        </is>
      </c>
      <c r="R1351" t="inlineStr">
        <is>
          <t>Found via Companies House name search only; no trading website or reviews found yet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tf_d6b2c77b</t>
        </is>
      </c>
    </row>
    <row r="1352">
      <c r="A1352" t="n">
        <v>1351</v>
      </c>
      <c r="B1352" t="n">
        <v>10</v>
      </c>
      <c r="C1352" t="inlineStr">
        <is>
          <t>Cranebrook Developments</t>
        </is>
      </c>
      <c r="D1352" t="inlineStr"/>
      <c r="E1352" t="inlineStr">
        <is>
          <t>Verwood</t>
        </is>
      </c>
      <c r="F1352" t="inlineStr">
        <is>
          <t>BH31</t>
        </is>
      </c>
      <c r="G1352" t="n">
        <v>11.7</v>
      </c>
      <c r="N1352" t="inlineStr">
        <is>
          <t>Ltd</t>
        </is>
      </c>
      <c r="O1352" t="inlineStr">
        <is>
          <t>04984153</t>
        </is>
      </c>
      <c r="P1352" t="n">
        <v>23</v>
      </c>
      <c r="Q1352" t="inlineStr">
        <is>
          <t>ltd_company, no_website, needs_check, established</t>
        </is>
      </c>
      <c r="R1352" t="inlineStr">
        <is>
          <t>Found via Companies House name search only; no trading website or reviews found yet · SIC 42990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tf_2081f899</t>
        </is>
      </c>
    </row>
    <row r="1353">
      <c r="A1353" t="n">
        <v>1352</v>
      </c>
      <c r="B1353" t="n">
        <v>10</v>
      </c>
      <c r="C1353" t="inlineStr">
        <is>
          <t>Dorset Chimneys</t>
        </is>
      </c>
      <c r="D1353" t="inlineStr"/>
      <c r="E1353" t="inlineStr">
        <is>
          <t>Verwood</t>
        </is>
      </c>
      <c r="F1353" t="inlineStr">
        <is>
          <t>BH31</t>
        </is>
      </c>
      <c r="G1353" t="n">
        <v>11.8</v>
      </c>
      <c r="N1353" t="inlineStr">
        <is>
          <t>Ltd</t>
        </is>
      </c>
      <c r="O1353" t="inlineStr">
        <is>
          <t>15506735</t>
        </is>
      </c>
      <c r="P1353" t="n">
        <v>2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43999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tf_99be8c00</t>
        </is>
      </c>
    </row>
    <row r="1354">
      <c r="A1354" t="n">
        <v>1353</v>
      </c>
      <c r="B1354" t="n">
        <v>10</v>
      </c>
      <c r="C1354" t="inlineStr">
        <is>
          <t>Noblewood Carpentry &amp; Renovations</t>
        </is>
      </c>
      <c r="D1354" t="inlineStr"/>
      <c r="E1354" t="inlineStr">
        <is>
          <t>Christchurch</t>
        </is>
      </c>
      <c r="F1354" t="inlineStr">
        <is>
          <t>BH23</t>
        </is>
      </c>
      <c r="G1354" t="n">
        <v>11.8</v>
      </c>
      <c r="N1354" t="inlineStr">
        <is>
          <t>Ltd</t>
        </is>
      </c>
      <c r="O1354" t="inlineStr">
        <is>
          <t>17315261</t>
        </is>
      </c>
      <c r="P1354" t="n">
        <v>0</v>
      </c>
      <c r="Q1354" t="inlineStr">
        <is>
          <t>ltd_company, no_website, needs_check, new_business</t>
        </is>
      </c>
      <c r="R1354" t="inlineStr">
        <is>
          <t>Found via Companies House name search only; no trading website or reviews found yet · SIC 41100, 41201, 43320, 43390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tf_9bbf004a</t>
        </is>
      </c>
    </row>
    <row r="1355">
      <c r="A1355" t="n">
        <v>1354</v>
      </c>
      <c r="B1355" t="n">
        <v>10</v>
      </c>
      <c r="C1355" t="inlineStr">
        <is>
          <t>The Green Guy</t>
        </is>
      </c>
      <c r="D1355" t="inlineStr"/>
      <c r="E1355" t="inlineStr">
        <is>
          <t>Verwood</t>
        </is>
      </c>
      <c r="F1355" t="inlineStr">
        <is>
          <t>BH31</t>
        </is>
      </c>
      <c r="G1355" t="n">
        <v>11.8</v>
      </c>
      <c r="N1355" t="inlineStr">
        <is>
          <t>Ltd</t>
        </is>
      </c>
      <c r="O1355" t="inlineStr">
        <is>
          <t>14920454</t>
        </is>
      </c>
      <c r="P1355" t="n">
        <v>3</v>
      </c>
      <c r="Q1355" t="inlineStr">
        <is>
          <t>ltd_company, no_website, needs_check</t>
        </is>
      </c>
      <c r="R1355" t="inlineStr">
        <is>
          <t>Found via Companies House name search only; no trading website or reviews found yet · SIC 81300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tf_568c7d9b</t>
        </is>
      </c>
    </row>
    <row r="1356">
      <c r="A1356" t="n">
        <v>1355</v>
      </c>
      <c r="B1356" t="n">
        <v>10</v>
      </c>
      <c r="C1356" t="inlineStr">
        <is>
          <t>A R Plant Hire</t>
        </is>
      </c>
      <c r="D1356" t="inlineStr"/>
      <c r="E1356" t="inlineStr">
        <is>
          <t>Christchurch</t>
        </is>
      </c>
      <c r="F1356" t="inlineStr">
        <is>
          <t>BH23</t>
        </is>
      </c>
      <c r="G1356" t="n">
        <v>11.9</v>
      </c>
      <c r="N1356" t="inlineStr">
        <is>
          <t>Ltd</t>
        </is>
      </c>
      <c r="O1356" t="inlineStr">
        <is>
          <t>05175265</t>
        </is>
      </c>
      <c r="P1356" t="n">
        <v>22</v>
      </c>
      <c r="Q1356" t="inlineStr">
        <is>
          <t>ltd_company, no_website, needs_check, established</t>
        </is>
      </c>
      <c r="R1356" t="inlineStr">
        <is>
          <t>Found via Companies House name search only; no trading website or reviews found yet · SIC 77320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tf_99d0f8c6</t>
        </is>
      </c>
    </row>
    <row r="1357">
      <c r="A1357" t="n">
        <v>1356</v>
      </c>
      <c r="B1357" t="n">
        <v>10</v>
      </c>
      <c r="C1357" t="inlineStr">
        <is>
          <t>Bladen Valley Nursery</t>
        </is>
      </c>
      <c r="D1357" t="inlineStr"/>
      <c r="E1357" t="inlineStr">
        <is>
          <t>Dorchester</t>
        </is>
      </c>
      <c r="F1357" t="inlineStr">
        <is>
          <t>DT2</t>
        </is>
      </c>
      <c r="G1357" t="n">
        <v>11.9</v>
      </c>
      <c r="N1357" t="inlineStr">
        <is>
          <t>Ltd</t>
        </is>
      </c>
      <c r="O1357" t="inlineStr">
        <is>
          <t>11430225</t>
        </is>
      </c>
      <c r="P1357" t="n">
        <v>8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01300, 43999, 63990, 71121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tf_848b1b7a</t>
        </is>
      </c>
    </row>
    <row r="1358">
      <c r="A1358" t="n">
        <v>1357</v>
      </c>
      <c r="B1358" t="n">
        <v>10</v>
      </c>
      <c r="C1358" t="inlineStr">
        <is>
          <t>Countryman’S Contracting</t>
        </is>
      </c>
      <c r="D1358" t="inlineStr"/>
      <c r="E1358" t="inlineStr">
        <is>
          <t>Verwood</t>
        </is>
      </c>
      <c r="F1358" t="inlineStr">
        <is>
          <t>BH31</t>
        </is>
      </c>
      <c r="G1358" t="n">
        <v>11.9</v>
      </c>
      <c r="N1358" t="inlineStr">
        <is>
          <t>Ltd</t>
        </is>
      </c>
      <c r="O1358" t="inlineStr">
        <is>
          <t>17025572</t>
        </is>
      </c>
      <c r="P1358" t="n">
        <v>0</v>
      </c>
      <c r="Q1358" t="inlineStr">
        <is>
          <t>ltd_company, no_website, needs_check, new_business</t>
        </is>
      </c>
      <c r="R1358" t="inlineStr">
        <is>
          <t>Found via Companies House name search only; no trading website or reviews found yet · SIC 43120, 43999, 77320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tf_e5c522a0</t>
        </is>
      </c>
    </row>
    <row r="1359">
      <c r="A1359" t="n">
        <v>1358</v>
      </c>
      <c r="B1359" t="n">
        <v>10</v>
      </c>
      <c r="C1359" t="inlineStr">
        <is>
          <t>GB Paving &amp; Driveways</t>
        </is>
      </c>
      <c r="D1359" t="inlineStr"/>
      <c r="E1359" t="inlineStr">
        <is>
          <t>Verwood</t>
        </is>
      </c>
      <c r="F1359" t="inlineStr">
        <is>
          <t>BH31</t>
        </is>
      </c>
      <c r="G1359" t="n">
        <v>11.9</v>
      </c>
      <c r="N1359" t="inlineStr">
        <is>
          <t>Ltd</t>
        </is>
      </c>
      <c r="O1359" t="inlineStr">
        <is>
          <t>10357079</t>
        </is>
      </c>
      <c r="P1359" t="n">
        <v>10</v>
      </c>
      <c r="Q1359" t="inlineStr">
        <is>
          <t>ltd_company, no_website, needs_check, established</t>
        </is>
      </c>
      <c r="R1359" t="inlineStr">
        <is>
          <t>Found via Companies House name search only; no trading website or reviews found yet · SIC 43290,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tf_c51ca12d</t>
        </is>
      </c>
    </row>
    <row r="1360">
      <c r="A1360" t="n">
        <v>1359</v>
      </c>
      <c r="B1360" t="n">
        <v>10</v>
      </c>
      <c r="C1360" t="inlineStr">
        <is>
          <t>Meakes Scenery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11.9</v>
      </c>
      <c r="N1360" t="inlineStr">
        <is>
          <t>Ltd</t>
        </is>
      </c>
      <c r="O1360" t="inlineStr">
        <is>
          <t>14795209</t>
        </is>
      </c>
      <c r="P1360" t="n">
        <v>3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43290,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tf_bf1a2a37</t>
        </is>
      </c>
    </row>
    <row r="1361">
      <c r="A1361" t="n">
        <v>1360</v>
      </c>
      <c r="B1361" t="n">
        <v>10</v>
      </c>
      <c r="C1361" t="inlineStr">
        <is>
          <t>Waterscape Solutions</t>
        </is>
      </c>
      <c r="D1361" t="inlineStr"/>
      <c r="E1361" t="inlineStr">
        <is>
          <t>Verwood</t>
        </is>
      </c>
      <c r="F1361" t="inlineStr">
        <is>
          <t>BH31</t>
        </is>
      </c>
      <c r="G1361" t="n">
        <v>11.9</v>
      </c>
      <c r="N1361" t="inlineStr">
        <is>
          <t>Ltd</t>
        </is>
      </c>
      <c r="O1361" t="inlineStr">
        <is>
          <t>05120918</t>
        </is>
      </c>
      <c r="P1361" t="n">
        <v>22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74909, 81300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tf_fb223978</t>
        </is>
      </c>
    </row>
    <row r="1362">
      <c r="A1362" t="n">
        <v>1361</v>
      </c>
      <c r="B1362" t="n">
        <v>10</v>
      </c>
      <c r="C1362" t="inlineStr">
        <is>
          <t>JDT Aggregates</t>
        </is>
      </c>
      <c r="D1362" t="inlineStr"/>
      <c r="E1362" t="inlineStr">
        <is>
          <t>DT2</t>
        </is>
      </c>
      <c r="F1362" t="inlineStr">
        <is>
          <t>DT2</t>
        </is>
      </c>
      <c r="G1362" t="n">
        <v>12</v>
      </c>
      <c r="N1362" t="inlineStr">
        <is>
          <t>Ltd</t>
        </is>
      </c>
      <c r="O1362" t="inlineStr">
        <is>
          <t>17524062</t>
        </is>
      </c>
      <c r="P1362" t="n">
        <v>0</v>
      </c>
      <c r="Q1362" t="inlineStr">
        <is>
          <t>ltd_company, no_website, needs_check, new_business</t>
        </is>
      </c>
      <c r="R1362" t="inlineStr">
        <is>
          <t>Found via Companies House name search only; no trading website or reviews found yet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tf_1cb843d3</t>
        </is>
      </c>
    </row>
    <row r="1363">
      <c r="A1363" t="n">
        <v>1362</v>
      </c>
      <c r="B1363" t="n">
        <v>10</v>
      </c>
      <c r="C1363" t="inlineStr">
        <is>
          <t>JDT Multi-Utilities</t>
        </is>
      </c>
      <c r="D1363" t="inlineStr"/>
      <c r="E1363" t="inlineStr">
        <is>
          <t>DT2</t>
        </is>
      </c>
      <c r="F1363" t="inlineStr">
        <is>
          <t>DT2</t>
        </is>
      </c>
      <c r="G1363" t="n">
        <v>12</v>
      </c>
      <c r="N1363" t="inlineStr">
        <is>
          <t>Ltd</t>
        </is>
      </c>
      <c r="O1363" t="inlineStr">
        <is>
          <t>17524103</t>
        </is>
      </c>
      <c r="P1363" t="n">
        <v>0</v>
      </c>
      <c r="Q1363" t="inlineStr">
        <is>
          <t>ltd_company, no_website, needs_check, new_business</t>
        </is>
      </c>
      <c r="R1363" t="inlineStr">
        <is>
          <t>Found via Companies House name search only; no trading website or reviews found yet · SIC 43999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tf_4f82667c</t>
        </is>
      </c>
    </row>
    <row r="1364">
      <c r="A1364" t="n">
        <v>1363</v>
      </c>
      <c r="B1364" t="n">
        <v>10</v>
      </c>
      <c r="C1364" t="inlineStr">
        <is>
          <t>JDT Utilities</t>
        </is>
      </c>
      <c r="D1364" t="inlineStr"/>
      <c r="E1364" t="inlineStr">
        <is>
          <t>Chesil House</t>
        </is>
      </c>
      <c r="F1364" t="inlineStr">
        <is>
          <t>DT2</t>
        </is>
      </c>
      <c r="G1364" t="n">
        <v>12</v>
      </c>
      <c r="N1364" t="inlineStr">
        <is>
          <t>Ltd</t>
        </is>
      </c>
      <c r="O1364" t="inlineStr">
        <is>
          <t>07354764</t>
        </is>
      </c>
      <c r="P1364" t="n">
        <v>16</v>
      </c>
      <c r="Q1364" t="inlineStr">
        <is>
          <t>ltd_company, no_website, needs_check, established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tf_64ea8380</t>
        </is>
      </c>
    </row>
    <row r="1365">
      <c r="A1365" t="n">
        <v>1364</v>
      </c>
      <c r="B1365" t="n">
        <v>10</v>
      </c>
      <c r="C1365" t="inlineStr">
        <is>
          <t>Boltplan</t>
        </is>
      </c>
      <c r="D1365" t="inlineStr"/>
      <c r="E1365" t="inlineStr">
        <is>
          <t>Verwood</t>
        </is>
      </c>
      <c r="F1365" t="inlineStr">
        <is>
          <t>BH31</t>
        </is>
      </c>
      <c r="G1365" t="n">
        <v>12.1</v>
      </c>
      <c r="N1365" t="inlineStr">
        <is>
          <t>Ltd</t>
        </is>
      </c>
      <c r="O1365" t="inlineStr">
        <is>
          <t>03125694</t>
        </is>
      </c>
      <c r="P1365" t="n">
        <v>31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tf_e8e7aaa2</t>
        </is>
      </c>
    </row>
    <row r="1366">
      <c r="A1366" t="n">
        <v>1365</v>
      </c>
      <c r="B1366" t="n">
        <v>10</v>
      </c>
      <c r="C1366" t="inlineStr">
        <is>
          <t>CMV Joinery</t>
        </is>
      </c>
      <c r="D1366" t="inlineStr"/>
      <c r="E1366" t="inlineStr">
        <is>
          <t>Verwood</t>
        </is>
      </c>
      <c r="F1366" t="inlineStr">
        <is>
          <t>BH31</t>
        </is>
      </c>
      <c r="G1366" t="n">
        <v>12.1</v>
      </c>
      <c r="N1366" t="inlineStr">
        <is>
          <t>Ltd</t>
        </is>
      </c>
      <c r="O1366" t="inlineStr">
        <is>
          <t>14004066</t>
        </is>
      </c>
      <c r="P1366" t="n">
        <v>4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43320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tf_09831c72</t>
        </is>
      </c>
    </row>
    <row r="1367">
      <c r="A1367" t="n">
        <v>1366</v>
      </c>
      <c r="B1367" t="n">
        <v>10</v>
      </c>
      <c r="C1367" t="inlineStr">
        <is>
          <t>Dorset Demolition</t>
        </is>
      </c>
      <c r="D1367" t="inlineStr"/>
      <c r="E1367" t="inlineStr">
        <is>
          <t>Verwood</t>
        </is>
      </c>
      <c r="F1367" t="inlineStr">
        <is>
          <t>BH31</t>
        </is>
      </c>
      <c r="G1367" t="n">
        <v>12.1</v>
      </c>
      <c r="N1367" t="inlineStr">
        <is>
          <t>Ltd</t>
        </is>
      </c>
      <c r="O1367" t="inlineStr">
        <is>
          <t>13984464</t>
        </is>
      </c>
      <c r="P1367" t="n">
        <v>4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43110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tf_c7e65dae</t>
        </is>
      </c>
    </row>
    <row r="1368">
      <c r="A1368" t="n">
        <v>1367</v>
      </c>
      <c r="B1368" t="n">
        <v>10</v>
      </c>
      <c r="C1368" t="inlineStr">
        <is>
          <t>Eaton Garden Services</t>
        </is>
      </c>
      <c r="D1368" t="inlineStr"/>
      <c r="E1368" t="inlineStr">
        <is>
          <t>Christchurch</t>
        </is>
      </c>
      <c r="F1368" t="inlineStr">
        <is>
          <t>BH23</t>
        </is>
      </c>
      <c r="G1368" t="n">
        <v>12.1</v>
      </c>
      <c r="N1368" t="inlineStr">
        <is>
          <t>Ltd</t>
        </is>
      </c>
      <c r="O1368" t="inlineStr">
        <is>
          <t>14950700</t>
        </is>
      </c>
      <c r="P1368" t="n">
        <v>3</v>
      </c>
      <c r="Q1368" t="inlineStr">
        <is>
          <t>ltd_company, no_website, needs_check</t>
        </is>
      </c>
      <c r="R1368" t="inlineStr">
        <is>
          <t>Found via Companies House name search only; no trading website or reviews found yet · SIC 81300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tf_f28e2266</t>
        </is>
      </c>
    </row>
    <row r="1369">
      <c r="A1369" t="n">
        <v>1368</v>
      </c>
      <c r="B1369" t="n">
        <v>10</v>
      </c>
      <c r="C1369" t="inlineStr">
        <is>
          <t>F Jenkins &amp; Son</t>
        </is>
      </c>
      <c r="D1369" t="inlineStr"/>
      <c r="E1369" t="inlineStr">
        <is>
          <t>Verwood</t>
        </is>
      </c>
      <c r="F1369" t="inlineStr">
        <is>
          <t>BH31</t>
        </is>
      </c>
      <c r="G1369" t="n">
        <v>12.1</v>
      </c>
      <c r="N1369" t="inlineStr">
        <is>
          <t>Ltd</t>
        </is>
      </c>
      <c r="O1369" t="inlineStr">
        <is>
          <t>16474785</t>
        </is>
      </c>
      <c r="P1369" t="n">
        <v>1</v>
      </c>
      <c r="Q1369" t="inlineStr">
        <is>
          <t>ltd_company, no_website, needs_check, new_business</t>
        </is>
      </c>
      <c r="R1369" t="inlineStr">
        <is>
          <t>Found via Companies House name search only; no trading website or reviews found yet · SIC 81300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tf_84afb30a</t>
        </is>
      </c>
    </row>
    <row r="1370">
      <c r="A1370" t="n">
        <v>1369</v>
      </c>
      <c r="B1370" t="n">
        <v>10</v>
      </c>
      <c r="C1370" t="inlineStr">
        <is>
          <t>HJS General Building</t>
        </is>
      </c>
      <c r="D1370" t="inlineStr"/>
      <c r="E1370" t="inlineStr">
        <is>
          <t>Moortown Farm</t>
        </is>
      </c>
      <c r="F1370" t="inlineStr">
        <is>
          <t>BH24</t>
        </is>
      </c>
      <c r="G1370" t="n">
        <v>12.1</v>
      </c>
      <c r="N1370" t="inlineStr">
        <is>
          <t>Ltd</t>
        </is>
      </c>
      <c r="O1370" t="inlineStr">
        <is>
          <t>12329859</t>
        </is>
      </c>
      <c r="P1370" t="n">
        <v>7</v>
      </c>
      <c r="Q1370" t="inlineStr">
        <is>
          <t>ltd_company, no_website, needs_check</t>
        </is>
      </c>
      <c r="R1370" t="inlineStr">
        <is>
          <t>Found via Companies House name search only; no trading website or reviews found yet · SIC 41202, 77320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tf_d04e12b3</t>
        </is>
      </c>
    </row>
    <row r="1371">
      <c r="A1371" t="n">
        <v>1370</v>
      </c>
      <c r="B1371" t="n">
        <v>10</v>
      </c>
      <c r="C1371" t="inlineStr">
        <is>
          <t>Harveys Engineering</t>
        </is>
      </c>
      <c r="D1371" t="inlineStr"/>
      <c r="E1371" t="inlineStr">
        <is>
          <t>Dorchester</t>
        </is>
      </c>
      <c r="F1371" t="inlineStr">
        <is>
          <t>DT2</t>
        </is>
      </c>
      <c r="G1371" t="n">
        <v>12.1</v>
      </c>
      <c r="N1371" t="inlineStr">
        <is>
          <t>Ltd</t>
        </is>
      </c>
      <c r="O1371" t="inlineStr">
        <is>
          <t>10125966</t>
        </is>
      </c>
      <c r="P1371" t="n">
        <v>10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43999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tf_46e9c27c</t>
        </is>
      </c>
    </row>
    <row r="1372">
      <c r="A1372" t="n">
        <v>1371</v>
      </c>
      <c r="B1372" t="n">
        <v>10</v>
      </c>
      <c r="C1372" t="inlineStr">
        <is>
          <t>Jaw Cleaning Services</t>
        </is>
      </c>
      <c r="D1372" t="inlineStr"/>
      <c r="E1372" t="inlineStr">
        <is>
          <t>Verwood</t>
        </is>
      </c>
      <c r="F1372" t="inlineStr">
        <is>
          <t>BH31</t>
        </is>
      </c>
      <c r="G1372" t="n">
        <v>12.1</v>
      </c>
      <c r="N1372" t="inlineStr">
        <is>
          <t>Ltd</t>
        </is>
      </c>
      <c r="O1372" t="inlineStr">
        <is>
          <t>13449967</t>
        </is>
      </c>
      <c r="P1372" t="n">
        <v>5</v>
      </c>
      <c r="Q1372" t="inlineStr">
        <is>
          <t>ltd_company, no_website, needs_check</t>
        </is>
      </c>
      <c r="R1372" t="inlineStr">
        <is>
          <t>Found via Companies House name search only; no trading website or reviews found yet · SIC 81210, 81222, 81299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tf_2de38f39</t>
        </is>
      </c>
    </row>
    <row r="1373">
      <c r="A1373" t="n">
        <v>1372</v>
      </c>
      <c r="B1373" t="n">
        <v>10</v>
      </c>
      <c r="C1373" t="inlineStr">
        <is>
          <t>Kiwi Design</t>
        </is>
      </c>
      <c r="D1373" t="inlineStr"/>
      <c r="E1373" t="inlineStr">
        <is>
          <t>Verwood</t>
        </is>
      </c>
      <c r="F1373" t="inlineStr">
        <is>
          <t>BH31</t>
        </is>
      </c>
      <c r="G1373" t="n">
        <v>12.1</v>
      </c>
      <c r="N1373" t="inlineStr">
        <is>
          <t>Ltd</t>
        </is>
      </c>
      <c r="O1373" t="inlineStr">
        <is>
          <t>02077828</t>
        </is>
      </c>
      <c r="P1373" t="n">
        <v>40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43999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tf_4bc0b4b8</t>
        </is>
      </c>
    </row>
    <row r="1374">
      <c r="A1374" t="n">
        <v>1373</v>
      </c>
      <c r="B1374" t="n">
        <v>10</v>
      </c>
      <c r="C1374" t="inlineStr">
        <is>
          <t>Kiwi Design Group</t>
        </is>
      </c>
      <c r="D1374" t="inlineStr"/>
      <c r="E1374" t="inlineStr">
        <is>
          <t>Verwood</t>
        </is>
      </c>
      <c r="F1374" t="inlineStr">
        <is>
          <t>BH31</t>
        </is>
      </c>
      <c r="G1374" t="n">
        <v>12.1</v>
      </c>
      <c r="N1374" t="inlineStr">
        <is>
          <t>Ltd</t>
        </is>
      </c>
      <c r="O1374" t="inlineStr">
        <is>
          <t>16699538</t>
        </is>
      </c>
      <c r="P1374" t="n">
        <v>1</v>
      </c>
      <c r="Q1374" t="inlineStr">
        <is>
          <t>ltd_company, no_website, needs_check, new_business</t>
        </is>
      </c>
      <c r="R1374" t="inlineStr">
        <is>
          <t>Found via Companies House name search only; no trading website or reviews found yet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tf_146932ad</t>
        </is>
      </c>
    </row>
    <row r="1375">
      <c r="A1375" t="n">
        <v>1374</v>
      </c>
      <c r="B1375" t="n">
        <v>10</v>
      </c>
      <c r="C1375" t="inlineStr">
        <is>
          <t>PGS</t>
        </is>
      </c>
      <c r="D1375" t="inlineStr"/>
      <c r="E1375" t="inlineStr">
        <is>
          <t>Verwood</t>
        </is>
      </c>
      <c r="F1375" t="inlineStr">
        <is>
          <t>BH31</t>
        </is>
      </c>
      <c r="G1375" t="n">
        <v>12.1</v>
      </c>
      <c r="N1375" t="inlineStr">
        <is>
          <t>Ltd</t>
        </is>
      </c>
      <c r="O1375" t="inlineStr">
        <is>
          <t>17275850</t>
        </is>
      </c>
      <c r="P1375" t="n">
        <v>0</v>
      </c>
      <c r="Q1375" t="inlineStr">
        <is>
          <t>ltd_company, no_website, needs_check, new_business</t>
        </is>
      </c>
      <c r="R1375" t="inlineStr">
        <is>
          <t>Found via Companies House name search only; no trading website or reviews found yet · SIC 43290, 43999, 77320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tf_c4560867</t>
        </is>
      </c>
    </row>
    <row r="1376">
      <c r="A1376" t="n">
        <v>1375</v>
      </c>
      <c r="B1376" t="n">
        <v>10</v>
      </c>
      <c r="C1376" t="inlineStr">
        <is>
          <t>Resolve All Group</t>
        </is>
      </c>
      <c r="D1376" t="inlineStr"/>
      <c r="E1376" t="inlineStr">
        <is>
          <t>Verwood</t>
        </is>
      </c>
      <c r="F1376" t="inlineStr">
        <is>
          <t>BH31</t>
        </is>
      </c>
      <c r="G1376" t="n">
        <v>12.1</v>
      </c>
      <c r="N1376" t="inlineStr">
        <is>
          <t>Ltd</t>
        </is>
      </c>
      <c r="O1376" t="inlineStr">
        <is>
          <t>17472911</t>
        </is>
      </c>
      <c r="P1376" t="n">
        <v>0</v>
      </c>
      <c r="Q1376" t="inlineStr">
        <is>
          <t>ltd_company, no_website, needs_check, new_business</t>
        </is>
      </c>
      <c r="R1376" t="inlineStr">
        <is>
          <t>Found via Companies House name search only; no trading website or reviews found yet · SIC 43390, 45200, 81300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tf_50851122</t>
        </is>
      </c>
    </row>
    <row r="1377">
      <c r="A1377" t="n">
        <v>1376</v>
      </c>
      <c r="B1377" t="n">
        <v>10</v>
      </c>
      <c r="C1377" t="inlineStr">
        <is>
          <t>Ringwood Tool Hire</t>
        </is>
      </c>
      <c r="D1377" t="inlineStr"/>
      <c r="E1377" t="inlineStr">
        <is>
          <t>Moortown Farm</t>
        </is>
      </c>
      <c r="F1377" t="inlineStr">
        <is>
          <t>BH24</t>
        </is>
      </c>
      <c r="G1377" t="n">
        <v>12.1</v>
      </c>
      <c r="N1377" t="inlineStr">
        <is>
          <t>Ltd</t>
        </is>
      </c>
      <c r="O1377" t="inlineStr">
        <is>
          <t>16964057</t>
        </is>
      </c>
      <c r="P1377" t="n">
        <v>0</v>
      </c>
      <c r="Q1377" t="inlineStr">
        <is>
          <t>ltd_company, no_website, needs_check, new_business</t>
        </is>
      </c>
      <c r="R1377" t="inlineStr">
        <is>
          <t>Found via Companies House name search only; no trading website or reviews found yet · SIC 77320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tf_aa85b5d6</t>
        </is>
      </c>
    </row>
    <row r="1378">
      <c r="A1378" t="n">
        <v>1377</v>
      </c>
      <c r="B1378" t="n">
        <v>10</v>
      </c>
      <c r="C1378" t="inlineStr">
        <is>
          <t>T &amp; L Steelworks (Dorset)</t>
        </is>
      </c>
      <c r="D1378" t="inlineStr"/>
      <c r="E1378" t="inlineStr">
        <is>
          <t>Verwood</t>
        </is>
      </c>
      <c r="F1378" t="inlineStr">
        <is>
          <t>BH31</t>
        </is>
      </c>
      <c r="G1378" t="n">
        <v>12.1</v>
      </c>
      <c r="N1378" t="inlineStr">
        <is>
          <t>Ltd</t>
        </is>
      </c>
      <c r="O1378" t="inlineStr">
        <is>
          <t>15124937</t>
        </is>
      </c>
      <c r="P1378" t="n">
        <v>3</v>
      </c>
      <c r="Q1378" t="inlineStr">
        <is>
          <t>ltd_company, no_website, needs_check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tf_9b12d2f7</t>
        </is>
      </c>
    </row>
    <row r="1379">
      <c r="A1379" t="n">
        <v>1378</v>
      </c>
      <c r="B1379" t="n">
        <v>10</v>
      </c>
      <c r="C1379" t="inlineStr">
        <is>
          <t>The Green Heat Team</t>
        </is>
      </c>
      <c r="D1379" t="inlineStr"/>
      <c r="E1379" t="inlineStr">
        <is>
          <t>Verwood</t>
        </is>
      </c>
      <c r="F1379" t="inlineStr">
        <is>
          <t>BH31</t>
        </is>
      </c>
      <c r="G1379" t="n">
        <v>12.1</v>
      </c>
      <c r="N1379" t="inlineStr">
        <is>
          <t>Ltd</t>
        </is>
      </c>
      <c r="O1379" t="inlineStr">
        <is>
          <t>05812097</t>
        </is>
      </c>
      <c r="P1379" t="n">
        <v>20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43999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tf_c0e0d2af</t>
        </is>
      </c>
    </row>
    <row r="1380">
      <c r="A1380" t="n">
        <v>1379</v>
      </c>
      <c r="B1380" t="n">
        <v>10</v>
      </c>
      <c r="C1380" t="inlineStr">
        <is>
          <t>Urban Bournemouth</t>
        </is>
      </c>
      <c r="D1380" t="inlineStr"/>
      <c r="E1380" t="inlineStr">
        <is>
          <t>Verwood</t>
        </is>
      </c>
      <c r="F1380" t="inlineStr">
        <is>
          <t>BH31</t>
        </is>
      </c>
      <c r="G1380" t="n">
        <v>12.1</v>
      </c>
      <c r="N1380" t="inlineStr">
        <is>
          <t>Ltd</t>
        </is>
      </c>
      <c r="O1380" t="inlineStr">
        <is>
          <t>11865221</t>
        </is>
      </c>
      <c r="P1380" t="n">
        <v>7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tf_bf94044a</t>
        </is>
      </c>
    </row>
    <row r="1381">
      <c r="A1381" t="n">
        <v>1380</v>
      </c>
      <c r="B1381" t="n">
        <v>10</v>
      </c>
      <c r="C1381" t="inlineStr">
        <is>
          <t>Wessex Duct Cleaning</t>
        </is>
      </c>
      <c r="D1381" t="inlineStr"/>
      <c r="E1381" t="inlineStr">
        <is>
          <t>Rogers Hill Farm</t>
        </is>
      </c>
      <c r="F1381" t="inlineStr">
        <is>
          <t>DT2</t>
        </is>
      </c>
      <c r="G1381" t="n">
        <v>12.1</v>
      </c>
      <c r="N1381" t="inlineStr">
        <is>
          <t>Ltd</t>
        </is>
      </c>
      <c r="O1381" t="inlineStr">
        <is>
          <t>08553677</t>
        </is>
      </c>
      <c r="P1381" t="n">
        <v>13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43999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tf_0f4dfde3</t>
        </is>
      </c>
    </row>
    <row r="1382">
      <c r="A1382" t="n">
        <v>1381</v>
      </c>
      <c r="B1382" t="n">
        <v>10</v>
      </c>
      <c r="C1382" t="inlineStr">
        <is>
          <t>24/7 Drainage Solutions Group</t>
        </is>
      </c>
      <c r="D1382" t="inlineStr"/>
      <c r="E1382" t="inlineStr">
        <is>
          <t>Highcliffe</t>
        </is>
      </c>
      <c r="F1382" t="inlineStr">
        <is>
          <t>BH23</t>
        </is>
      </c>
      <c r="G1382" t="n">
        <v>12.2</v>
      </c>
      <c r="N1382" t="inlineStr">
        <is>
          <t>Ltd</t>
        </is>
      </c>
      <c r="O1382" t="inlineStr">
        <is>
          <t>15917476</t>
        </is>
      </c>
      <c r="P1382" t="n">
        <v>2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37000,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tf_5057e705</t>
        </is>
      </c>
    </row>
    <row r="1383">
      <c r="A1383" t="n">
        <v>1382</v>
      </c>
      <c r="B1383" t="n">
        <v>10</v>
      </c>
      <c r="C1383" t="inlineStr">
        <is>
          <t>David Graham Consultants</t>
        </is>
      </c>
      <c r="D1383" t="inlineStr"/>
      <c r="E1383" t="inlineStr">
        <is>
          <t>Verwood</t>
        </is>
      </c>
      <c r="F1383" t="inlineStr">
        <is>
          <t>BH31</t>
        </is>
      </c>
      <c r="G1383" t="n">
        <v>12.2</v>
      </c>
      <c r="N1383" t="inlineStr">
        <is>
          <t>Ltd</t>
        </is>
      </c>
      <c r="O1383" t="inlineStr">
        <is>
          <t>06825251</t>
        </is>
      </c>
      <c r="P1383" t="n">
        <v>17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tf_bffd7199</t>
        </is>
      </c>
    </row>
    <row r="1384">
      <c r="A1384" t="n">
        <v>1383</v>
      </c>
      <c r="B1384" t="n">
        <v>10</v>
      </c>
      <c r="C1384" t="inlineStr">
        <is>
          <t>MG Carpentry &amp; Build</t>
        </is>
      </c>
      <c r="D1384" t="inlineStr"/>
      <c r="E1384" t="inlineStr">
        <is>
          <t>Christchurch</t>
        </is>
      </c>
      <c r="F1384" t="inlineStr">
        <is>
          <t>BH23</t>
        </is>
      </c>
      <c r="G1384" t="n">
        <v>12.2</v>
      </c>
      <c r="N1384" t="inlineStr">
        <is>
          <t>Ltd</t>
        </is>
      </c>
      <c r="O1384" t="inlineStr">
        <is>
          <t>13747227</t>
        </is>
      </c>
      <c r="P1384" t="n">
        <v>5</v>
      </c>
      <c r="Q1384" t="inlineStr">
        <is>
          <t>ltd_company, no_website, needs_check</t>
        </is>
      </c>
      <c r="R1384" t="inlineStr">
        <is>
          <t>Found via Companies House name search only; no trading website or reviews found yet · SIC 41100, 43320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tf_b9d62994</t>
        </is>
      </c>
    </row>
    <row r="1385">
      <c r="A1385" t="n">
        <v>1384</v>
      </c>
      <c r="B1385" t="n">
        <v>10</v>
      </c>
      <c r="C1385" t="inlineStr">
        <is>
          <t>Mantis Marine</t>
        </is>
      </c>
      <c r="D1385" t="inlineStr"/>
      <c r="E1385" t="inlineStr">
        <is>
          <t>Verwood</t>
        </is>
      </c>
      <c r="F1385" t="inlineStr">
        <is>
          <t>BH31</t>
        </is>
      </c>
      <c r="G1385" t="n">
        <v>12.2</v>
      </c>
      <c r="N1385" t="inlineStr">
        <is>
          <t>Ltd</t>
        </is>
      </c>
      <c r="O1385" t="inlineStr">
        <is>
          <t>12209255</t>
        </is>
      </c>
      <c r="P1385" t="n">
        <v>7</v>
      </c>
      <c r="Q1385" t="inlineStr">
        <is>
          <t>ltd_company, no_website, needs_check</t>
        </is>
      </c>
      <c r="R1385" t="inlineStr">
        <is>
          <t>Found via Companies House name search only; no trading website or reviews found yet · SIC 22290, 43320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tf_52e3bb1d</t>
        </is>
      </c>
    </row>
    <row r="1386">
      <c r="A1386" t="n">
        <v>1385</v>
      </c>
      <c r="B1386" t="n">
        <v>10</v>
      </c>
      <c r="C1386" t="inlineStr">
        <is>
          <t>The Big Plant Company</t>
        </is>
      </c>
      <c r="D1386" t="inlineStr"/>
      <c r="E1386" t="inlineStr">
        <is>
          <t>Verwood</t>
        </is>
      </c>
      <c r="F1386" t="inlineStr">
        <is>
          <t>BH31</t>
        </is>
      </c>
      <c r="G1386" t="n">
        <v>12.2</v>
      </c>
      <c r="N1386" t="inlineStr">
        <is>
          <t>Ltd</t>
        </is>
      </c>
      <c r="O1386" t="inlineStr">
        <is>
          <t>06506110</t>
        </is>
      </c>
      <c r="P1386" t="n">
        <v>18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81300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tf_922e5a9e</t>
        </is>
      </c>
    </row>
    <row r="1387">
      <c r="A1387" t="n">
        <v>1386</v>
      </c>
      <c r="B1387" t="n">
        <v>10</v>
      </c>
      <c r="C1387" t="inlineStr">
        <is>
          <t>Zebrano</t>
        </is>
      </c>
      <c r="D1387" t="inlineStr"/>
      <c r="E1387" t="inlineStr">
        <is>
          <t>Verwood</t>
        </is>
      </c>
      <c r="F1387" t="inlineStr">
        <is>
          <t>BH31</t>
        </is>
      </c>
      <c r="G1387" t="n">
        <v>12.2</v>
      </c>
      <c r="N1387" t="inlineStr">
        <is>
          <t>Ltd</t>
        </is>
      </c>
      <c r="O1387" t="inlineStr">
        <is>
          <t>16316351</t>
        </is>
      </c>
      <c r="P1387" t="n">
        <v>1</v>
      </c>
      <c r="Q1387" t="inlineStr">
        <is>
          <t>ltd_company, no_website, needs_check, new_business</t>
        </is>
      </c>
      <c r="R1387" t="inlineStr">
        <is>
          <t>Found via Companies House name search only; no trading website or reviews found yet · SIC 16290, 31020, 31090, 43320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tf_51e157cf</t>
        </is>
      </c>
    </row>
    <row r="1388">
      <c r="A1388" t="n">
        <v>1387</v>
      </c>
      <c r="B1388" t="n">
        <v>10</v>
      </c>
      <c r="C1388" t="inlineStr">
        <is>
          <t>Above The Parapet</t>
        </is>
      </c>
      <c r="D1388" t="inlineStr"/>
      <c r="E1388" t="inlineStr">
        <is>
          <t>Ringwood</t>
        </is>
      </c>
      <c r="F1388" t="inlineStr">
        <is>
          <t>BH24</t>
        </is>
      </c>
      <c r="G1388" t="n">
        <v>12.3</v>
      </c>
      <c r="N1388" t="inlineStr">
        <is>
          <t>Ltd</t>
        </is>
      </c>
      <c r="O1388" t="inlineStr">
        <is>
          <t>14095364</t>
        </is>
      </c>
      <c r="P1388" t="n">
        <v>4</v>
      </c>
      <c r="Q1388" t="inlineStr">
        <is>
          <t>ltd_company, no_website, needs_check</t>
        </is>
      </c>
      <c r="R1388" t="inlineStr">
        <is>
          <t>Found via Companies House name search only; no trading website or reviews found yet · SIC 73110, 81300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tf_d426503d</t>
        </is>
      </c>
    </row>
    <row r="1389">
      <c r="A1389" t="n">
        <v>1388</v>
      </c>
      <c r="B1389" t="n">
        <v>10</v>
      </c>
      <c r="C1389" t="inlineStr">
        <is>
          <t>Attic Rooms</t>
        </is>
      </c>
      <c r="D1389" t="inlineStr"/>
      <c r="E1389" t="inlineStr">
        <is>
          <t>Ringwood</t>
        </is>
      </c>
      <c r="F1389" t="inlineStr">
        <is>
          <t>BH24</t>
        </is>
      </c>
      <c r="G1389" t="n">
        <v>12.3</v>
      </c>
      <c r="N1389" t="inlineStr">
        <is>
          <t>Ltd</t>
        </is>
      </c>
      <c r="O1389" t="inlineStr">
        <is>
          <t>04698299</t>
        </is>
      </c>
      <c r="P1389" t="n">
        <v>23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tf_9e6c802f</t>
        </is>
      </c>
    </row>
    <row r="1390">
      <c r="A1390" t="n">
        <v>1389</v>
      </c>
      <c r="B1390" t="n">
        <v>10</v>
      </c>
      <c r="C1390" t="inlineStr">
        <is>
          <t>Brayan 23</t>
        </is>
      </c>
      <c r="D1390" t="inlineStr"/>
      <c r="E1390" t="inlineStr">
        <is>
          <t>Ringwood</t>
        </is>
      </c>
      <c r="F1390" t="inlineStr">
        <is>
          <t>BH24</t>
        </is>
      </c>
      <c r="G1390" t="n">
        <v>12.3</v>
      </c>
      <c r="N1390" t="inlineStr">
        <is>
          <t>Ltd</t>
        </is>
      </c>
      <c r="O1390" t="inlineStr">
        <is>
          <t>15312625</t>
        </is>
      </c>
      <c r="P1390" t="n">
        <v>3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81299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tf_22634700</t>
        </is>
      </c>
    </row>
    <row r="1391">
      <c r="A1391" t="n">
        <v>1390</v>
      </c>
      <c r="B1391" t="n">
        <v>10</v>
      </c>
      <c r="C1391" t="inlineStr">
        <is>
          <t>Datum Drainage</t>
        </is>
      </c>
      <c r="D1391" t="inlineStr"/>
      <c r="E1391" t="inlineStr">
        <is>
          <t>Verwood</t>
        </is>
      </c>
      <c r="F1391" t="inlineStr">
        <is>
          <t>BH31</t>
        </is>
      </c>
      <c r="G1391" t="n">
        <v>12.3</v>
      </c>
      <c r="N1391" t="inlineStr">
        <is>
          <t>Ltd</t>
        </is>
      </c>
      <c r="O1391" t="inlineStr">
        <is>
          <t>06488183</t>
        </is>
      </c>
      <c r="P1391" t="n">
        <v>18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tf_ea176978</t>
        </is>
      </c>
    </row>
    <row r="1392">
      <c r="A1392" t="n">
        <v>1391</v>
      </c>
      <c r="B1392" t="n">
        <v>10</v>
      </c>
      <c r="C1392" t="inlineStr">
        <is>
          <t>Fix A Door</t>
        </is>
      </c>
      <c r="D1392" t="inlineStr"/>
      <c r="E1392" t="inlineStr">
        <is>
          <t>Ringwood</t>
        </is>
      </c>
      <c r="F1392" t="inlineStr">
        <is>
          <t>BH24</t>
        </is>
      </c>
      <c r="G1392" t="n">
        <v>12.3</v>
      </c>
      <c r="N1392" t="inlineStr">
        <is>
          <t>Ltd</t>
        </is>
      </c>
      <c r="O1392" t="inlineStr">
        <is>
          <t>02261275</t>
        </is>
      </c>
      <c r="P1392" t="n">
        <v>38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tf_9e0054ff</t>
        </is>
      </c>
    </row>
    <row r="1393">
      <c r="A1393" t="n">
        <v>1392</v>
      </c>
      <c r="B1393" t="n">
        <v>10</v>
      </c>
      <c r="C1393" t="inlineStr">
        <is>
          <t>Howson Pools</t>
        </is>
      </c>
      <c r="D1393" t="inlineStr"/>
      <c r="E1393" t="inlineStr">
        <is>
          <t>Ringwood</t>
        </is>
      </c>
      <c r="F1393" t="inlineStr">
        <is>
          <t>BH24</t>
        </is>
      </c>
      <c r="G1393" t="n">
        <v>12.3</v>
      </c>
      <c r="N1393" t="inlineStr">
        <is>
          <t>Ltd</t>
        </is>
      </c>
      <c r="O1393" t="inlineStr">
        <is>
          <t>05552972</t>
        </is>
      </c>
      <c r="P1393" t="n">
        <v>21</v>
      </c>
      <c r="Q1393" t="inlineStr">
        <is>
          <t>ltd_company, no_website, needs_check, established</t>
        </is>
      </c>
      <c r="R1393" t="inlineStr">
        <is>
          <t>Found via Companies House name search only; no trading website or reviews found yet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tf_5396b3dc</t>
        </is>
      </c>
    </row>
    <row r="1394">
      <c r="A1394" t="n">
        <v>1393</v>
      </c>
      <c r="B1394" t="n">
        <v>10</v>
      </c>
      <c r="C1394" t="inlineStr">
        <is>
          <t>Jwright Garden Maintenance</t>
        </is>
      </c>
      <c r="D1394" t="inlineStr"/>
      <c r="E1394" t="inlineStr">
        <is>
          <t>Ringwood</t>
        </is>
      </c>
      <c r="F1394" t="inlineStr">
        <is>
          <t>BH24</t>
        </is>
      </c>
      <c r="G1394" t="n">
        <v>12.3</v>
      </c>
      <c r="N1394" t="inlineStr">
        <is>
          <t>Ltd</t>
        </is>
      </c>
      <c r="O1394" t="inlineStr">
        <is>
          <t>16497877</t>
        </is>
      </c>
      <c r="P1394" t="n">
        <v>1</v>
      </c>
      <c r="Q1394" t="inlineStr">
        <is>
          <t>ltd_company, no_website, needs_check, new_business</t>
        </is>
      </c>
      <c r="R1394" t="inlineStr">
        <is>
          <t>Found via Companies House name search only; no trading website or reviews found yet · SIC 81300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tf_cd37322a</t>
        </is>
      </c>
    </row>
    <row r="1395">
      <c r="A1395" t="n">
        <v>1394</v>
      </c>
      <c r="B1395" t="n">
        <v>10</v>
      </c>
      <c r="C1395" t="inlineStr">
        <is>
          <t>Kamm (Holdings)</t>
        </is>
      </c>
      <c r="D1395" t="inlineStr"/>
      <c r="E1395" t="inlineStr">
        <is>
          <t>Ringwood</t>
        </is>
      </c>
      <c r="F1395" t="inlineStr">
        <is>
          <t>BH24</t>
        </is>
      </c>
      <c r="G1395" t="n">
        <v>12.3</v>
      </c>
      <c r="N1395" t="inlineStr">
        <is>
          <t>Ltd</t>
        </is>
      </c>
      <c r="O1395" t="inlineStr">
        <is>
          <t>06859575</t>
        </is>
      </c>
      <c r="P1395" t="n">
        <v>17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77320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tf_e89e8af4</t>
        </is>
      </c>
    </row>
    <row r="1396">
      <c r="A1396" t="n">
        <v>1395</v>
      </c>
      <c r="B1396" t="n">
        <v>10</v>
      </c>
      <c r="C1396" t="inlineStr">
        <is>
          <t>Kamm Civil Engineering</t>
        </is>
      </c>
      <c r="D1396" t="inlineStr"/>
      <c r="E1396" t="inlineStr">
        <is>
          <t>Ringwood</t>
        </is>
      </c>
      <c r="F1396" t="inlineStr">
        <is>
          <t>BH24</t>
        </is>
      </c>
      <c r="G1396" t="n">
        <v>12.3</v>
      </c>
      <c r="N1396" t="inlineStr">
        <is>
          <t>Ltd</t>
        </is>
      </c>
      <c r="O1396" t="inlineStr">
        <is>
          <t>03128029</t>
        </is>
      </c>
      <c r="P1396" t="n">
        <v>31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42990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tf_38751159</t>
        </is>
      </c>
    </row>
    <row r="1397">
      <c r="A1397" t="n">
        <v>1396</v>
      </c>
      <c r="B1397" t="n">
        <v>10</v>
      </c>
      <c r="C1397" t="inlineStr">
        <is>
          <t>Knights Brown Construction</t>
        </is>
      </c>
      <c r="D1397" t="inlineStr"/>
      <c r="E1397" t="inlineStr">
        <is>
          <t>Ringwood</t>
        </is>
      </c>
      <c r="F1397" t="inlineStr">
        <is>
          <t>BH24</t>
        </is>
      </c>
      <c r="G1397" t="n">
        <v>12.3</v>
      </c>
      <c r="N1397" t="inlineStr">
        <is>
          <t>Ltd</t>
        </is>
      </c>
      <c r="O1397" t="inlineStr">
        <is>
          <t>02081940</t>
        </is>
      </c>
      <c r="P1397" t="n">
        <v>40</v>
      </c>
      <c r="Q1397" t="inlineStr">
        <is>
          <t>ltd_company, no_website, needs_check, established</t>
        </is>
      </c>
      <c r="R1397" t="inlineStr">
        <is>
          <t>Found via Companies House name search only; no trading website or reviews found yet · SIC 42990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tf_92192d09</t>
        </is>
      </c>
    </row>
    <row r="1398">
      <c r="A1398" t="n">
        <v>1397</v>
      </c>
      <c r="B1398" t="n">
        <v>10</v>
      </c>
      <c r="C1398" t="inlineStr">
        <is>
          <t>MKT Cleaning</t>
        </is>
      </c>
      <c r="D1398" t="inlineStr"/>
      <c r="E1398" t="inlineStr">
        <is>
          <t>Verwood</t>
        </is>
      </c>
      <c r="F1398" t="inlineStr">
        <is>
          <t>BH31</t>
        </is>
      </c>
      <c r="G1398" t="n">
        <v>12.3</v>
      </c>
      <c r="N1398" t="inlineStr">
        <is>
          <t>Ltd</t>
        </is>
      </c>
      <c r="O1398" t="inlineStr">
        <is>
          <t>14935288</t>
        </is>
      </c>
      <c r="P1398" t="n">
        <v>3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81299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tf_15f1f656</t>
        </is>
      </c>
    </row>
    <row r="1399">
      <c r="A1399" t="n">
        <v>1398</v>
      </c>
      <c r="B1399" t="n">
        <v>10</v>
      </c>
      <c r="C1399" t="inlineStr">
        <is>
          <t>Pete Watton &amp; Co</t>
        </is>
      </c>
      <c r="D1399" t="inlineStr"/>
      <c r="E1399" t="inlineStr">
        <is>
          <t>Ringwood</t>
        </is>
      </c>
      <c r="F1399" t="inlineStr">
        <is>
          <t>BH24</t>
        </is>
      </c>
      <c r="G1399" t="n">
        <v>12.3</v>
      </c>
      <c r="N1399" t="inlineStr">
        <is>
          <t>Ltd</t>
        </is>
      </c>
      <c r="O1399" t="inlineStr">
        <is>
          <t>06200745</t>
        </is>
      </c>
      <c r="P1399" t="n">
        <v>19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43110, 43120, 43999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tf_9ce5c9dd</t>
        </is>
      </c>
    </row>
    <row r="1400">
      <c r="A1400" t="n">
        <v>1399</v>
      </c>
      <c r="B1400" t="n">
        <v>10</v>
      </c>
      <c r="C1400" t="inlineStr">
        <is>
          <t>Premier Exterior Property Maintenance</t>
        </is>
      </c>
      <c r="D1400" t="inlineStr"/>
      <c r="E1400" t="inlineStr">
        <is>
          <t>Verwood</t>
        </is>
      </c>
      <c r="F1400" t="inlineStr">
        <is>
          <t>BH31</t>
        </is>
      </c>
      <c r="G1400" t="n">
        <v>12.3</v>
      </c>
      <c r="N1400" t="inlineStr">
        <is>
          <t>Ltd</t>
        </is>
      </c>
      <c r="O1400" t="inlineStr">
        <is>
          <t>14764135</t>
        </is>
      </c>
      <c r="P1400" t="n">
        <v>3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41202, 81300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tf_b2fe8b09</t>
        </is>
      </c>
    </row>
    <row r="1401">
      <c r="A1401" t="n">
        <v>1400</v>
      </c>
      <c r="B1401" t="n">
        <v>10</v>
      </c>
      <c r="C1401" t="inlineStr">
        <is>
          <t>R &amp; A Fabrications</t>
        </is>
      </c>
      <c r="D1401" t="inlineStr"/>
      <c r="E1401" t="inlineStr">
        <is>
          <t>Ringwood</t>
        </is>
      </c>
      <c r="F1401" t="inlineStr">
        <is>
          <t>BH24</t>
        </is>
      </c>
      <c r="G1401" t="n">
        <v>12.3</v>
      </c>
      <c r="N1401" t="inlineStr">
        <is>
          <t>Ltd</t>
        </is>
      </c>
      <c r="O1401" t="inlineStr">
        <is>
          <t>08482130</t>
        </is>
      </c>
      <c r="P1401" t="n">
        <v>13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43320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tf_8e777ab1</t>
        </is>
      </c>
    </row>
    <row r="1402">
      <c r="A1402" t="n">
        <v>1401</v>
      </c>
      <c r="B1402" t="n">
        <v>10</v>
      </c>
      <c r="C1402" t="inlineStr">
        <is>
          <t>Renu Doors</t>
        </is>
      </c>
      <c r="D1402" t="inlineStr"/>
      <c r="E1402" t="inlineStr">
        <is>
          <t>Ringwood</t>
        </is>
      </c>
      <c r="F1402" t="inlineStr">
        <is>
          <t>BH24</t>
        </is>
      </c>
      <c r="G1402" t="n">
        <v>12.3</v>
      </c>
      <c r="N1402" t="inlineStr">
        <is>
          <t>Ltd</t>
        </is>
      </c>
      <c r="O1402" t="inlineStr">
        <is>
          <t>16290972</t>
        </is>
      </c>
      <c r="P1402" t="n">
        <v>1</v>
      </c>
      <c r="Q1402" t="inlineStr">
        <is>
          <t>ltd_company, no_website, needs_check, new_business</t>
        </is>
      </c>
      <c r="R1402" t="inlineStr">
        <is>
          <t>Found via Companies House name search only; no trading website or reviews found yet · SIC 43320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tf_3fb4db01</t>
        </is>
      </c>
    </row>
    <row r="1403">
      <c r="A1403" t="n">
        <v>1402</v>
      </c>
      <c r="B1403" t="n">
        <v>10</v>
      </c>
      <c r="C1403" t="inlineStr">
        <is>
          <t>Southern Woodland Products</t>
        </is>
      </c>
      <c r="D1403" t="inlineStr"/>
      <c r="E1403" t="inlineStr">
        <is>
          <t>Ringwood</t>
        </is>
      </c>
      <c r="F1403" t="inlineStr">
        <is>
          <t>BH24</t>
        </is>
      </c>
      <c r="G1403" t="n">
        <v>12.3</v>
      </c>
      <c r="N1403" t="inlineStr">
        <is>
          <t>Ltd</t>
        </is>
      </c>
      <c r="O1403" t="inlineStr">
        <is>
          <t>05355643</t>
        </is>
      </c>
      <c r="P1403" t="n">
        <v>21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02200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tf_3a541b01</t>
        </is>
      </c>
    </row>
    <row r="1404">
      <c r="A1404" t="n">
        <v>1403</v>
      </c>
      <c r="B1404" t="n">
        <v>10</v>
      </c>
      <c r="C1404" t="inlineStr">
        <is>
          <t>Steel Piling Solutions</t>
        </is>
      </c>
      <c r="D1404" t="inlineStr"/>
      <c r="E1404" t="inlineStr">
        <is>
          <t>Ringwood</t>
        </is>
      </c>
      <c r="F1404" t="inlineStr">
        <is>
          <t>BH24</t>
        </is>
      </c>
      <c r="G1404" t="n">
        <v>12.3</v>
      </c>
      <c r="N1404" t="inlineStr">
        <is>
          <t>Ltd</t>
        </is>
      </c>
      <c r="O1404" t="inlineStr">
        <is>
          <t>06937725</t>
        </is>
      </c>
      <c r="P1404" t="n">
        <v>17</v>
      </c>
      <c r="Q1404" t="inlineStr">
        <is>
          <t>ltd_company, no_website, needs_check, established</t>
        </is>
      </c>
      <c r="R1404" t="inlineStr">
        <is>
          <t>Found via Companies House name search only; no trading website or reviews found yet · SIC 42990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tf_186da2ce</t>
        </is>
      </c>
    </row>
    <row r="1405">
      <c r="A1405" t="n">
        <v>1404</v>
      </c>
      <c r="B1405" t="n">
        <v>10</v>
      </c>
      <c r="C1405" t="inlineStr">
        <is>
          <t>Ak Genius Solutions</t>
        </is>
      </c>
      <c r="D1405" t="inlineStr"/>
      <c r="E1405" t="inlineStr">
        <is>
          <t>Ringwood</t>
        </is>
      </c>
      <c r="F1405" t="inlineStr">
        <is>
          <t>BH24</t>
        </is>
      </c>
      <c r="G1405" t="n">
        <v>12.4</v>
      </c>
      <c r="N1405" t="inlineStr">
        <is>
          <t>Ltd</t>
        </is>
      </c>
      <c r="O1405" t="inlineStr">
        <is>
          <t>10594919</t>
        </is>
      </c>
      <c r="P1405" t="n">
        <v>9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70229, 81300, 82301, 82990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tf_0cf04c00</t>
        </is>
      </c>
    </row>
    <row r="1406">
      <c r="A1406" t="n">
        <v>1405</v>
      </c>
      <c r="B1406" t="n">
        <v>10</v>
      </c>
      <c r="C1406" t="inlineStr">
        <is>
          <t>Alan K Horley Landscaping</t>
        </is>
      </c>
      <c r="D1406" t="inlineStr"/>
      <c r="E1406" t="inlineStr">
        <is>
          <t>Blandford Forum</t>
        </is>
      </c>
      <c r="F1406" t="inlineStr">
        <is>
          <t>DT11</t>
        </is>
      </c>
      <c r="G1406" t="n">
        <v>12.4</v>
      </c>
      <c r="N1406" t="inlineStr">
        <is>
          <t>Ltd</t>
        </is>
      </c>
      <c r="O1406" t="inlineStr">
        <is>
          <t>17124650</t>
        </is>
      </c>
      <c r="P1406" t="n">
        <v>0</v>
      </c>
      <c r="Q1406" t="inlineStr">
        <is>
          <t>ltd_company, no_website, needs_check, new_business</t>
        </is>
      </c>
      <c r="R1406" t="inlineStr">
        <is>
          <t>Found via Companies House name search only; no trading website or reviews found yet · SIC 81300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tf_38b9352d</t>
        </is>
      </c>
    </row>
    <row r="1407">
      <c r="A1407" t="n">
        <v>1406</v>
      </c>
      <c r="B1407" t="n">
        <v>10</v>
      </c>
      <c r="C1407" t="inlineStr">
        <is>
          <t>Aquatech Surfacing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12.4</v>
      </c>
      <c r="N1407" t="inlineStr">
        <is>
          <t>Ltd</t>
        </is>
      </c>
      <c r="O1407" t="inlineStr">
        <is>
          <t>16537519</t>
        </is>
      </c>
      <c r="P1407" t="n">
        <v>1</v>
      </c>
      <c r="Q1407" t="inlineStr">
        <is>
          <t>ltd_company, no_website, needs_check, new_business</t>
        </is>
      </c>
      <c r="R1407" t="inlineStr">
        <is>
          <t>Found via Companies House name search only; no trading website or reviews found yet · SIC 96090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tf_fd781924</t>
        </is>
      </c>
    </row>
    <row r="1408">
      <c r="A1408" t="n">
        <v>1407</v>
      </c>
      <c r="B1408" t="n">
        <v>10</v>
      </c>
      <c r="C1408" t="inlineStr">
        <is>
          <t>Avon Construction</t>
        </is>
      </c>
      <c r="D1408" t="inlineStr"/>
      <c r="E1408" t="inlineStr">
        <is>
          <t>Ringwood</t>
        </is>
      </c>
      <c r="F1408" t="inlineStr">
        <is>
          <t>BH24</t>
        </is>
      </c>
      <c r="G1408" t="n">
        <v>12.4</v>
      </c>
      <c r="N1408" t="inlineStr">
        <is>
          <t>Ltd</t>
        </is>
      </c>
      <c r="O1408" t="inlineStr">
        <is>
          <t>05416775</t>
        </is>
      </c>
      <c r="P1408" t="n">
        <v>21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42120, 42130, 42910, 42990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tf_261690eb</t>
        </is>
      </c>
    </row>
    <row r="1409">
      <c r="A1409" t="n">
        <v>1408</v>
      </c>
      <c r="B1409" t="n">
        <v>10</v>
      </c>
      <c r="C1409" t="inlineStr">
        <is>
          <t>Avon Construction Group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12.4</v>
      </c>
      <c r="N1409" t="inlineStr">
        <is>
          <t>Ltd</t>
        </is>
      </c>
      <c r="O1409" t="inlineStr">
        <is>
          <t>09805142</t>
        </is>
      </c>
      <c r="P1409" t="n">
        <v>11</v>
      </c>
      <c r="Q1409" t="inlineStr">
        <is>
          <t>ltd_company, no_website, needs_check, established</t>
        </is>
      </c>
      <c r="R1409" t="inlineStr">
        <is>
          <t>Found via Companies House name search only; no trading website or reviews found yet · SIC 42990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tf_1687407f</t>
        </is>
      </c>
    </row>
    <row r="1410">
      <c r="A1410" t="n">
        <v>1409</v>
      </c>
      <c r="B1410" t="n">
        <v>10</v>
      </c>
      <c r="C1410" t="inlineStr">
        <is>
          <t>Colourstone Resin</t>
        </is>
      </c>
      <c r="D1410" t="inlineStr"/>
      <c r="E1410" t="inlineStr">
        <is>
          <t>Ringwood</t>
        </is>
      </c>
      <c r="F1410" t="inlineStr">
        <is>
          <t>BH24</t>
        </is>
      </c>
      <c r="G1410" t="n">
        <v>12.4</v>
      </c>
      <c r="N1410" t="inlineStr">
        <is>
          <t>Ltd</t>
        </is>
      </c>
      <c r="O1410" t="inlineStr">
        <is>
          <t>14930941</t>
        </is>
      </c>
      <c r="P1410" t="n">
        <v>3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43999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tf_d0d3e173</t>
        </is>
      </c>
    </row>
    <row r="1411">
      <c r="A1411" t="n">
        <v>1410</v>
      </c>
      <c r="B1411" t="n">
        <v>10</v>
      </c>
      <c r="C1411" t="inlineStr">
        <is>
          <t>Complete Plastics Solutions</t>
        </is>
      </c>
      <c r="D1411" t="inlineStr"/>
      <c r="E1411" t="inlineStr">
        <is>
          <t>Ringwood</t>
        </is>
      </c>
      <c r="F1411" t="inlineStr">
        <is>
          <t>BH24</t>
        </is>
      </c>
      <c r="G1411" t="n">
        <v>12.4</v>
      </c>
      <c r="N1411" t="inlineStr">
        <is>
          <t>Ltd</t>
        </is>
      </c>
      <c r="O1411" t="inlineStr">
        <is>
          <t>08867053</t>
        </is>
      </c>
      <c r="P1411" t="n">
        <v>12</v>
      </c>
      <c r="Q1411" t="inlineStr">
        <is>
          <t>ltd_company, no_website, needs_check, established</t>
        </is>
      </c>
      <c r="R1411" t="inlineStr">
        <is>
          <t>Found via Companies House name search only; no trading website or reviews found yet · SIC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tf_1b40097b</t>
        </is>
      </c>
    </row>
    <row r="1412">
      <c r="A1412" t="n">
        <v>1411</v>
      </c>
      <c r="B1412" t="n">
        <v>10</v>
      </c>
      <c r="C1412" t="inlineStr">
        <is>
          <t>Dave Mucker Cheeseman</t>
        </is>
      </c>
      <c r="D1412" t="inlineStr"/>
      <c r="E1412" t="inlineStr">
        <is>
          <t>Ringwood</t>
        </is>
      </c>
      <c r="F1412" t="inlineStr">
        <is>
          <t>BH24</t>
        </is>
      </c>
      <c r="G1412" t="n">
        <v>12.4</v>
      </c>
      <c r="N1412" t="inlineStr">
        <is>
          <t>Ltd</t>
        </is>
      </c>
      <c r="O1412" t="inlineStr">
        <is>
          <t>09580426</t>
        </is>
      </c>
      <c r="P1412" t="n">
        <v>11</v>
      </c>
      <c r="Q1412" t="inlineStr">
        <is>
          <t>ltd_company, no_website, needs_check, established</t>
        </is>
      </c>
      <c r="R1412" t="inlineStr">
        <is>
          <t>Found via Companies House name search only; no trading website or reviews found yet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tf_8baa7186</t>
        </is>
      </c>
    </row>
    <row r="1413">
      <c r="A1413" t="n">
        <v>1412</v>
      </c>
      <c r="B1413" t="n">
        <v>10</v>
      </c>
      <c r="C1413" t="inlineStr">
        <is>
          <t>Dorset Exterior Cleaning</t>
        </is>
      </c>
      <c r="D1413" t="inlineStr"/>
      <c r="E1413" t="inlineStr">
        <is>
          <t>Christchurch</t>
        </is>
      </c>
      <c r="F1413" t="inlineStr">
        <is>
          <t>BH23</t>
        </is>
      </c>
      <c r="G1413" t="n">
        <v>12.4</v>
      </c>
      <c r="N1413" t="inlineStr">
        <is>
          <t>Ltd</t>
        </is>
      </c>
      <c r="O1413" t="inlineStr">
        <is>
          <t>12434016</t>
        </is>
      </c>
      <c r="P1413" t="n">
        <v>6</v>
      </c>
      <c r="Q1413" t="inlineStr">
        <is>
          <t>ltd_company, no_website, needs_check</t>
        </is>
      </c>
      <c r="R1413" t="inlineStr">
        <is>
          <t>Found via Companies House name search only; no trading website or reviews found yet · SIC 81299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tf_00b62140</t>
        </is>
      </c>
    </row>
    <row r="1414">
      <c r="A1414" t="n">
        <v>1413</v>
      </c>
      <c r="B1414" t="n">
        <v>10</v>
      </c>
      <c r="C1414" t="inlineStr">
        <is>
          <t>GJ Blunden Consultants</t>
        </is>
      </c>
      <c r="D1414" t="inlineStr"/>
      <c r="E1414" t="inlineStr">
        <is>
          <t>Ringwood</t>
        </is>
      </c>
      <c r="F1414" t="inlineStr">
        <is>
          <t>BH24</t>
        </is>
      </c>
      <c r="G1414" t="n">
        <v>12.4</v>
      </c>
      <c r="N1414" t="inlineStr">
        <is>
          <t>Ltd</t>
        </is>
      </c>
      <c r="O1414" t="inlineStr">
        <is>
          <t>12045674</t>
        </is>
      </c>
      <c r="P1414" t="n">
        <v>7</v>
      </c>
      <c r="Q1414" t="inlineStr">
        <is>
          <t>ltd_company, no_website, needs_check</t>
        </is>
      </c>
      <c r="R1414" t="inlineStr">
        <is>
          <t>Found via Companies House name search only; no trading website or reviews found yet · SIC 43999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tf_8d87c5e7</t>
        </is>
      </c>
    </row>
    <row r="1415">
      <c r="A1415" t="n">
        <v>1414</v>
      </c>
      <c r="B1415" t="n">
        <v>10</v>
      </c>
      <c r="C1415" t="inlineStr">
        <is>
          <t>GLK Fencing</t>
        </is>
      </c>
      <c r="D1415" t="inlineStr"/>
      <c r="E1415" t="inlineStr">
        <is>
          <t>Ringwood</t>
        </is>
      </c>
      <c r="F1415" t="inlineStr">
        <is>
          <t>BH24</t>
        </is>
      </c>
      <c r="G1415" t="n">
        <v>12.4</v>
      </c>
      <c r="N1415" t="inlineStr">
        <is>
          <t>Ltd</t>
        </is>
      </c>
      <c r="O1415" t="inlineStr">
        <is>
          <t>12083051</t>
        </is>
      </c>
      <c r="P1415" t="n">
        <v>7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tf_03c2fd12</t>
        </is>
      </c>
    </row>
    <row r="1416">
      <c r="A1416" t="n">
        <v>1415</v>
      </c>
      <c r="B1416" t="n">
        <v>10</v>
      </c>
      <c r="C1416" t="inlineStr">
        <is>
          <t>Ground Control Landscaping</t>
        </is>
      </c>
      <c r="D1416" t="inlineStr"/>
      <c r="E1416" t="inlineStr">
        <is>
          <t>Blandford Forum</t>
        </is>
      </c>
      <c r="F1416" t="inlineStr">
        <is>
          <t>DT11</t>
        </is>
      </c>
      <c r="G1416" t="n">
        <v>12.4</v>
      </c>
      <c r="N1416" t="inlineStr">
        <is>
          <t>Ltd</t>
        </is>
      </c>
      <c r="O1416" t="inlineStr">
        <is>
          <t>15330633</t>
        </is>
      </c>
      <c r="P1416" t="n">
        <v>3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81300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tf_0dc837ee</t>
        </is>
      </c>
    </row>
    <row r="1417">
      <c r="A1417" t="n">
        <v>1416</v>
      </c>
      <c r="B1417" t="n">
        <v>10</v>
      </c>
      <c r="C1417" t="inlineStr">
        <is>
          <t>Howard Hughes Consulting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12.4</v>
      </c>
      <c r="N1417" t="inlineStr">
        <is>
          <t>Ltd</t>
        </is>
      </c>
      <c r="O1417" t="inlineStr">
        <is>
          <t>08363904</t>
        </is>
      </c>
      <c r="P1417" t="n">
        <v>13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43999, 74909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tf_a84cdcb8</t>
        </is>
      </c>
    </row>
    <row r="1418">
      <c r="A1418" t="n">
        <v>1417</v>
      </c>
      <c r="B1418" t="n">
        <v>10</v>
      </c>
      <c r="C1418" t="inlineStr">
        <is>
          <t>J.A. Coombes</t>
        </is>
      </c>
      <c r="D1418" t="inlineStr"/>
      <c r="E1418" t="inlineStr">
        <is>
          <t>Blandford Forum</t>
        </is>
      </c>
      <c r="F1418" t="inlineStr">
        <is>
          <t>DT11</t>
        </is>
      </c>
      <c r="G1418" t="n">
        <v>12.4</v>
      </c>
      <c r="N1418" t="inlineStr">
        <is>
          <t>Ltd</t>
        </is>
      </c>
      <c r="O1418" t="inlineStr">
        <is>
          <t>04958595</t>
        </is>
      </c>
      <c r="P1418" t="n">
        <v>23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43320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tf_b467e051</t>
        </is>
      </c>
    </row>
    <row r="1419">
      <c r="A1419" t="n">
        <v>1418</v>
      </c>
      <c r="B1419" t="n">
        <v>10</v>
      </c>
      <c r="C1419" t="inlineStr">
        <is>
          <t>Jade-Aden Interiors</t>
        </is>
      </c>
      <c r="D1419" t="inlineStr"/>
      <c r="E1419" t="inlineStr">
        <is>
          <t>Ringwood</t>
        </is>
      </c>
      <c r="F1419" t="inlineStr">
        <is>
          <t>BH24</t>
        </is>
      </c>
      <c r="G1419" t="n">
        <v>12.4</v>
      </c>
      <c r="N1419" t="inlineStr">
        <is>
          <t>Ltd</t>
        </is>
      </c>
      <c r="O1419" t="inlineStr">
        <is>
          <t>08989476</t>
        </is>
      </c>
      <c r="P1419" t="n">
        <v>12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43390, 43999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tf_47e83e1b</t>
        </is>
      </c>
    </row>
    <row r="1420">
      <c r="A1420" t="n">
        <v>1419</v>
      </c>
      <c r="B1420" t="n">
        <v>10</v>
      </c>
      <c r="C1420" t="inlineStr">
        <is>
          <t>Just Fencing</t>
        </is>
      </c>
      <c r="D1420" t="inlineStr"/>
      <c r="E1420" t="inlineStr">
        <is>
          <t>Ringwood</t>
        </is>
      </c>
      <c r="F1420" t="inlineStr">
        <is>
          <t>BH24</t>
        </is>
      </c>
      <c r="G1420" t="n">
        <v>12.4</v>
      </c>
      <c r="N1420" t="inlineStr">
        <is>
          <t>Ltd</t>
        </is>
      </c>
      <c r="O1420" t="inlineStr">
        <is>
          <t>08908739</t>
        </is>
      </c>
      <c r="P1420" t="n">
        <v>12</v>
      </c>
      <c r="Q1420" t="inlineStr">
        <is>
          <t>ltd_company, no_website, needs_check, established</t>
        </is>
      </c>
      <c r="R1420" t="inlineStr">
        <is>
          <t>Found via Companies House name search only; no trading website or reviews found yet · SIC 81300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tf_41b8c87b</t>
        </is>
      </c>
    </row>
    <row r="1421">
      <c r="A1421" t="n">
        <v>1420</v>
      </c>
      <c r="B1421" t="n">
        <v>10</v>
      </c>
      <c r="C1421" t="inlineStr">
        <is>
          <t>Matthew Bright</t>
        </is>
      </c>
      <c r="D1421" t="inlineStr"/>
      <c r="E1421" t="inlineStr">
        <is>
          <t>Ringwood</t>
        </is>
      </c>
      <c r="F1421" t="inlineStr">
        <is>
          <t>BH24</t>
        </is>
      </c>
      <c r="G1421" t="n">
        <v>12.4</v>
      </c>
      <c r="N1421" t="inlineStr">
        <is>
          <t>Ltd</t>
        </is>
      </c>
      <c r="O1421" t="inlineStr">
        <is>
          <t>07839554</t>
        </is>
      </c>
      <c r="P1421" t="n">
        <v>15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43320, 43390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tf_93c22799</t>
        </is>
      </c>
    </row>
    <row r="1422">
      <c r="A1422" t="n">
        <v>1421</v>
      </c>
      <c r="B1422" t="n">
        <v>10</v>
      </c>
      <c r="C1422" t="inlineStr">
        <is>
          <t>Olex Projects</t>
        </is>
      </c>
      <c r="D1422" t="inlineStr"/>
      <c r="E1422" t="inlineStr">
        <is>
          <t>Ringwood</t>
        </is>
      </c>
      <c r="F1422" t="inlineStr">
        <is>
          <t>BH24</t>
        </is>
      </c>
      <c r="G1422" t="n">
        <v>12.4</v>
      </c>
      <c r="N1422" t="inlineStr">
        <is>
          <t>Ltd</t>
        </is>
      </c>
      <c r="O1422" t="inlineStr">
        <is>
          <t>13860229</t>
        </is>
      </c>
      <c r="P1422" t="n">
        <v>4</v>
      </c>
      <c r="Q1422" t="inlineStr">
        <is>
          <t>ltd_company, no_website, needs_check</t>
        </is>
      </c>
      <c r="R1422" t="inlineStr">
        <is>
          <t>Found via Companies House name search only; no trading website or reviews found yet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tf_58680efc</t>
        </is>
      </c>
    </row>
    <row r="1423">
      <c r="A1423" t="n">
        <v>1422</v>
      </c>
      <c r="B1423" t="n">
        <v>10</v>
      </c>
      <c r="C1423" t="inlineStr">
        <is>
          <t>Pointfix</t>
        </is>
      </c>
      <c r="D1423" t="inlineStr"/>
      <c r="E1423" t="inlineStr">
        <is>
          <t>Ringwood</t>
        </is>
      </c>
      <c r="F1423" t="inlineStr">
        <is>
          <t>BH24</t>
        </is>
      </c>
      <c r="G1423" t="n">
        <v>12.4</v>
      </c>
      <c r="N1423" t="inlineStr">
        <is>
          <t>Ltd</t>
        </is>
      </c>
      <c r="O1423" t="inlineStr">
        <is>
          <t>11908677</t>
        </is>
      </c>
      <c r="P1423" t="n">
        <v>7</v>
      </c>
      <c r="Q1423" t="inlineStr">
        <is>
          <t>ltd_company, no_website, needs_check</t>
        </is>
      </c>
      <c r="R1423" t="inlineStr">
        <is>
          <t>Found via Companies House name search only; no trading website or reviews found yet · SIC 43320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tf_1d61816e</t>
        </is>
      </c>
    </row>
    <row r="1424">
      <c r="A1424" t="n">
        <v>1423</v>
      </c>
      <c r="B1424" t="n">
        <v>10</v>
      </c>
      <c r="C1424" t="inlineStr">
        <is>
          <t>Prostream Drainage</t>
        </is>
      </c>
      <c r="D1424" t="inlineStr"/>
      <c r="E1424" t="inlineStr">
        <is>
          <t>Verwood</t>
        </is>
      </c>
      <c r="F1424" t="inlineStr">
        <is>
          <t>BH31</t>
        </is>
      </c>
      <c r="G1424" t="n">
        <v>12.4</v>
      </c>
      <c r="N1424" t="inlineStr">
        <is>
          <t>Ltd</t>
        </is>
      </c>
      <c r="O1424" t="inlineStr">
        <is>
          <t>17019022</t>
        </is>
      </c>
      <c r="P1424" t="n">
        <v>0</v>
      </c>
      <c r="Q1424" t="inlineStr">
        <is>
          <t>ltd_company, no_website, needs_check, new_business</t>
        </is>
      </c>
      <c r="R1424" t="inlineStr">
        <is>
          <t>Found via Companies House name search only; no trading website or reviews found yet · SIC 37000, 43220, 43999, 81222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tf_8bae28b7</t>
        </is>
      </c>
    </row>
    <row r="1425">
      <c r="A1425" t="n">
        <v>1424</v>
      </c>
      <c r="B1425" t="n">
        <v>10</v>
      </c>
      <c r="C1425" t="inlineStr">
        <is>
          <t>RM Driveways And Landscaping</t>
        </is>
      </c>
      <c r="D1425" t="inlineStr"/>
      <c r="E1425" t="inlineStr">
        <is>
          <t>Ringwood</t>
        </is>
      </c>
      <c r="F1425" t="inlineStr">
        <is>
          <t>BH24</t>
        </is>
      </c>
      <c r="G1425" t="n">
        <v>12.4</v>
      </c>
      <c r="N1425" t="inlineStr">
        <is>
          <t>Ltd</t>
        </is>
      </c>
      <c r="O1425" t="inlineStr">
        <is>
          <t>11925350</t>
        </is>
      </c>
      <c r="P1425" t="n">
        <v>7</v>
      </c>
      <c r="Q1425" t="inlineStr">
        <is>
          <t>ltd_company, no_website, needs_check</t>
        </is>
      </c>
      <c r="R1425" t="inlineStr">
        <is>
          <t>Found via Companies House name search only; no trading website or reviews found yet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tf_84a6d48e</t>
        </is>
      </c>
    </row>
    <row r="1426">
      <c r="A1426" t="n">
        <v>1425</v>
      </c>
      <c r="B1426" t="n">
        <v>10</v>
      </c>
      <c r="C1426" t="inlineStr">
        <is>
          <t>Salden Groundworks</t>
        </is>
      </c>
      <c r="D1426" t="inlineStr"/>
      <c r="E1426" t="inlineStr">
        <is>
          <t>Ringwood</t>
        </is>
      </c>
      <c r="F1426" t="inlineStr">
        <is>
          <t>BH24</t>
        </is>
      </c>
      <c r="G1426" t="n">
        <v>12.4</v>
      </c>
      <c r="N1426" t="inlineStr">
        <is>
          <t>Ltd</t>
        </is>
      </c>
      <c r="O1426" t="inlineStr">
        <is>
          <t>14849919</t>
        </is>
      </c>
      <c r="P1426" t="n">
        <v>3</v>
      </c>
      <c r="Q1426" t="inlineStr">
        <is>
          <t>ltd_company, no_website, needs_check</t>
        </is>
      </c>
      <c r="R1426" t="inlineStr">
        <is>
          <t>Found via Companies House name search only; no trading website or reviews found yet · SIC 81300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tf_c7675212</t>
        </is>
      </c>
    </row>
    <row r="1427">
      <c r="A1427" t="n">
        <v>1426</v>
      </c>
      <c r="B1427" t="n">
        <v>10</v>
      </c>
      <c r="C1427" t="inlineStr">
        <is>
          <t>Sas Construction Consultancy</t>
        </is>
      </c>
      <c r="D1427" t="inlineStr"/>
      <c r="E1427" t="inlineStr">
        <is>
          <t>Ringwood</t>
        </is>
      </c>
      <c r="F1427" t="inlineStr">
        <is>
          <t>BH24</t>
        </is>
      </c>
      <c r="G1427" t="n">
        <v>12.4</v>
      </c>
      <c r="N1427" t="inlineStr">
        <is>
          <t>Ltd</t>
        </is>
      </c>
      <c r="O1427" t="inlineStr">
        <is>
          <t>09448936</t>
        </is>
      </c>
      <c r="P1427" t="n">
        <v>11</v>
      </c>
      <c r="Q1427" t="inlineStr">
        <is>
          <t>ltd_company, no_website, needs_check, established</t>
        </is>
      </c>
      <c r="R1427" t="inlineStr">
        <is>
          <t>Found via Companies House name search only; no trading website or reviews found yet · SIC 42990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tf_f1a1f411</t>
        </is>
      </c>
    </row>
    <row r="1428">
      <c r="A1428" t="n">
        <v>1427</v>
      </c>
      <c r="B1428" t="n">
        <v>10</v>
      </c>
      <c r="C1428" t="inlineStr">
        <is>
          <t>Throopgreen Consultancy</t>
        </is>
      </c>
      <c r="D1428" t="inlineStr"/>
      <c r="E1428" t="inlineStr">
        <is>
          <t>Ringwood</t>
        </is>
      </c>
      <c r="F1428" t="inlineStr">
        <is>
          <t>BH24</t>
        </is>
      </c>
      <c r="G1428" t="n">
        <v>12.4</v>
      </c>
      <c r="N1428" t="inlineStr">
        <is>
          <t>Ltd</t>
        </is>
      </c>
      <c r="O1428" t="inlineStr">
        <is>
          <t>12779454</t>
        </is>
      </c>
      <c r="P1428" t="n">
        <v>6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43999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tf_ac0a7832</t>
        </is>
      </c>
    </row>
    <row r="1429">
      <c r="A1429" t="n">
        <v>1428</v>
      </c>
      <c r="B1429" t="n">
        <v>10</v>
      </c>
      <c r="C1429" t="inlineStr">
        <is>
          <t>Atmospheres Air Conditioning Services</t>
        </is>
      </c>
      <c r="D1429" t="inlineStr"/>
      <c r="E1429" t="inlineStr">
        <is>
          <t>Ringwood</t>
        </is>
      </c>
      <c r="F1429" t="inlineStr">
        <is>
          <t>BH24</t>
        </is>
      </c>
      <c r="G1429" t="n">
        <v>12.5</v>
      </c>
      <c r="N1429" t="inlineStr">
        <is>
          <t>Ltd</t>
        </is>
      </c>
      <c r="O1429" t="inlineStr">
        <is>
          <t>04051770</t>
        </is>
      </c>
      <c r="P1429" t="n">
        <v>26</v>
      </c>
      <c r="Q1429" t="inlineStr">
        <is>
          <t>ltd_company, no_website, needs_check, established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tf_74fc12ce</t>
        </is>
      </c>
    </row>
    <row r="1430">
      <c r="A1430" t="n">
        <v>1429</v>
      </c>
      <c r="B1430" t="n">
        <v>10</v>
      </c>
      <c r="C1430" t="inlineStr">
        <is>
          <t>Atmospheres Building Services</t>
        </is>
      </c>
      <c r="D1430" t="inlineStr"/>
      <c r="E1430" t="inlineStr">
        <is>
          <t>Ringwood</t>
        </is>
      </c>
      <c r="F1430" t="inlineStr">
        <is>
          <t>BH24</t>
        </is>
      </c>
      <c r="G1430" t="n">
        <v>12.5</v>
      </c>
      <c r="N1430" t="inlineStr">
        <is>
          <t>Ltd</t>
        </is>
      </c>
      <c r="O1430" t="inlineStr">
        <is>
          <t>09735109</t>
        </is>
      </c>
      <c r="P1430" t="n">
        <v>11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tf_e1f36f3d</t>
        </is>
      </c>
    </row>
    <row r="1431">
      <c r="A1431" t="n">
        <v>1430</v>
      </c>
      <c r="B1431" t="n">
        <v>10</v>
      </c>
      <c r="C1431" t="inlineStr">
        <is>
          <t>Blueclovercleaning</t>
        </is>
      </c>
      <c r="D1431" t="inlineStr"/>
      <c r="E1431" t="inlineStr">
        <is>
          <t>Ringwood</t>
        </is>
      </c>
      <c r="F1431" t="inlineStr">
        <is>
          <t>BH24</t>
        </is>
      </c>
      <c r="G1431" t="n">
        <v>12.5</v>
      </c>
      <c r="N1431" t="inlineStr">
        <is>
          <t>Ltd</t>
        </is>
      </c>
      <c r="O1431" t="inlineStr">
        <is>
          <t>14274781</t>
        </is>
      </c>
      <c r="P1431" t="n">
        <v>4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81210, 81221, 81299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tf_89970cae</t>
        </is>
      </c>
    </row>
    <row r="1432">
      <c r="A1432" t="n">
        <v>1431</v>
      </c>
      <c r="B1432" t="n">
        <v>10</v>
      </c>
      <c r="C1432" t="inlineStr">
        <is>
          <t>Born To Lawn</t>
        </is>
      </c>
      <c r="D1432" t="inlineStr"/>
      <c r="E1432" t="inlineStr">
        <is>
          <t>Christchurch</t>
        </is>
      </c>
      <c r="F1432" t="inlineStr">
        <is>
          <t>BH23</t>
        </is>
      </c>
      <c r="G1432" t="n">
        <v>12.5</v>
      </c>
      <c r="N1432" t="inlineStr">
        <is>
          <t>Ltd</t>
        </is>
      </c>
      <c r="O1432" t="inlineStr">
        <is>
          <t>11815830</t>
        </is>
      </c>
      <c r="P1432" t="n">
        <v>7</v>
      </c>
      <c r="Q1432" t="inlineStr">
        <is>
          <t>ltd_company, no_website, needs_check</t>
        </is>
      </c>
      <c r="R1432" t="inlineStr">
        <is>
          <t>Found via Companies House name search only; no trading website or reviews found yet · SIC 81300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tf_b4398d71</t>
        </is>
      </c>
    </row>
    <row r="1433">
      <c r="A1433" t="n">
        <v>1432</v>
      </c>
      <c r="B1433" t="n">
        <v>10</v>
      </c>
      <c r="C1433" t="inlineStr">
        <is>
          <t>Eco Shield (Southern)</t>
        </is>
      </c>
      <c r="D1433" t="inlineStr"/>
      <c r="E1433" t="inlineStr">
        <is>
          <t>Ringwood</t>
        </is>
      </c>
      <c r="F1433" t="inlineStr">
        <is>
          <t>BH24</t>
        </is>
      </c>
      <c r="G1433" t="n">
        <v>12.5</v>
      </c>
      <c r="N1433" t="inlineStr">
        <is>
          <t>Ltd</t>
        </is>
      </c>
      <c r="O1433" t="inlineStr">
        <is>
          <t>16644017</t>
        </is>
      </c>
      <c r="P1433" t="n">
        <v>1</v>
      </c>
      <c r="Q1433" t="inlineStr">
        <is>
          <t>ltd_company, no_website, needs_check, new_business</t>
        </is>
      </c>
      <c r="R1433" t="inlineStr">
        <is>
          <t>Found via Companies House name search only; no trading website or reviews found yet · SIC 43390, 43999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tf_4255abb3</t>
        </is>
      </c>
    </row>
    <row r="1434">
      <c r="A1434" t="n">
        <v>1433</v>
      </c>
      <c r="B1434" t="n">
        <v>10</v>
      </c>
      <c r="C1434" t="inlineStr">
        <is>
          <t>Forma Exteriors</t>
        </is>
      </c>
      <c r="D1434" t="inlineStr"/>
      <c r="E1434" t="inlineStr">
        <is>
          <t>Ringwood</t>
        </is>
      </c>
      <c r="F1434" t="inlineStr">
        <is>
          <t>BH24</t>
        </is>
      </c>
      <c r="G1434" t="n">
        <v>12.5</v>
      </c>
      <c r="N1434" t="inlineStr">
        <is>
          <t>Ltd</t>
        </is>
      </c>
      <c r="O1434" t="inlineStr">
        <is>
          <t>16540368</t>
        </is>
      </c>
      <c r="P1434" t="n">
        <v>1</v>
      </c>
      <c r="Q1434" t="inlineStr">
        <is>
          <t>ltd_company, no_website, needs_check, new_business</t>
        </is>
      </c>
      <c r="R1434" t="inlineStr">
        <is>
          <t>Found via Companies House name search only; no trading website or reviews found yet · SIC 43320, 46130,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tf_36842fce</t>
        </is>
      </c>
    </row>
    <row r="1435">
      <c r="A1435" t="n">
        <v>1434</v>
      </c>
      <c r="B1435" t="n">
        <v>10</v>
      </c>
      <c r="C1435" t="inlineStr">
        <is>
          <t>K &amp; M Decorating</t>
        </is>
      </c>
      <c r="D1435" t="inlineStr"/>
      <c r="E1435" t="inlineStr">
        <is>
          <t>Dorchester</t>
        </is>
      </c>
      <c r="F1435" t="inlineStr">
        <is>
          <t>DT2</t>
        </is>
      </c>
      <c r="G1435" t="n">
        <v>12.5</v>
      </c>
      <c r="N1435" t="inlineStr">
        <is>
          <t>Ltd</t>
        </is>
      </c>
      <c r="O1435" t="inlineStr">
        <is>
          <t>06923811</t>
        </is>
      </c>
      <c r="P1435" t="n">
        <v>17</v>
      </c>
      <c r="Q1435" t="inlineStr">
        <is>
          <t>ltd_company, no_website, needs_check, established</t>
        </is>
      </c>
      <c r="R1435" t="inlineStr">
        <is>
          <t>Found via Companies House name search only; no trading website or reviews found yet · SIC 43210, 43330, 43341,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tf_229fee8b</t>
        </is>
      </c>
    </row>
    <row r="1436">
      <c r="A1436" t="n">
        <v>1435</v>
      </c>
      <c r="B1436" t="n">
        <v>10</v>
      </c>
      <c r="C1436" t="inlineStr">
        <is>
          <t>M L Best</t>
        </is>
      </c>
      <c r="D1436" t="inlineStr"/>
      <c r="E1436" t="inlineStr">
        <is>
          <t>Blandford Forum</t>
        </is>
      </c>
      <c r="F1436" t="inlineStr">
        <is>
          <t>DT11</t>
        </is>
      </c>
      <c r="G1436" t="n">
        <v>12.5</v>
      </c>
      <c r="N1436" t="inlineStr">
        <is>
          <t>Ltd</t>
        </is>
      </c>
      <c r="O1436" t="inlineStr">
        <is>
          <t>05012962</t>
        </is>
      </c>
      <c r="P1436" t="n">
        <v>22</v>
      </c>
      <c r="Q1436" t="inlineStr">
        <is>
          <t>ltd_company, no_website, needs_check, established</t>
        </is>
      </c>
      <c r="R1436" t="inlineStr">
        <is>
          <t>Found via Companies House name search only; no trading website or reviews found yet · SIC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tf_a5232625</t>
        </is>
      </c>
    </row>
    <row r="1437">
      <c r="A1437" t="n">
        <v>1436</v>
      </c>
      <c r="B1437" t="n">
        <v>10</v>
      </c>
      <c r="C1437" t="inlineStr">
        <is>
          <t>Murrill Construction</t>
        </is>
      </c>
      <c r="D1437" t="inlineStr"/>
      <c r="E1437" t="inlineStr">
        <is>
          <t>Blandford Forum</t>
        </is>
      </c>
      <c r="F1437" t="inlineStr">
        <is>
          <t>DT11</t>
        </is>
      </c>
      <c r="G1437" t="n">
        <v>12.5</v>
      </c>
      <c r="N1437" t="inlineStr">
        <is>
          <t>Ltd</t>
        </is>
      </c>
      <c r="O1437" t="inlineStr">
        <is>
          <t>01899061</t>
        </is>
      </c>
      <c r="P1437" t="n">
        <v>41</v>
      </c>
      <c r="Q1437" t="inlineStr">
        <is>
          <t>ltd_company, no_website, needs_check, established</t>
        </is>
      </c>
      <c r="R1437" t="inlineStr">
        <is>
          <t>Found via Companies House name search only; no trading website or reviews found yet · SIC 42110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tf_c7e03813</t>
        </is>
      </c>
    </row>
    <row r="1438">
      <c r="A1438" t="n">
        <v>1437</v>
      </c>
      <c r="B1438" t="n">
        <v>10</v>
      </c>
      <c r="C1438" t="inlineStr">
        <is>
          <t>S Lawson</t>
        </is>
      </c>
      <c r="D1438" t="inlineStr"/>
      <c r="E1438" t="inlineStr">
        <is>
          <t>Blandford Forum</t>
        </is>
      </c>
      <c r="F1438" t="inlineStr">
        <is>
          <t>DT11</t>
        </is>
      </c>
      <c r="G1438" t="n">
        <v>12.5</v>
      </c>
      <c r="N1438" t="inlineStr">
        <is>
          <t>Ltd</t>
        </is>
      </c>
      <c r="O1438" t="inlineStr">
        <is>
          <t>04752328</t>
        </is>
      </c>
      <c r="P1438" t="n">
        <v>23</v>
      </c>
      <c r="Q1438" t="inlineStr">
        <is>
          <t>ltd_company, no_website, needs_check, established</t>
        </is>
      </c>
      <c r="R1438" t="inlineStr">
        <is>
          <t>Found via Companies House name search only; no trading website or reviews found yet · SIC 43320, 43341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tf_27423cb4</t>
        </is>
      </c>
    </row>
    <row r="1439">
      <c r="A1439" t="n">
        <v>1438</v>
      </c>
      <c r="B1439" t="n">
        <v>10</v>
      </c>
      <c r="C1439" t="inlineStr">
        <is>
          <t>Saxon Civils</t>
        </is>
      </c>
      <c r="D1439" t="inlineStr"/>
      <c r="E1439" t="inlineStr">
        <is>
          <t>Blandford Forum</t>
        </is>
      </c>
      <c r="F1439" t="inlineStr">
        <is>
          <t>DT11</t>
        </is>
      </c>
      <c r="G1439" t="n">
        <v>12.5</v>
      </c>
      <c r="N1439" t="inlineStr">
        <is>
          <t>Ltd</t>
        </is>
      </c>
      <c r="O1439" t="inlineStr">
        <is>
          <t>07660087</t>
        </is>
      </c>
      <c r="P1439" t="n">
        <v>15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43120, 43999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tf_7a90c0ad</t>
        </is>
      </c>
    </row>
    <row r="1440">
      <c r="A1440" t="n">
        <v>1439</v>
      </c>
      <c r="B1440" t="n">
        <v>10</v>
      </c>
      <c r="C1440" t="inlineStr">
        <is>
          <t>Saxon Civils (Plant)</t>
        </is>
      </c>
      <c r="D1440" t="inlineStr"/>
      <c r="E1440" t="inlineStr">
        <is>
          <t>Blandford Forum</t>
        </is>
      </c>
      <c r="F1440" t="inlineStr">
        <is>
          <t>DT11</t>
        </is>
      </c>
      <c r="G1440" t="n">
        <v>12.5</v>
      </c>
      <c r="N1440" t="inlineStr">
        <is>
          <t>Ltd</t>
        </is>
      </c>
      <c r="O1440" t="inlineStr">
        <is>
          <t>12842948</t>
        </is>
      </c>
      <c r="P1440" t="n">
        <v>6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77320, 77390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tf_f84cc764</t>
        </is>
      </c>
    </row>
    <row r="1441">
      <c r="A1441" t="n">
        <v>1440</v>
      </c>
      <c r="B1441" t="n">
        <v>10</v>
      </c>
      <c r="C1441" t="inlineStr">
        <is>
          <t>The Extraction Group</t>
        </is>
      </c>
      <c r="D1441" t="inlineStr"/>
      <c r="E1441" t="inlineStr">
        <is>
          <t>Ringwood</t>
        </is>
      </c>
      <c r="F1441" t="inlineStr">
        <is>
          <t>BH24</t>
        </is>
      </c>
      <c r="G1441" t="n">
        <v>12.5</v>
      </c>
      <c r="N1441" t="inlineStr">
        <is>
          <t>Ltd</t>
        </is>
      </c>
      <c r="O1441" t="inlineStr">
        <is>
          <t>16263748</t>
        </is>
      </c>
      <c r="P1441" t="n">
        <v>1</v>
      </c>
      <c r="Q1441" t="inlineStr">
        <is>
          <t>ltd_company, no_website, needs_check, new_business</t>
        </is>
      </c>
      <c r="R1441" t="inlineStr">
        <is>
          <t>Found via Companies House name search only; no trading website or reviews found yet · SIC 43999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tf_917553d8</t>
        </is>
      </c>
    </row>
    <row r="1442">
      <c r="A1442" t="n">
        <v>1441</v>
      </c>
      <c r="B1442" t="n">
        <v>10</v>
      </c>
      <c r="C1442" t="inlineStr">
        <is>
          <t>Tidy Gardens</t>
        </is>
      </c>
      <c r="D1442" t="inlineStr"/>
      <c r="E1442" t="inlineStr">
        <is>
          <t>Blandford Forum</t>
        </is>
      </c>
      <c r="F1442" t="inlineStr">
        <is>
          <t>DT11</t>
        </is>
      </c>
      <c r="G1442" t="n">
        <v>12.5</v>
      </c>
      <c r="N1442" t="inlineStr">
        <is>
          <t>Ltd</t>
        </is>
      </c>
      <c r="O1442" t="inlineStr">
        <is>
          <t>11036073</t>
        </is>
      </c>
      <c r="P1442" t="n">
        <v>9</v>
      </c>
      <c r="Q1442" t="inlineStr">
        <is>
          <t>ltd_company, no_website, needs_check</t>
        </is>
      </c>
      <c r="R1442" t="inlineStr">
        <is>
          <t>Found via Companies House name search only; no trading website or reviews found yet · SIC 81300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tf_1b9210ba</t>
        </is>
      </c>
    </row>
    <row r="1443">
      <c r="A1443" t="n">
        <v>1442</v>
      </c>
      <c r="B1443" t="n">
        <v>10</v>
      </c>
      <c r="C1443" t="inlineStr">
        <is>
          <t>V Wallis Welding</t>
        </is>
      </c>
      <c r="D1443" t="inlineStr"/>
      <c r="E1443" t="inlineStr">
        <is>
          <t>Blandford Forum</t>
        </is>
      </c>
      <c r="F1443" t="inlineStr">
        <is>
          <t>DT11</t>
        </is>
      </c>
      <c r="G1443" t="n">
        <v>12.5</v>
      </c>
      <c r="N1443" t="inlineStr">
        <is>
          <t>Ltd</t>
        </is>
      </c>
      <c r="O1443" t="inlineStr">
        <is>
          <t>05101648</t>
        </is>
      </c>
      <c r="P1443" t="n">
        <v>22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tf_9c7c2950</t>
        </is>
      </c>
    </row>
    <row r="1444">
      <c r="A1444" t="n">
        <v>1443</v>
      </c>
      <c r="B1444" t="n">
        <v>10</v>
      </c>
      <c r="C1444" t="inlineStr">
        <is>
          <t>Vii Construction</t>
        </is>
      </c>
      <c r="D1444" t="inlineStr"/>
      <c r="E1444" t="inlineStr">
        <is>
          <t>Ringwood</t>
        </is>
      </c>
      <c r="F1444" t="inlineStr">
        <is>
          <t>BH24</t>
        </is>
      </c>
      <c r="G1444" t="n">
        <v>12.5</v>
      </c>
      <c r="N1444" t="inlineStr">
        <is>
          <t>Ltd</t>
        </is>
      </c>
      <c r="O1444" t="inlineStr">
        <is>
          <t>12574926</t>
        </is>
      </c>
      <c r="P1444" t="n">
        <v>6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42990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tf_f6be1cd4</t>
        </is>
      </c>
    </row>
    <row r="1445">
      <c r="A1445" t="n">
        <v>1444</v>
      </c>
      <c r="B1445" t="n">
        <v>10</v>
      </c>
      <c r="C1445" t="inlineStr">
        <is>
          <t>Wessex Property Services Group</t>
        </is>
      </c>
      <c r="D1445" t="inlineStr"/>
      <c r="E1445" t="inlineStr">
        <is>
          <t>Dorchester</t>
        </is>
      </c>
      <c r="F1445" t="inlineStr">
        <is>
          <t>DT2</t>
        </is>
      </c>
      <c r="G1445" t="n">
        <v>12.5</v>
      </c>
      <c r="N1445" t="inlineStr">
        <is>
          <t>Ltd</t>
        </is>
      </c>
      <c r="O1445" t="inlineStr">
        <is>
          <t>16061990</t>
        </is>
      </c>
      <c r="P1445" t="n">
        <v>2</v>
      </c>
      <c r="Q1445" t="inlineStr">
        <is>
          <t>ltd_company, no_website, needs_check</t>
        </is>
      </c>
      <c r="R1445" t="inlineStr">
        <is>
          <t>Found via Companies House name search only; no trading website or reviews found yet · SIC 43120, 43341, 43390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tf_55e4fa3d</t>
        </is>
      </c>
    </row>
    <row r="1446">
      <c r="A1446" t="n">
        <v>1445</v>
      </c>
      <c r="B1446" t="n">
        <v>9</v>
      </c>
      <c r="C1446" t="inlineStr">
        <is>
          <t>Prostone Paving</t>
        </is>
      </c>
      <c r="D1446" t="inlineStr">
        <is>
          <t>resin_bound, porcelain_paving, patio_installer</t>
        </is>
      </c>
      <c r="E1446" t="inlineStr">
        <is>
          <t>Bournemouth</t>
        </is>
      </c>
      <c r="F1446" t="inlineStr">
        <is>
          <t>BH8</t>
        </is>
      </c>
      <c r="G1446" t="n">
        <v>6.2</v>
      </c>
      <c r="N1446" t="inlineStr">
        <is>
          <t>Unknown</t>
        </is>
      </c>
      <c r="P1446" t="n">
        <v>30</v>
      </c>
      <c r="Q1446" t="inlineStr">
        <is>
          <t>top_pick, established, no_website, needs_check</t>
        </is>
      </c>
      <c r="R1446" t="inlineStr">
        <is>
          <t>Family firm (father &amp; two sons), third-generation masons; resin-bound &amp; porcelain driveways and patios</t>
        </is>
      </c>
      <c r="S1446" t="n">
        <v>0.3</v>
      </c>
      <c r="T1446" s="6" t="inlineStr">
        <is>
          <t>https://www.openstreetmap.org/?mlat=50.74215155572755&amp;mlon=-1.85177135139319#map=13/50.74215155572755/-1.85177135139319</t>
        </is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tf_1f991072</t>
        </is>
      </c>
    </row>
    <row r="1447">
      <c r="A1447" t="n">
        <v>1446</v>
      </c>
      <c r="B1447" t="n">
        <v>9</v>
      </c>
      <c r="C1447" t="inlineStr">
        <is>
          <t>Baytech Site Engineers</t>
        </is>
      </c>
      <c r="D1447" t="inlineStr"/>
      <c r="E1447" t="inlineStr">
        <is>
          <t>Ringwood</t>
        </is>
      </c>
      <c r="F1447" t="inlineStr">
        <is>
          <t>BH24</t>
        </is>
      </c>
      <c r="G1447" t="n">
        <v>12.6</v>
      </c>
      <c r="N1447" t="inlineStr">
        <is>
          <t>Ltd</t>
        </is>
      </c>
      <c r="O1447" t="inlineStr">
        <is>
          <t>13073554</t>
        </is>
      </c>
      <c r="P1447" t="n">
        <v>6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42990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tf_acc318df</t>
        </is>
      </c>
    </row>
    <row r="1448">
      <c r="A1448" t="n">
        <v>1447</v>
      </c>
      <c r="B1448" t="n">
        <v>9</v>
      </c>
      <c r="C1448" t="inlineStr">
        <is>
          <t>Branching Out TWS</t>
        </is>
      </c>
      <c r="D1448" t="inlineStr"/>
      <c r="E1448" t="inlineStr">
        <is>
          <t>Christchurch</t>
        </is>
      </c>
      <c r="F1448" t="inlineStr">
        <is>
          <t>BH23</t>
        </is>
      </c>
      <c r="G1448" t="n">
        <v>12.6</v>
      </c>
      <c r="N1448" t="inlineStr">
        <is>
          <t>Ltd</t>
        </is>
      </c>
      <c r="O1448" t="inlineStr">
        <is>
          <t>14613921</t>
        </is>
      </c>
      <c r="P1448" t="n">
        <v>3</v>
      </c>
      <c r="Q1448" t="inlineStr">
        <is>
          <t>ltd_company, no_website, needs_check</t>
        </is>
      </c>
      <c r="R1448" t="inlineStr">
        <is>
          <t>Found via Companies House name search only; no trading website or reviews found yet · SIC 81300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tf_29980583</t>
        </is>
      </c>
    </row>
    <row r="1449">
      <c r="A1449" t="n">
        <v>1448</v>
      </c>
      <c r="B1449" t="n">
        <v>9</v>
      </c>
      <c r="C1449" t="inlineStr">
        <is>
          <t>Exforce Services</t>
        </is>
      </c>
      <c r="D1449" t="inlineStr"/>
      <c r="E1449" t="inlineStr">
        <is>
          <t>Ringwood</t>
        </is>
      </c>
      <c r="F1449" t="inlineStr">
        <is>
          <t>BH24</t>
        </is>
      </c>
      <c r="G1449" t="n">
        <v>12.6</v>
      </c>
      <c r="N1449" t="inlineStr">
        <is>
          <t>Ltd</t>
        </is>
      </c>
      <c r="O1449" t="inlineStr">
        <is>
          <t>17024049</t>
        </is>
      </c>
      <c r="P1449" t="n">
        <v>0</v>
      </c>
      <c r="Q1449" t="inlineStr">
        <is>
          <t>ltd_company, no_website, needs_check, new_business</t>
        </is>
      </c>
      <c r="R1449" t="inlineStr">
        <is>
          <t>Found via Companies House name search only; no trading website or reviews found yet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tf_ce638766</t>
        </is>
      </c>
    </row>
    <row r="1450">
      <c r="A1450" t="n">
        <v>1449</v>
      </c>
      <c r="B1450" t="n">
        <v>9</v>
      </c>
      <c r="C1450" t="inlineStr">
        <is>
          <t>Home &amp; Motor Services</t>
        </is>
      </c>
      <c r="D1450" t="inlineStr"/>
      <c r="E1450" t="inlineStr">
        <is>
          <t>Verwood</t>
        </is>
      </c>
      <c r="F1450" t="inlineStr">
        <is>
          <t>BH31</t>
        </is>
      </c>
      <c r="G1450" t="n">
        <v>12.6</v>
      </c>
      <c r="N1450" t="inlineStr">
        <is>
          <t>Ltd</t>
        </is>
      </c>
      <c r="O1450" t="inlineStr">
        <is>
          <t>17418291</t>
        </is>
      </c>
      <c r="P1450" t="n">
        <v>0</v>
      </c>
      <c r="Q1450" t="inlineStr">
        <is>
          <t>ltd_company, no_website, needs_check, new_business</t>
        </is>
      </c>
      <c r="R1450" t="inlineStr">
        <is>
          <t>Found via Companies House name search only; no trading website or reviews found yet · SIC 43999, 45200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tf_c24ed7be</t>
        </is>
      </c>
    </row>
    <row r="1451">
      <c r="A1451" t="n">
        <v>1450</v>
      </c>
      <c r="B1451" t="n">
        <v>9</v>
      </c>
      <c r="C1451" t="inlineStr">
        <is>
          <t>James Cunniffe Partnership</t>
        </is>
      </c>
      <c r="D1451" t="inlineStr"/>
      <c r="E1451" t="inlineStr">
        <is>
          <t>Verwood</t>
        </is>
      </c>
      <c r="F1451" t="inlineStr">
        <is>
          <t>BH31</t>
        </is>
      </c>
      <c r="G1451" t="n">
        <v>12.6</v>
      </c>
      <c r="N1451" t="inlineStr">
        <is>
          <t>Ltd</t>
        </is>
      </c>
      <c r="O1451" t="inlineStr">
        <is>
          <t>02588800</t>
        </is>
      </c>
      <c r="P1451" t="n">
        <v>35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42990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tf_5ffba54d</t>
        </is>
      </c>
    </row>
    <row r="1452">
      <c r="A1452" t="n">
        <v>1451</v>
      </c>
      <c r="B1452" t="n">
        <v>9</v>
      </c>
      <c r="C1452" t="inlineStr">
        <is>
          <t>Langley Civil Engineering</t>
        </is>
      </c>
      <c r="D1452" t="inlineStr"/>
      <c r="E1452" t="inlineStr">
        <is>
          <t>Ringwood</t>
        </is>
      </c>
      <c r="F1452" t="inlineStr">
        <is>
          <t>BH24</t>
        </is>
      </c>
      <c r="G1452" t="n">
        <v>12.6</v>
      </c>
      <c r="N1452" t="inlineStr">
        <is>
          <t>Ltd</t>
        </is>
      </c>
      <c r="O1452" t="inlineStr">
        <is>
          <t>16802504</t>
        </is>
      </c>
      <c r="P1452" t="n">
        <v>1</v>
      </c>
      <c r="Q1452" t="inlineStr">
        <is>
          <t>ltd_company, no_website, needs_check, new_business</t>
        </is>
      </c>
      <c r="R1452" t="inlineStr">
        <is>
          <t>Found via Companies House name search only; no trading website or reviews found yet · SIC 42110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tf_d3a81ee4</t>
        </is>
      </c>
    </row>
    <row r="1453">
      <c r="A1453" t="n">
        <v>1452</v>
      </c>
      <c r="B1453" t="n">
        <v>9</v>
      </c>
      <c r="C1453" t="inlineStr">
        <is>
          <t>M I M Construction</t>
        </is>
      </c>
      <c r="D1453" t="inlineStr"/>
      <c r="E1453" t="inlineStr">
        <is>
          <t>Bournemouth</t>
        </is>
      </c>
      <c r="F1453" t="inlineStr">
        <is>
          <t>BH31</t>
        </is>
      </c>
      <c r="G1453" t="n">
        <v>12.6</v>
      </c>
      <c r="N1453" t="inlineStr">
        <is>
          <t>Ltd</t>
        </is>
      </c>
      <c r="O1453" t="inlineStr">
        <is>
          <t>05894348</t>
        </is>
      </c>
      <c r="P1453" t="n">
        <v>20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43320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tf_df9ddc66</t>
        </is>
      </c>
    </row>
    <row r="1454">
      <c r="A1454" t="n">
        <v>1453</v>
      </c>
      <c r="B1454" t="n">
        <v>9</v>
      </c>
      <c r="C1454" t="inlineStr">
        <is>
          <t>Martch &amp; Rowden Construction</t>
        </is>
      </c>
      <c r="D1454" t="inlineStr"/>
      <c r="E1454" t="inlineStr">
        <is>
          <t>Ringwood</t>
        </is>
      </c>
      <c r="F1454" t="inlineStr">
        <is>
          <t>BH24</t>
        </is>
      </c>
      <c r="G1454" t="n">
        <v>12.6</v>
      </c>
      <c r="N1454" t="inlineStr">
        <is>
          <t>Ltd</t>
        </is>
      </c>
      <c r="O1454" t="inlineStr">
        <is>
          <t>01086227</t>
        </is>
      </c>
      <c r="P1454" t="n">
        <v>54</v>
      </c>
      <c r="Q1454" t="inlineStr">
        <is>
          <t>ltd_company, no_website, needs_check, established</t>
        </is>
      </c>
      <c r="R1454" t="inlineStr">
        <is>
          <t>Found via Companies House name search only; no trading website or reviews found yet · SIC 43999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tf_2c88c7ac</t>
        </is>
      </c>
    </row>
    <row r="1455">
      <c r="A1455" t="n">
        <v>1454</v>
      </c>
      <c r="B1455" t="n">
        <v>9</v>
      </c>
      <c r="C1455" t="inlineStr">
        <is>
          <t>The Clean Green Gardening Company</t>
        </is>
      </c>
      <c r="D1455" t="inlineStr"/>
      <c r="E1455" t="inlineStr">
        <is>
          <t>Verwood</t>
        </is>
      </c>
      <c r="F1455" t="inlineStr">
        <is>
          <t>BH31</t>
        </is>
      </c>
      <c r="G1455" t="n">
        <v>12.6</v>
      </c>
      <c r="N1455" t="inlineStr">
        <is>
          <t>Ltd</t>
        </is>
      </c>
      <c r="O1455" t="inlineStr">
        <is>
          <t>16181959</t>
        </is>
      </c>
      <c r="P1455" t="n">
        <v>1</v>
      </c>
      <c r="Q1455" t="inlineStr">
        <is>
          <t>ltd_company, no_website, needs_check, new_business</t>
        </is>
      </c>
      <c r="R1455" t="inlineStr">
        <is>
          <t>Found via Companies House name search only; no trading website or reviews found yet · SIC 81300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tf_4b714a7d</t>
        </is>
      </c>
    </row>
    <row r="1456">
      <c r="A1456" t="n">
        <v>1455</v>
      </c>
      <c r="B1456" t="n">
        <v>9</v>
      </c>
      <c r="C1456" t="inlineStr">
        <is>
          <t>The Simple Sorters</t>
        </is>
      </c>
      <c r="D1456" t="inlineStr"/>
      <c r="E1456" t="inlineStr">
        <is>
          <t>Blandford Forum</t>
        </is>
      </c>
      <c r="F1456" t="inlineStr">
        <is>
          <t>DT11</t>
        </is>
      </c>
      <c r="G1456" t="n">
        <v>12.6</v>
      </c>
      <c r="N1456" t="inlineStr">
        <is>
          <t>Ltd</t>
        </is>
      </c>
      <c r="O1456" t="inlineStr">
        <is>
          <t>16416588</t>
        </is>
      </c>
      <c r="P1456" t="n">
        <v>1</v>
      </c>
      <c r="Q1456" t="inlineStr">
        <is>
          <t>ltd_company, no_website, needs_check, new_business</t>
        </is>
      </c>
      <c r="R1456" t="inlineStr">
        <is>
          <t>Found via Companies House name search only; no trading website or reviews found yet · SIC 81299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tf_fdbf1123</t>
        </is>
      </c>
    </row>
    <row r="1457">
      <c r="A1457" t="n">
        <v>1456</v>
      </c>
      <c r="B1457" t="n">
        <v>9</v>
      </c>
      <c r="C1457" t="inlineStr">
        <is>
          <t>Unique Civil Engineering And Plant Hire</t>
        </is>
      </c>
      <c r="D1457" t="inlineStr"/>
      <c r="E1457" t="inlineStr">
        <is>
          <t>Wimborne</t>
        </is>
      </c>
      <c r="F1457" t="inlineStr">
        <is>
          <t>BH21</t>
        </is>
      </c>
      <c r="G1457" t="n">
        <v>12.6</v>
      </c>
      <c r="N1457" t="inlineStr">
        <is>
          <t>Ltd</t>
        </is>
      </c>
      <c r="O1457" t="inlineStr">
        <is>
          <t>14909176</t>
        </is>
      </c>
      <c r="P1457" t="n">
        <v>3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42990, 77320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tf_a653ac67</t>
        </is>
      </c>
    </row>
    <row r="1458">
      <c r="A1458" t="n">
        <v>1457</v>
      </c>
      <c r="B1458" t="n">
        <v>9</v>
      </c>
      <c r="C1458" t="inlineStr">
        <is>
          <t>Unique Drains</t>
        </is>
      </c>
      <c r="D1458" t="inlineStr"/>
      <c r="E1458" t="inlineStr">
        <is>
          <t>Wimborne</t>
        </is>
      </c>
      <c r="F1458" t="inlineStr">
        <is>
          <t>BH21</t>
        </is>
      </c>
      <c r="G1458" t="n">
        <v>12.6</v>
      </c>
      <c r="N1458" t="inlineStr">
        <is>
          <t>Ltd</t>
        </is>
      </c>
      <c r="O1458" t="inlineStr">
        <is>
          <t>15786574</t>
        </is>
      </c>
      <c r="P1458" t="n">
        <v>2</v>
      </c>
      <c r="Q1458" t="inlineStr">
        <is>
          <t>ltd_company, no_website, needs_check</t>
        </is>
      </c>
      <c r="R1458" t="inlineStr">
        <is>
          <t>Found via Companies House name search only; no trading website or reviews found yet · SIC 37000, 43999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tf_95c7e7ba</t>
        </is>
      </c>
    </row>
    <row r="1459">
      <c r="A1459" t="n">
        <v>1458</v>
      </c>
      <c r="B1459" t="n">
        <v>9</v>
      </c>
      <c r="C1459" t="inlineStr">
        <is>
          <t>Geoff White Building Services</t>
        </is>
      </c>
      <c r="D1459" t="inlineStr"/>
      <c r="E1459" t="inlineStr">
        <is>
          <t>Blandford Forum</t>
        </is>
      </c>
      <c r="F1459" t="inlineStr">
        <is>
          <t>DT11</t>
        </is>
      </c>
      <c r="G1459" t="n">
        <v>12.7</v>
      </c>
      <c r="N1459" t="inlineStr">
        <is>
          <t>Ltd</t>
        </is>
      </c>
      <c r="O1459" t="inlineStr">
        <is>
          <t>07394834</t>
        </is>
      </c>
      <c r="P1459" t="n">
        <v>16</v>
      </c>
      <c r="Q1459" t="inlineStr">
        <is>
          <t>ltd_company, no_website, needs_check, established</t>
        </is>
      </c>
      <c r="R1459" t="inlineStr">
        <is>
          <t>Found via Companies House name search only; no trading website or reviews found yet · SIC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tf_67a9449a</t>
        </is>
      </c>
    </row>
    <row r="1460">
      <c r="A1460" t="n">
        <v>1459</v>
      </c>
      <c r="B1460" t="n">
        <v>9</v>
      </c>
      <c r="C1460" t="inlineStr">
        <is>
          <t>JDT Power</t>
        </is>
      </c>
      <c r="D1460" t="inlineStr"/>
      <c r="E1460" t="inlineStr">
        <is>
          <t>Dorchester</t>
        </is>
      </c>
      <c r="F1460" t="inlineStr">
        <is>
          <t>DT2</t>
        </is>
      </c>
      <c r="G1460" t="n">
        <v>12.7</v>
      </c>
      <c r="N1460" t="inlineStr">
        <is>
          <t>Ltd</t>
        </is>
      </c>
      <c r="O1460" t="inlineStr">
        <is>
          <t>06801151</t>
        </is>
      </c>
      <c r="P1460" t="n">
        <v>17</v>
      </c>
      <c r="Q1460" t="inlineStr">
        <is>
          <t>ltd_company, no_website, needs_check, established</t>
        </is>
      </c>
      <c r="R1460" t="inlineStr">
        <is>
          <t>Found via Companies House name search only; no trading website or reviews found yet · SIC 42110, 42990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tf_b246dc17</t>
        </is>
      </c>
    </row>
    <row r="1461">
      <c r="A1461" t="n">
        <v>1460</v>
      </c>
      <c r="B1461" t="n">
        <v>9</v>
      </c>
      <c r="C1461" t="inlineStr">
        <is>
          <t>Mabey'S Surfacing</t>
        </is>
      </c>
      <c r="D1461" t="inlineStr"/>
      <c r="E1461" t="inlineStr">
        <is>
          <t>Dorchester</t>
        </is>
      </c>
      <c r="F1461" t="inlineStr">
        <is>
          <t>DT2</t>
        </is>
      </c>
      <c r="G1461" t="n">
        <v>12.7</v>
      </c>
      <c r="N1461" t="inlineStr">
        <is>
          <t>Ltd</t>
        </is>
      </c>
      <c r="O1461" t="inlineStr">
        <is>
          <t>15871988</t>
        </is>
      </c>
      <c r="P1461" t="n">
        <v>2</v>
      </c>
      <c r="Q1461" t="inlineStr">
        <is>
          <t>ltd_company, no_website, needs_check</t>
        </is>
      </c>
      <c r="R1461" t="inlineStr">
        <is>
          <t>Found via Companies House name search only; no trading website or reviews found yet · SIC 42110, 43290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tf_2d9b40f1</t>
        </is>
      </c>
    </row>
    <row r="1462">
      <c r="A1462" t="n">
        <v>1461</v>
      </c>
      <c r="B1462" t="n">
        <v>9</v>
      </c>
      <c r="C1462" t="inlineStr">
        <is>
          <t>Precision Interior Installations</t>
        </is>
      </c>
      <c r="D1462" t="inlineStr"/>
      <c r="E1462" t="inlineStr">
        <is>
          <t>Blandford Forum</t>
        </is>
      </c>
      <c r="F1462" t="inlineStr">
        <is>
          <t>DT11</t>
        </is>
      </c>
      <c r="G1462" t="n">
        <v>12.7</v>
      </c>
      <c r="N1462" t="inlineStr">
        <is>
          <t>Ltd</t>
        </is>
      </c>
      <c r="O1462" t="inlineStr">
        <is>
          <t>16177519</t>
        </is>
      </c>
      <c r="P1462" t="n">
        <v>1</v>
      </c>
      <c r="Q1462" t="inlineStr">
        <is>
          <t>ltd_company, no_website, needs_check, new_business</t>
        </is>
      </c>
      <c r="R1462" t="inlineStr">
        <is>
          <t>Found via Companies House name search only; no trading website or reviews found yet · SIC 43320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tf_8c752dff</t>
        </is>
      </c>
    </row>
    <row r="1463">
      <c r="A1463" t="n">
        <v>1462</v>
      </c>
      <c r="B1463" t="n">
        <v>9</v>
      </c>
      <c r="C1463" t="inlineStr">
        <is>
          <t>Atlas Property Services</t>
        </is>
      </c>
      <c r="D1463" t="inlineStr"/>
      <c r="E1463" t="inlineStr">
        <is>
          <t>Ringwood</t>
        </is>
      </c>
      <c r="F1463" t="inlineStr">
        <is>
          <t>BH24</t>
        </is>
      </c>
      <c r="G1463" t="n">
        <v>12.8</v>
      </c>
      <c r="N1463" t="inlineStr">
        <is>
          <t>Ltd</t>
        </is>
      </c>
      <c r="O1463" t="inlineStr">
        <is>
          <t>02408594</t>
        </is>
      </c>
      <c r="P1463" t="n">
        <v>37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43999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tf_2b068487</t>
        </is>
      </c>
    </row>
    <row r="1464">
      <c r="A1464" t="n">
        <v>1463</v>
      </c>
      <c r="B1464" t="n">
        <v>9</v>
      </c>
      <c r="C1464" t="inlineStr">
        <is>
          <t>Can You Dig It</t>
        </is>
      </c>
      <c r="D1464" t="inlineStr"/>
      <c r="E1464" t="inlineStr">
        <is>
          <t>East Knighton</t>
        </is>
      </c>
      <c r="F1464" t="inlineStr">
        <is>
          <t>DT2</t>
        </is>
      </c>
      <c r="G1464" t="n">
        <v>12.8</v>
      </c>
      <c r="N1464" t="inlineStr">
        <is>
          <t>Ltd</t>
        </is>
      </c>
      <c r="O1464" t="inlineStr">
        <is>
          <t>06005500</t>
        </is>
      </c>
      <c r="P1464" t="n">
        <v>20</v>
      </c>
      <c r="Q1464" t="inlineStr">
        <is>
          <t>ltd_company, no_website, needs_check, established</t>
        </is>
      </c>
      <c r="R1464" t="inlineStr">
        <is>
          <t>Found via Companies House name search only; no trading website or reviews found yet · SIC 81300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tf_39a3dcba</t>
        </is>
      </c>
    </row>
    <row r="1465">
      <c r="A1465" t="n">
        <v>1464</v>
      </c>
      <c r="B1465" t="n">
        <v>9</v>
      </c>
      <c r="C1465" t="inlineStr">
        <is>
          <t>Controlio</t>
        </is>
      </c>
      <c r="D1465" t="inlineStr"/>
      <c r="E1465" t="inlineStr">
        <is>
          <t>Blandford Forum</t>
        </is>
      </c>
      <c r="F1465" t="inlineStr">
        <is>
          <t>DT11</t>
        </is>
      </c>
      <c r="G1465" t="n">
        <v>12.8</v>
      </c>
      <c r="N1465" t="inlineStr">
        <is>
          <t>Ltd</t>
        </is>
      </c>
      <c r="O1465" t="inlineStr">
        <is>
          <t>17142896</t>
        </is>
      </c>
      <c r="P1465" t="n">
        <v>0</v>
      </c>
      <c r="Q1465" t="inlineStr">
        <is>
          <t>ltd_company, no_website, needs_check, new_business</t>
        </is>
      </c>
      <c r="R1465" t="inlineStr">
        <is>
          <t>Found via Companies House name search only; no trading website or reviews found yet · SIC 33140, 43210, 43220,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tf_eb5dcd59</t>
        </is>
      </c>
    </row>
    <row r="1466">
      <c r="A1466" t="n">
        <v>1465</v>
      </c>
      <c r="B1466" t="n">
        <v>9</v>
      </c>
      <c r="C1466" t="inlineStr">
        <is>
          <t>Forest Garage Doors &amp; Windows</t>
        </is>
      </c>
      <c r="D1466" t="inlineStr"/>
      <c r="E1466" t="inlineStr">
        <is>
          <t>Ringwood</t>
        </is>
      </c>
      <c r="F1466" t="inlineStr">
        <is>
          <t>BH24</t>
        </is>
      </c>
      <c r="G1466" t="n">
        <v>12.8</v>
      </c>
      <c r="N1466" t="inlineStr">
        <is>
          <t>Ltd</t>
        </is>
      </c>
      <c r="O1466" t="inlineStr">
        <is>
          <t>11920131</t>
        </is>
      </c>
      <c r="P1466" t="n">
        <v>7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43999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tf_15e67db9</t>
        </is>
      </c>
    </row>
    <row r="1467">
      <c r="A1467" t="n">
        <v>1466</v>
      </c>
      <c r="B1467" t="n">
        <v>9</v>
      </c>
      <c r="C1467" t="inlineStr">
        <is>
          <t>Your Happy Home</t>
        </is>
      </c>
      <c r="D1467" t="inlineStr"/>
      <c r="E1467" t="inlineStr">
        <is>
          <t>Verwood</t>
        </is>
      </c>
      <c r="F1467" t="inlineStr">
        <is>
          <t>BH31</t>
        </is>
      </c>
      <c r="G1467" t="n">
        <v>12.8</v>
      </c>
      <c r="N1467" t="inlineStr">
        <is>
          <t>Ltd</t>
        </is>
      </c>
      <c r="O1467" t="inlineStr">
        <is>
          <t>08987942</t>
        </is>
      </c>
      <c r="P1467" t="n">
        <v>12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81299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tf_13018ba9</t>
        </is>
      </c>
    </row>
    <row r="1468">
      <c r="A1468" t="n">
        <v>1467</v>
      </c>
      <c r="B1468" t="n">
        <v>9</v>
      </c>
      <c r="C1468" t="inlineStr">
        <is>
          <t>D Bryant</t>
        </is>
      </c>
      <c r="D1468" t="inlineStr"/>
      <c r="E1468" t="inlineStr">
        <is>
          <t>Ringwood</t>
        </is>
      </c>
      <c r="F1468" t="inlineStr">
        <is>
          <t>BH24</t>
        </is>
      </c>
      <c r="G1468" t="n">
        <v>12.9</v>
      </c>
      <c r="N1468" t="inlineStr">
        <is>
          <t>Ltd</t>
        </is>
      </c>
      <c r="O1468" t="inlineStr">
        <is>
          <t>11264565</t>
        </is>
      </c>
      <c r="P1468" t="n">
        <v>8</v>
      </c>
      <c r="Q1468" t="inlineStr">
        <is>
          <t>ltd_company, no_website, needs_check</t>
        </is>
      </c>
      <c r="R1468" t="inlineStr">
        <is>
          <t>Found via Companies House name search only; no trading website or reviews found yet · SIC 81300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tf_4e6f7083</t>
        </is>
      </c>
    </row>
    <row r="1469">
      <c r="A1469" t="n">
        <v>1468</v>
      </c>
      <c r="B1469" t="n">
        <v>9</v>
      </c>
      <c r="C1469" t="inlineStr">
        <is>
          <t>D H Tiling</t>
        </is>
      </c>
      <c r="D1469" t="inlineStr"/>
      <c r="E1469" t="inlineStr">
        <is>
          <t>Hants</t>
        </is>
      </c>
      <c r="F1469" t="inlineStr">
        <is>
          <t>BH24</t>
        </is>
      </c>
      <c r="G1469" t="n">
        <v>12.9</v>
      </c>
      <c r="N1469" t="inlineStr">
        <is>
          <t>Ltd</t>
        </is>
      </c>
      <c r="O1469" t="inlineStr">
        <is>
          <t>15129145</t>
        </is>
      </c>
      <c r="P1469" t="n">
        <v>3</v>
      </c>
      <c r="Q1469" t="inlineStr">
        <is>
          <t>ltd_company, no_website, needs_check</t>
        </is>
      </c>
      <c r="R1469" t="inlineStr">
        <is>
          <t>Found via Companies House name search only; no trading website or reviews found yet · SIC 43999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tf_6f4cc686</t>
        </is>
      </c>
    </row>
    <row r="1470">
      <c r="A1470" t="n">
        <v>1469</v>
      </c>
      <c r="B1470" t="n">
        <v>9</v>
      </c>
      <c r="C1470" t="inlineStr">
        <is>
          <t>Dorset Woodworks</t>
        </is>
      </c>
      <c r="D1470" t="inlineStr"/>
      <c r="E1470" t="inlineStr">
        <is>
          <t>Blandford Forum</t>
        </is>
      </c>
      <c r="F1470" t="inlineStr">
        <is>
          <t>DT11</t>
        </is>
      </c>
      <c r="G1470" t="n">
        <v>12.9</v>
      </c>
      <c r="N1470" t="inlineStr">
        <is>
          <t>Ltd</t>
        </is>
      </c>
      <c r="O1470" t="inlineStr">
        <is>
          <t>17279180</t>
        </is>
      </c>
      <c r="P1470" t="n">
        <v>0</v>
      </c>
      <c r="Q1470" t="inlineStr">
        <is>
          <t>ltd_company, no_website, needs_check, new_business</t>
        </is>
      </c>
      <c r="R1470" t="inlineStr">
        <is>
          <t>Found via Companies House name search only; no trading website or reviews found yet · SIC 43320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tf_937a6a6d</t>
        </is>
      </c>
    </row>
    <row r="1471">
      <c r="A1471" t="n">
        <v>1470</v>
      </c>
      <c r="B1471" t="n">
        <v>9</v>
      </c>
      <c r="C1471" t="inlineStr">
        <is>
          <t>Regall</t>
        </is>
      </c>
      <c r="D1471" t="inlineStr"/>
      <c r="E1471" t="inlineStr">
        <is>
          <t>Ringwood</t>
        </is>
      </c>
      <c r="F1471" t="inlineStr">
        <is>
          <t>BH24</t>
        </is>
      </c>
      <c r="G1471" t="n">
        <v>12.9</v>
      </c>
      <c r="N1471" t="inlineStr">
        <is>
          <t>Ltd</t>
        </is>
      </c>
      <c r="O1471" t="inlineStr">
        <is>
          <t>13197410</t>
        </is>
      </c>
      <c r="P1471" t="n">
        <v>5</v>
      </c>
      <c r="Q1471" t="inlineStr">
        <is>
          <t>ltd_company, no_website, needs_check</t>
        </is>
      </c>
      <c r="R1471" t="inlineStr">
        <is>
          <t>Found via Companies House name search only; no trading website or reviews found yet · SIC 42220, 43120, 70229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tf_278e3b98</t>
        </is>
      </c>
    </row>
    <row r="1472">
      <c r="A1472" t="n">
        <v>1471</v>
      </c>
      <c r="B1472" t="n">
        <v>9</v>
      </c>
      <c r="C1472" t="inlineStr">
        <is>
          <t>All Natural Landscaping</t>
        </is>
      </c>
      <c r="D1472" t="inlineStr"/>
      <c r="E1472" t="inlineStr">
        <is>
          <t>Christchurch</t>
        </is>
      </c>
      <c r="F1472" t="inlineStr">
        <is>
          <t>BH23</t>
        </is>
      </c>
      <c r="G1472" t="n">
        <v>13</v>
      </c>
      <c r="N1472" t="inlineStr">
        <is>
          <t>Ltd</t>
        </is>
      </c>
      <c r="O1472" t="inlineStr">
        <is>
          <t>17126366</t>
        </is>
      </c>
      <c r="P1472" t="n">
        <v>0</v>
      </c>
      <c r="Q1472" t="inlineStr">
        <is>
          <t>ltd_company, no_website, needs_check, new_business</t>
        </is>
      </c>
      <c r="R1472" t="inlineStr">
        <is>
          <t>Found via Companies House name search only; no trading website or reviews found yet · SIC 81300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tf_6cfaffcc</t>
        </is>
      </c>
    </row>
    <row r="1473">
      <c r="A1473" t="n">
        <v>1472</v>
      </c>
      <c r="B1473" t="n">
        <v>9</v>
      </c>
      <c r="C1473" t="inlineStr">
        <is>
          <t>Crete Paving And Design</t>
        </is>
      </c>
      <c r="D1473" t="inlineStr"/>
      <c r="E1473" t="inlineStr">
        <is>
          <t>Ringwood</t>
        </is>
      </c>
      <c r="F1473" t="inlineStr">
        <is>
          <t>BH24</t>
        </is>
      </c>
      <c r="G1473" t="n">
        <v>13</v>
      </c>
      <c r="N1473" t="inlineStr">
        <is>
          <t>Ltd</t>
        </is>
      </c>
      <c r="O1473" t="inlineStr">
        <is>
          <t>13115887</t>
        </is>
      </c>
      <c r="P1473" t="n">
        <v>5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tf_4f30094f</t>
        </is>
      </c>
    </row>
    <row r="1474">
      <c r="A1474" t="n">
        <v>1473</v>
      </c>
      <c r="B1474" t="n">
        <v>9</v>
      </c>
      <c r="C1474" t="inlineStr">
        <is>
          <t>Parkcrest Construction</t>
        </is>
      </c>
      <c r="D1474" t="inlineStr"/>
      <c r="E1474" t="inlineStr">
        <is>
          <t>Christchurch</t>
        </is>
      </c>
      <c r="F1474" t="inlineStr">
        <is>
          <t>BH23</t>
        </is>
      </c>
      <c r="G1474" t="n">
        <v>13</v>
      </c>
      <c r="N1474" t="inlineStr">
        <is>
          <t>Ltd</t>
        </is>
      </c>
      <c r="O1474" t="inlineStr">
        <is>
          <t>03625747</t>
        </is>
      </c>
      <c r="P1474" t="n">
        <v>28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tf_386d8e0c</t>
        </is>
      </c>
    </row>
    <row r="1475">
      <c r="A1475" t="n">
        <v>1474</v>
      </c>
      <c r="B1475" t="n">
        <v>9</v>
      </c>
      <c r="C1475" t="inlineStr">
        <is>
          <t>Premier Home Improvements</t>
        </is>
      </c>
      <c r="D1475" t="inlineStr"/>
      <c r="E1475" t="inlineStr">
        <is>
          <t>Christchurch</t>
        </is>
      </c>
      <c r="F1475" t="inlineStr">
        <is>
          <t>BH23</t>
        </is>
      </c>
      <c r="G1475" t="n">
        <v>13</v>
      </c>
      <c r="N1475" t="inlineStr">
        <is>
          <t>Ltd</t>
        </is>
      </c>
      <c r="O1475" t="inlineStr">
        <is>
          <t>05767495</t>
        </is>
      </c>
      <c r="P1475" t="n">
        <v>20</v>
      </c>
      <c r="Q1475" t="inlineStr">
        <is>
          <t>ltd_company, no_website, needs_check, established</t>
        </is>
      </c>
      <c r="R1475" t="inlineStr">
        <is>
          <t>Found via Companies House name search only; no trading website or reviews found yet · SIC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tf_a6ae3617</t>
        </is>
      </c>
    </row>
    <row r="1476">
      <c r="A1476" t="n">
        <v>1475</v>
      </c>
      <c r="B1476" t="n">
        <v>9</v>
      </c>
      <c r="C1476" t="inlineStr">
        <is>
          <t>Sonner Plant &amp; Agricultural Contractors</t>
        </is>
      </c>
      <c r="D1476" t="inlineStr"/>
      <c r="E1476" t="inlineStr">
        <is>
          <t>Dorchester</t>
        </is>
      </c>
      <c r="F1476" t="inlineStr">
        <is>
          <t>DT2</t>
        </is>
      </c>
      <c r="G1476" t="n">
        <v>13</v>
      </c>
      <c r="N1476" t="inlineStr">
        <is>
          <t>Ltd</t>
        </is>
      </c>
      <c r="O1476" t="inlineStr">
        <is>
          <t>01199657</t>
        </is>
      </c>
      <c r="P1476" t="n">
        <v>51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tf_21f0070e</t>
        </is>
      </c>
    </row>
    <row r="1477">
      <c r="A1477" t="n">
        <v>1476</v>
      </c>
      <c r="B1477" t="n">
        <v>9</v>
      </c>
      <c r="C1477" t="inlineStr">
        <is>
          <t>Southern Landscaping</t>
        </is>
      </c>
      <c r="D1477" t="inlineStr"/>
      <c r="E1477" t="inlineStr">
        <is>
          <t>Bournemouth</t>
        </is>
      </c>
      <c r="F1477" t="inlineStr">
        <is>
          <t>BH24</t>
        </is>
      </c>
      <c r="G1477" t="n">
        <v>13</v>
      </c>
      <c r="N1477" t="inlineStr">
        <is>
          <t>Ltd</t>
        </is>
      </c>
      <c r="O1477" t="inlineStr">
        <is>
          <t>12023390</t>
        </is>
      </c>
      <c r="P1477" t="n">
        <v>7</v>
      </c>
      <c r="Q1477" t="inlineStr">
        <is>
          <t>ltd_company, no_website, needs_check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tf_63861777</t>
        </is>
      </c>
    </row>
    <row r="1478">
      <c r="A1478" t="n">
        <v>1477</v>
      </c>
      <c r="B1478" t="n">
        <v>9</v>
      </c>
      <c r="C1478" t="inlineStr">
        <is>
          <t>We Are Sustainable</t>
        </is>
      </c>
      <c r="D1478" t="inlineStr"/>
      <c r="E1478" t="inlineStr">
        <is>
          <t>Ringwood</t>
        </is>
      </c>
      <c r="F1478" t="inlineStr">
        <is>
          <t>BH24</t>
        </is>
      </c>
      <c r="G1478" t="n">
        <v>13</v>
      </c>
      <c r="N1478" t="inlineStr">
        <is>
          <t>Ltd</t>
        </is>
      </c>
      <c r="O1478" t="inlineStr">
        <is>
          <t>12277214</t>
        </is>
      </c>
      <c r="P1478" t="n">
        <v>7</v>
      </c>
      <c r="Q1478" t="inlineStr">
        <is>
          <t>ltd_company, no_website, needs_check</t>
        </is>
      </c>
      <c r="R1478" t="inlineStr">
        <is>
          <t>Found via Companies House name search only; no trading website or reviews found yet · SIC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tf_4394e387</t>
        </is>
      </c>
    </row>
    <row r="1479">
      <c r="A1479" t="n">
        <v>1478</v>
      </c>
      <c r="B1479" t="n">
        <v>9</v>
      </c>
      <c r="C1479" t="inlineStr">
        <is>
          <t>A.J. Smith Carpentry &amp; Building Contractors</t>
        </is>
      </c>
      <c r="D1479" t="inlineStr"/>
      <c r="E1479" t="inlineStr">
        <is>
          <t>Christchurch</t>
        </is>
      </c>
      <c r="F1479" t="inlineStr">
        <is>
          <t>BH23</t>
        </is>
      </c>
      <c r="G1479" t="n">
        <v>13.1</v>
      </c>
      <c r="N1479" t="inlineStr">
        <is>
          <t>Ltd</t>
        </is>
      </c>
      <c r="O1479" t="inlineStr">
        <is>
          <t>04568585</t>
        </is>
      </c>
      <c r="P1479" t="n">
        <v>24</v>
      </c>
      <c r="Q1479" t="inlineStr">
        <is>
          <t>ltd_company, no_website, needs_check, established</t>
        </is>
      </c>
      <c r="R1479" t="inlineStr">
        <is>
          <t>Found via Companies House name search only; no trading website or reviews found yet · SIC 43320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tf_a1775fcd</t>
        </is>
      </c>
    </row>
    <row r="1480">
      <c r="A1480" t="n">
        <v>1479</v>
      </c>
      <c r="B1480" t="n">
        <v>9</v>
      </c>
      <c r="C1480" t="inlineStr">
        <is>
          <t>Clear Choice Solutions</t>
        </is>
      </c>
      <c r="D1480" t="inlineStr"/>
      <c r="E1480" t="inlineStr">
        <is>
          <t>Ringwood</t>
        </is>
      </c>
      <c r="F1480" t="inlineStr">
        <is>
          <t>BH24</t>
        </is>
      </c>
      <c r="G1480" t="n">
        <v>13.1</v>
      </c>
      <c r="N1480" t="inlineStr">
        <is>
          <t>Ltd</t>
        </is>
      </c>
      <c r="O1480" t="inlineStr">
        <is>
          <t>15394053</t>
        </is>
      </c>
      <c r="P1480" t="n">
        <v>2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tf_83a68216</t>
        </is>
      </c>
    </row>
    <row r="1481">
      <c r="A1481" t="n">
        <v>1480</v>
      </c>
      <c r="B1481" t="n">
        <v>9</v>
      </c>
      <c r="C1481" t="inlineStr">
        <is>
          <t>Fitzpatrick Brickwork Contractors</t>
        </is>
      </c>
      <c r="D1481" t="inlineStr"/>
      <c r="E1481" t="inlineStr">
        <is>
          <t>Christchurch</t>
        </is>
      </c>
      <c r="F1481" t="inlineStr">
        <is>
          <t>BH23</t>
        </is>
      </c>
      <c r="G1481" t="n">
        <v>13.1</v>
      </c>
      <c r="N1481" t="inlineStr">
        <is>
          <t>Ltd</t>
        </is>
      </c>
      <c r="O1481" t="inlineStr">
        <is>
          <t>06941976</t>
        </is>
      </c>
      <c r="P1481" t="n">
        <v>17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tf_730de042</t>
        </is>
      </c>
    </row>
    <row r="1482">
      <c r="A1482" t="n">
        <v>1481</v>
      </c>
      <c r="B1482" t="n">
        <v>9</v>
      </c>
      <c r="C1482" t="inlineStr">
        <is>
          <t>Industree</t>
        </is>
      </c>
      <c r="D1482" t="inlineStr"/>
      <c r="E1482" t="inlineStr">
        <is>
          <t>Christchurch</t>
        </is>
      </c>
      <c r="F1482" t="inlineStr">
        <is>
          <t>BH23</t>
        </is>
      </c>
      <c r="G1482" t="n">
        <v>13.1</v>
      </c>
      <c r="N1482" t="inlineStr">
        <is>
          <t>Ltd</t>
        </is>
      </c>
      <c r="O1482" t="inlineStr">
        <is>
          <t>09477800</t>
        </is>
      </c>
      <c r="P1482" t="n">
        <v>11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43320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tf_ad073ecc</t>
        </is>
      </c>
    </row>
    <row r="1483">
      <c r="A1483" t="n">
        <v>1482</v>
      </c>
      <c r="B1483" t="n">
        <v>9</v>
      </c>
      <c r="C1483" t="inlineStr">
        <is>
          <t>Industree Carpentry</t>
        </is>
      </c>
      <c r="D1483" t="inlineStr"/>
      <c r="E1483" t="inlineStr">
        <is>
          <t>Christchurch</t>
        </is>
      </c>
      <c r="F1483" t="inlineStr">
        <is>
          <t>BH23</t>
        </is>
      </c>
      <c r="G1483" t="n">
        <v>13.1</v>
      </c>
      <c r="N1483" t="inlineStr">
        <is>
          <t>Ltd</t>
        </is>
      </c>
      <c r="O1483" t="inlineStr">
        <is>
          <t>16616384</t>
        </is>
      </c>
      <c r="P1483" t="n">
        <v>1</v>
      </c>
      <c r="Q1483" t="inlineStr">
        <is>
          <t>ltd_company, no_website, needs_check, new_business</t>
        </is>
      </c>
      <c r="R1483" t="inlineStr">
        <is>
          <t>Found via Companies House name search only; no trading website or reviews found yet · SIC 43320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tf_dce99ecf</t>
        </is>
      </c>
    </row>
    <row r="1484">
      <c r="A1484" t="n">
        <v>1483</v>
      </c>
      <c r="B1484" t="n">
        <v>9</v>
      </c>
      <c r="C1484" t="inlineStr">
        <is>
          <t>KJ Kilford Carpentry Contractors</t>
        </is>
      </c>
      <c r="D1484" t="inlineStr"/>
      <c r="E1484" t="inlineStr">
        <is>
          <t>Christchurch</t>
        </is>
      </c>
      <c r="F1484" t="inlineStr">
        <is>
          <t>BH23</t>
        </is>
      </c>
      <c r="G1484" t="n">
        <v>13.1</v>
      </c>
      <c r="N1484" t="inlineStr">
        <is>
          <t>Ltd</t>
        </is>
      </c>
      <c r="O1484" t="inlineStr">
        <is>
          <t>04488552</t>
        </is>
      </c>
      <c r="P1484" t="n">
        <v>24</v>
      </c>
      <c r="Q1484" t="inlineStr">
        <is>
          <t>ltd_company, no_website, needs_check, established</t>
        </is>
      </c>
      <c r="R1484" t="inlineStr">
        <is>
          <t>Found via Companies House name search only; no trading website or reviews found yet · SIC 43320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tf_4f3a7d52</t>
        </is>
      </c>
    </row>
    <row r="1485">
      <c r="A1485" t="n">
        <v>1484</v>
      </c>
      <c r="B1485" t="n">
        <v>9</v>
      </c>
      <c r="C1485" t="inlineStr">
        <is>
          <t>Pinder Plants</t>
        </is>
      </c>
      <c r="D1485" t="inlineStr"/>
      <c r="E1485" t="inlineStr">
        <is>
          <t>Ringwood</t>
        </is>
      </c>
      <c r="F1485" t="inlineStr">
        <is>
          <t>BH24</t>
        </is>
      </c>
      <c r="G1485" t="n">
        <v>13.1</v>
      </c>
      <c r="N1485" t="inlineStr">
        <is>
          <t>Ltd</t>
        </is>
      </c>
      <c r="O1485" t="inlineStr">
        <is>
          <t>06311679</t>
        </is>
      </c>
      <c r="P1485" t="n">
        <v>19</v>
      </c>
      <c r="Q1485" t="inlineStr">
        <is>
          <t>ltd_company, no_website, needs_check, established</t>
        </is>
      </c>
      <c r="R1485" t="inlineStr">
        <is>
          <t>Found via Companies House name search only; no trading website or reviews found yet · SIC 81300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tf_212d68c4</t>
        </is>
      </c>
    </row>
    <row r="1486">
      <c r="A1486" t="n">
        <v>1485</v>
      </c>
      <c r="B1486" t="n">
        <v>9</v>
      </c>
      <c r="C1486" t="inlineStr">
        <is>
          <t>Stem Lane Properties</t>
        </is>
      </c>
      <c r="D1486" t="inlineStr"/>
      <c r="E1486" t="inlineStr">
        <is>
          <t>Christchurch</t>
        </is>
      </c>
      <c r="F1486" t="inlineStr">
        <is>
          <t>BH23</t>
        </is>
      </c>
      <c r="G1486" t="n">
        <v>13.1</v>
      </c>
      <c r="N1486" t="inlineStr">
        <is>
          <t>Ltd</t>
        </is>
      </c>
      <c r="O1486" t="inlineStr">
        <is>
          <t>01263438</t>
        </is>
      </c>
      <c r="P1486" t="n">
        <v>50</v>
      </c>
      <c r="Q1486" t="inlineStr">
        <is>
          <t>ltd_company, no_website, needs_check, established</t>
        </is>
      </c>
      <c r="R1486" t="inlineStr">
        <is>
          <t>Found via Companies House name search only; no trading website or reviews found yet · SIC 41100, 43999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tf_0f62154c</t>
        </is>
      </c>
    </row>
    <row r="1487">
      <c r="A1487" t="n">
        <v>1486</v>
      </c>
      <c r="B1487" t="n">
        <v>9</v>
      </c>
      <c r="C1487" t="inlineStr">
        <is>
          <t>A &amp; B Home Improvements</t>
        </is>
      </c>
      <c r="D1487" t="inlineStr"/>
      <c r="E1487" t="inlineStr">
        <is>
          <t>Blandford Forum</t>
        </is>
      </c>
      <c r="F1487" t="inlineStr">
        <is>
          <t>DT11</t>
        </is>
      </c>
      <c r="G1487" t="n">
        <v>13.3</v>
      </c>
      <c r="N1487" t="inlineStr">
        <is>
          <t>Ltd</t>
        </is>
      </c>
      <c r="O1487" t="inlineStr">
        <is>
          <t>04509387</t>
        </is>
      </c>
      <c r="P1487" t="n">
        <v>24</v>
      </c>
      <c r="Q1487" t="inlineStr">
        <is>
          <t>ltd_company, no_website, needs_check, established</t>
        </is>
      </c>
      <c r="R1487" t="inlineStr">
        <is>
          <t>Found via Companies House name search only; no trading website or reviews found yet · SIC 42990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tf_9c855f01</t>
        </is>
      </c>
    </row>
    <row r="1488">
      <c r="A1488" t="n">
        <v>1487</v>
      </c>
      <c r="B1488" t="n">
        <v>9</v>
      </c>
      <c r="C1488" t="inlineStr">
        <is>
          <t>A M Carpentry</t>
        </is>
      </c>
      <c r="D1488" t="inlineStr"/>
      <c r="E1488" t="inlineStr">
        <is>
          <t>Blandford Forum</t>
        </is>
      </c>
      <c r="F1488" t="inlineStr">
        <is>
          <t>DT11</t>
        </is>
      </c>
      <c r="G1488" t="n">
        <v>13.3</v>
      </c>
      <c r="N1488" t="inlineStr">
        <is>
          <t>Ltd</t>
        </is>
      </c>
      <c r="O1488" t="inlineStr">
        <is>
          <t>09512952</t>
        </is>
      </c>
      <c r="P1488" t="n">
        <v>11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tf_ae983e1c</t>
        </is>
      </c>
    </row>
    <row r="1489">
      <c r="A1489" t="n">
        <v>1488</v>
      </c>
      <c r="B1489" t="n">
        <v>9</v>
      </c>
      <c r="C1489" t="inlineStr">
        <is>
          <t>Bartlett Construction</t>
        </is>
      </c>
      <c r="D1489" t="inlineStr"/>
      <c r="E1489" t="inlineStr">
        <is>
          <t>Blandford Forum</t>
        </is>
      </c>
      <c r="F1489" t="inlineStr">
        <is>
          <t>DT11</t>
        </is>
      </c>
      <c r="G1489" t="n">
        <v>13.3</v>
      </c>
      <c r="N1489" t="inlineStr">
        <is>
          <t>Ltd</t>
        </is>
      </c>
      <c r="O1489" t="inlineStr">
        <is>
          <t>10843540</t>
        </is>
      </c>
      <c r="P1489" t="n">
        <v>9</v>
      </c>
      <c r="Q1489" t="inlineStr">
        <is>
          <t>ltd_company, no_website, needs_check</t>
        </is>
      </c>
      <c r="R1489" t="inlineStr">
        <is>
          <t>Found via Companies House name search only; no trading website or reviews found yet · SIC 43120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tf_a23a2304</t>
        </is>
      </c>
    </row>
    <row r="1490">
      <c r="A1490" t="n">
        <v>1489</v>
      </c>
      <c r="B1490" t="n">
        <v>9</v>
      </c>
      <c r="C1490" t="inlineStr">
        <is>
          <t>Ben Carter Paving &amp; Groundworks</t>
        </is>
      </c>
      <c r="D1490" t="inlineStr"/>
      <c r="E1490" t="inlineStr">
        <is>
          <t>Blandford Forum</t>
        </is>
      </c>
      <c r="F1490" t="inlineStr">
        <is>
          <t>DT11</t>
        </is>
      </c>
      <c r="G1490" t="n">
        <v>13.3</v>
      </c>
      <c r="N1490" t="inlineStr">
        <is>
          <t>Ltd</t>
        </is>
      </c>
      <c r="O1490" t="inlineStr">
        <is>
          <t>08037354</t>
        </is>
      </c>
      <c r="P1490" t="n">
        <v>14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43999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tf_577c4f56</t>
        </is>
      </c>
    </row>
    <row r="1491">
      <c r="A1491" t="n">
        <v>1490</v>
      </c>
      <c r="B1491" t="n">
        <v>9</v>
      </c>
      <c r="C1491" t="inlineStr">
        <is>
          <t>Ceb Contracts</t>
        </is>
      </c>
      <c r="D1491" t="inlineStr"/>
      <c r="E1491" t="inlineStr">
        <is>
          <t>Blandford Forum</t>
        </is>
      </c>
      <c r="F1491" t="inlineStr">
        <is>
          <t>DT11</t>
        </is>
      </c>
      <c r="G1491" t="n">
        <v>13.3</v>
      </c>
      <c r="N1491" t="inlineStr">
        <is>
          <t>Ltd</t>
        </is>
      </c>
      <c r="O1491" t="inlineStr">
        <is>
          <t>11357139</t>
        </is>
      </c>
      <c r="P1491" t="n">
        <v>8</v>
      </c>
      <c r="Q1491" t="inlineStr">
        <is>
          <t>ltd_company, no_website, needs_check</t>
        </is>
      </c>
      <c r="R1491" t="inlineStr">
        <is>
          <t>Found via Companies House name search only; no trading website or reviews found yet · SIC 42990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tf_cd4c0a33</t>
        </is>
      </c>
    </row>
    <row r="1492">
      <c r="A1492" t="n">
        <v>1491</v>
      </c>
      <c r="B1492" t="n">
        <v>9</v>
      </c>
      <c r="C1492" t="inlineStr">
        <is>
          <t>DF Joinery &amp; Manufacturing</t>
        </is>
      </c>
      <c r="D1492" t="inlineStr"/>
      <c r="E1492" t="inlineStr">
        <is>
          <t>Blandford Forum</t>
        </is>
      </c>
      <c r="F1492" t="inlineStr">
        <is>
          <t>DT11</t>
        </is>
      </c>
      <c r="G1492" t="n">
        <v>13.3</v>
      </c>
      <c r="N1492" t="inlineStr">
        <is>
          <t>Ltd</t>
        </is>
      </c>
      <c r="O1492" t="inlineStr">
        <is>
          <t>17335950</t>
        </is>
      </c>
      <c r="P1492" t="n">
        <v>0</v>
      </c>
      <c r="Q1492" t="inlineStr">
        <is>
          <t>ltd_company, no_website, needs_check, new_business</t>
        </is>
      </c>
      <c r="R1492" t="inlineStr">
        <is>
          <t>Found via Companies House name search only; no trading website or reviews found yet · SIC 16230, 31090, 43320, 43390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tf_b42a7e6b</t>
        </is>
      </c>
    </row>
    <row r="1493">
      <c r="A1493" t="n">
        <v>1492</v>
      </c>
      <c r="B1493" t="n">
        <v>9</v>
      </c>
      <c r="C1493" t="inlineStr">
        <is>
          <t>David Fennings 1969</t>
        </is>
      </c>
      <c r="D1493" t="inlineStr"/>
      <c r="E1493" t="inlineStr">
        <is>
          <t>Blandford Forum</t>
        </is>
      </c>
      <c r="F1493" t="inlineStr">
        <is>
          <t>DT11</t>
        </is>
      </c>
      <c r="G1493" t="n">
        <v>13.3</v>
      </c>
      <c r="N1493" t="inlineStr">
        <is>
          <t>Ltd</t>
        </is>
      </c>
      <c r="O1493" t="inlineStr">
        <is>
          <t>17056756</t>
        </is>
      </c>
      <c r="P1493" t="n">
        <v>0</v>
      </c>
      <c r="Q1493" t="inlineStr">
        <is>
          <t>ltd_company, no_website, needs_check, new_business</t>
        </is>
      </c>
      <c r="R1493" t="inlineStr">
        <is>
          <t>Found via Companies House name search only; no trading website or reviews found yet · SIC 41202, 43290, 43320, 43342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tf_c974cc4c</t>
        </is>
      </c>
    </row>
    <row r="1494">
      <c r="A1494" t="n">
        <v>1493</v>
      </c>
      <c r="B1494" t="n">
        <v>9</v>
      </c>
      <c r="C1494" t="inlineStr">
        <is>
          <t>Evans Asbestos</t>
        </is>
      </c>
      <c r="D1494" t="inlineStr"/>
      <c r="E1494" t="inlineStr">
        <is>
          <t>Blandford Forum</t>
        </is>
      </c>
      <c r="F1494" t="inlineStr">
        <is>
          <t>DT11</t>
        </is>
      </c>
      <c r="G1494" t="n">
        <v>13.3</v>
      </c>
      <c r="N1494" t="inlineStr">
        <is>
          <t>Ltd</t>
        </is>
      </c>
      <c r="O1494" t="inlineStr">
        <is>
          <t>11070076</t>
        </is>
      </c>
      <c r="P1494" t="n">
        <v>9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tf_5e990889</t>
        </is>
      </c>
    </row>
    <row r="1495">
      <c r="A1495" t="n">
        <v>1494</v>
      </c>
      <c r="B1495" t="n">
        <v>9</v>
      </c>
      <c r="C1495" t="inlineStr">
        <is>
          <t>Evolution Skate Parks</t>
        </is>
      </c>
      <c r="D1495" t="inlineStr"/>
      <c r="E1495" t="inlineStr">
        <is>
          <t>Blandford Forum</t>
        </is>
      </c>
      <c r="F1495" t="inlineStr">
        <is>
          <t>DT11</t>
        </is>
      </c>
      <c r="G1495" t="n">
        <v>13.3</v>
      </c>
      <c r="N1495" t="inlineStr">
        <is>
          <t>Ltd</t>
        </is>
      </c>
      <c r="O1495" t="inlineStr">
        <is>
          <t>05213153</t>
        </is>
      </c>
      <c r="P1495" t="n">
        <v>22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43999, 82990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tf_a4b46ccc</t>
        </is>
      </c>
    </row>
    <row r="1496">
      <c r="A1496" t="n">
        <v>1495</v>
      </c>
      <c r="B1496" t="n">
        <v>9</v>
      </c>
      <c r="C1496" t="inlineStr">
        <is>
          <t>GRT M&amp;E Services</t>
        </is>
      </c>
      <c r="D1496" t="inlineStr"/>
      <c r="E1496" t="inlineStr">
        <is>
          <t>Blandford Forum</t>
        </is>
      </c>
      <c r="F1496" t="inlineStr">
        <is>
          <t>DT11</t>
        </is>
      </c>
      <c r="G1496" t="n">
        <v>13.3</v>
      </c>
      <c r="N1496" t="inlineStr">
        <is>
          <t>Ltd</t>
        </is>
      </c>
      <c r="O1496" t="inlineStr">
        <is>
          <t>08994650</t>
        </is>
      </c>
      <c r="P1496" t="n">
        <v>12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43999, 99999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tf_96964431</t>
        </is>
      </c>
    </row>
    <row r="1497">
      <c r="A1497" t="n">
        <v>1496</v>
      </c>
      <c r="B1497" t="n">
        <v>9</v>
      </c>
      <c r="C1497" t="inlineStr">
        <is>
          <t>Gavin Riley</t>
        </is>
      </c>
      <c r="D1497" t="inlineStr"/>
      <c r="E1497" t="inlineStr">
        <is>
          <t>Blandford Forum</t>
        </is>
      </c>
      <c r="F1497" t="inlineStr">
        <is>
          <t>DT11</t>
        </is>
      </c>
      <c r="G1497" t="n">
        <v>13.3</v>
      </c>
      <c r="N1497" t="inlineStr">
        <is>
          <t>Ltd</t>
        </is>
      </c>
      <c r="O1497" t="inlineStr">
        <is>
          <t>09496244</t>
        </is>
      </c>
      <c r="P1497" t="n">
        <v>11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81300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tf_2829f793</t>
        </is>
      </c>
    </row>
    <row r="1498">
      <c r="A1498" t="n">
        <v>1497</v>
      </c>
      <c r="B1498" t="n">
        <v>9</v>
      </c>
      <c r="C1498" t="inlineStr">
        <is>
          <t>K S Carpentry Services</t>
        </is>
      </c>
      <c r="D1498" t="inlineStr"/>
      <c r="E1498" t="inlineStr">
        <is>
          <t>Blandford Forum</t>
        </is>
      </c>
      <c r="F1498" t="inlineStr">
        <is>
          <t>DT11</t>
        </is>
      </c>
      <c r="G1498" t="n">
        <v>13.3</v>
      </c>
      <c r="N1498" t="inlineStr">
        <is>
          <t>Ltd</t>
        </is>
      </c>
      <c r="O1498" t="inlineStr">
        <is>
          <t>07681019</t>
        </is>
      </c>
      <c r="P1498" t="n">
        <v>15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43320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tf_a18e47fd</t>
        </is>
      </c>
    </row>
    <row r="1499">
      <c r="A1499" t="n">
        <v>1498</v>
      </c>
      <c r="B1499" t="n">
        <v>9</v>
      </c>
      <c r="C1499" t="inlineStr">
        <is>
          <t>L&amp;D Designs</t>
        </is>
      </c>
      <c r="D1499" t="inlineStr"/>
      <c r="E1499" t="inlineStr">
        <is>
          <t>Blandford Forum</t>
        </is>
      </c>
      <c r="F1499" t="inlineStr">
        <is>
          <t>DT11</t>
        </is>
      </c>
      <c r="G1499" t="n">
        <v>13.3</v>
      </c>
      <c r="N1499" t="inlineStr">
        <is>
          <t>Ltd</t>
        </is>
      </c>
      <c r="O1499" t="inlineStr">
        <is>
          <t>09359955</t>
        </is>
      </c>
      <c r="P1499" t="n">
        <v>12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81300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tf_e625f4b2</t>
        </is>
      </c>
    </row>
    <row r="1500">
      <c r="A1500" t="n">
        <v>1499</v>
      </c>
      <c r="B1500" t="n">
        <v>9</v>
      </c>
      <c r="C1500" t="inlineStr">
        <is>
          <t>Lock Interior Contractors</t>
        </is>
      </c>
      <c r="D1500" t="inlineStr"/>
      <c r="E1500" t="inlineStr">
        <is>
          <t>Blandford Forum</t>
        </is>
      </c>
      <c r="F1500" t="inlineStr">
        <is>
          <t>DT11</t>
        </is>
      </c>
      <c r="G1500" t="n">
        <v>13.3</v>
      </c>
      <c r="N1500" t="inlineStr">
        <is>
          <t>Ltd</t>
        </is>
      </c>
      <c r="O1500" t="inlineStr">
        <is>
          <t>04517777</t>
        </is>
      </c>
      <c r="P1500" t="n">
        <v>24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42990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tf_f74c38c6</t>
        </is>
      </c>
    </row>
    <row r="1501">
      <c r="A1501" t="n">
        <v>1500</v>
      </c>
      <c r="B1501" t="n">
        <v>9</v>
      </c>
      <c r="C1501" t="inlineStr">
        <is>
          <t>Nicholas Weeks</t>
        </is>
      </c>
      <c r="D1501" t="inlineStr"/>
      <c r="E1501" t="inlineStr">
        <is>
          <t>Blandford Forum</t>
        </is>
      </c>
      <c r="F1501" t="inlineStr">
        <is>
          <t>DT11</t>
        </is>
      </c>
      <c r="G1501" t="n">
        <v>13.3</v>
      </c>
      <c r="N1501" t="inlineStr">
        <is>
          <t>Ltd</t>
        </is>
      </c>
      <c r="O1501" t="inlineStr">
        <is>
          <t>04334669</t>
        </is>
      </c>
      <c r="P1501" t="n">
        <v>25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43320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tf_6458d01b</t>
        </is>
      </c>
    </row>
    <row r="1502">
      <c r="A1502" t="n">
        <v>1501</v>
      </c>
      <c r="B1502" t="n">
        <v>9</v>
      </c>
      <c r="C1502" t="inlineStr">
        <is>
          <t>Oxford Building &amp; Carpentry</t>
        </is>
      </c>
      <c r="D1502" t="inlineStr"/>
      <c r="E1502" t="inlineStr">
        <is>
          <t>Blandford Forum</t>
        </is>
      </c>
      <c r="F1502" t="inlineStr">
        <is>
          <t>DT11</t>
        </is>
      </c>
      <c r="G1502" t="n">
        <v>13.3</v>
      </c>
      <c r="N1502" t="inlineStr">
        <is>
          <t>Ltd</t>
        </is>
      </c>
      <c r="O1502" t="inlineStr">
        <is>
          <t>04460623</t>
        </is>
      </c>
      <c r="P1502" t="n">
        <v>24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43999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tf_6da1bd55</t>
        </is>
      </c>
    </row>
    <row r="1503">
      <c r="A1503" t="n">
        <v>1502</v>
      </c>
      <c r="B1503" t="n">
        <v>9</v>
      </c>
      <c r="C1503" t="inlineStr">
        <is>
          <t>Projects BY Aw</t>
        </is>
      </c>
      <c r="D1503" t="inlineStr"/>
      <c r="E1503" t="inlineStr">
        <is>
          <t>Blandford Forum</t>
        </is>
      </c>
      <c r="F1503" t="inlineStr">
        <is>
          <t>DT11</t>
        </is>
      </c>
      <c r="G1503" t="n">
        <v>13.3</v>
      </c>
      <c r="N1503" t="inlineStr">
        <is>
          <t>Ltd</t>
        </is>
      </c>
      <c r="O1503" t="inlineStr">
        <is>
          <t>05571973</t>
        </is>
      </c>
      <c r="P1503" t="n">
        <v>21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41202, 43320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tf_0b587f6d</t>
        </is>
      </c>
    </row>
    <row r="1504">
      <c r="A1504" t="n">
        <v>1503</v>
      </c>
      <c r="B1504" t="n">
        <v>9</v>
      </c>
      <c r="C1504" t="inlineStr">
        <is>
          <t>Property Solutions KLG</t>
        </is>
      </c>
      <c r="D1504" t="inlineStr"/>
      <c r="E1504" t="inlineStr">
        <is>
          <t>Ringwood</t>
        </is>
      </c>
      <c r="F1504" t="inlineStr">
        <is>
          <t>BH24</t>
        </is>
      </c>
      <c r="G1504" t="n">
        <v>13.3</v>
      </c>
      <c r="N1504" t="inlineStr">
        <is>
          <t>Ltd</t>
        </is>
      </c>
      <c r="O1504" t="inlineStr">
        <is>
          <t>14215868</t>
        </is>
      </c>
      <c r="P1504" t="n">
        <v>4</v>
      </c>
      <c r="Q1504" t="inlineStr">
        <is>
          <t>ltd_company, no_website, needs_check</t>
        </is>
      </c>
      <c r="R1504" t="inlineStr">
        <is>
          <t>Found via Companies House name search only; no trading website or reviews found yet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tf_b1312a89</t>
        </is>
      </c>
    </row>
    <row r="1505">
      <c r="A1505" t="n">
        <v>1504</v>
      </c>
      <c r="B1505" t="n">
        <v>9</v>
      </c>
      <c r="C1505" t="inlineStr">
        <is>
          <t>RLD Carpentry</t>
        </is>
      </c>
      <c r="D1505" t="inlineStr"/>
      <c r="E1505" t="inlineStr">
        <is>
          <t>Blandford Forum</t>
        </is>
      </c>
      <c r="F1505" t="inlineStr">
        <is>
          <t>DT11</t>
        </is>
      </c>
      <c r="G1505" t="n">
        <v>13.3</v>
      </c>
      <c r="N1505" t="inlineStr">
        <is>
          <t>Ltd</t>
        </is>
      </c>
      <c r="O1505" t="inlineStr">
        <is>
          <t>08861386</t>
        </is>
      </c>
      <c r="P1505" t="n">
        <v>12</v>
      </c>
      <c r="Q1505" t="inlineStr">
        <is>
          <t>ltd_company, no_website, needs_check, established</t>
        </is>
      </c>
      <c r="R1505" t="inlineStr">
        <is>
          <t>Found via Companies House name search only; no trading website or reviews found yet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tf_c3ee93e6</t>
        </is>
      </c>
    </row>
    <row r="1506">
      <c r="A1506" t="n">
        <v>1505</v>
      </c>
      <c r="B1506" t="n">
        <v>9</v>
      </c>
      <c r="C1506" t="inlineStr">
        <is>
          <t>SNK Projects</t>
        </is>
      </c>
      <c r="D1506" t="inlineStr"/>
      <c r="E1506" t="inlineStr">
        <is>
          <t>Ringwood</t>
        </is>
      </c>
      <c r="F1506" t="inlineStr">
        <is>
          <t>BH24</t>
        </is>
      </c>
      <c r="G1506" t="n">
        <v>13.3</v>
      </c>
      <c r="N1506" t="inlineStr">
        <is>
          <t>Ltd</t>
        </is>
      </c>
      <c r="O1506" t="inlineStr">
        <is>
          <t>14427760</t>
        </is>
      </c>
      <c r="P1506" t="n">
        <v>4</v>
      </c>
      <c r="Q1506" t="inlineStr">
        <is>
          <t>ltd_company, no_website, needs_check</t>
        </is>
      </c>
      <c r="R1506" t="inlineStr">
        <is>
          <t>Found via Companies House name search only; no trading website or reviews found yet · SIC 43999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tf_25cd96ec</t>
        </is>
      </c>
    </row>
    <row r="1507">
      <c r="A1507" t="n">
        <v>1506</v>
      </c>
      <c r="B1507" t="n">
        <v>9</v>
      </c>
      <c r="C1507" t="inlineStr">
        <is>
          <t>Southern Cross Electrical Services</t>
        </is>
      </c>
      <c r="D1507" t="inlineStr"/>
      <c r="E1507" t="inlineStr">
        <is>
          <t>Blandford Forum</t>
        </is>
      </c>
      <c r="F1507" t="inlineStr">
        <is>
          <t>DT11</t>
        </is>
      </c>
      <c r="G1507" t="n">
        <v>13.3</v>
      </c>
      <c r="N1507" t="inlineStr">
        <is>
          <t>Ltd</t>
        </is>
      </c>
      <c r="O1507" t="inlineStr">
        <is>
          <t>10696082</t>
        </is>
      </c>
      <c r="P1507" t="n">
        <v>9</v>
      </c>
      <c r="Q1507" t="inlineStr">
        <is>
          <t>ltd_company, no_website, needs_check</t>
        </is>
      </c>
      <c r="R1507" t="inlineStr">
        <is>
          <t>Found via Companies House name search only; no trading website or reviews found yet · SIC 43999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tf_3c37dd01</t>
        </is>
      </c>
    </row>
    <row r="1508">
      <c r="A1508" t="n">
        <v>1507</v>
      </c>
      <c r="B1508" t="n">
        <v>9</v>
      </c>
      <c r="C1508" t="inlineStr">
        <is>
          <t>Swift Agri</t>
        </is>
      </c>
      <c r="D1508" t="inlineStr"/>
      <c r="E1508" t="inlineStr">
        <is>
          <t>Blandford Forum</t>
        </is>
      </c>
      <c r="F1508" t="inlineStr">
        <is>
          <t>DT11</t>
        </is>
      </c>
      <c r="G1508" t="n">
        <v>13.3</v>
      </c>
      <c r="N1508" t="inlineStr">
        <is>
          <t>Ltd</t>
        </is>
      </c>
      <c r="O1508" t="inlineStr">
        <is>
          <t>06961933</t>
        </is>
      </c>
      <c r="P1508" t="n">
        <v>17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77320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tf_121b9dfe</t>
        </is>
      </c>
    </row>
    <row r="1509">
      <c r="A1509" t="n">
        <v>1508</v>
      </c>
      <c r="B1509" t="n">
        <v>9</v>
      </c>
      <c r="C1509" t="inlineStr">
        <is>
          <t>Artiscapes Grounds Maintenance</t>
        </is>
      </c>
      <c r="D1509" t="inlineStr"/>
      <c r="E1509" t="inlineStr">
        <is>
          <t>Dorchester</t>
        </is>
      </c>
      <c r="F1509" t="inlineStr">
        <is>
          <t>DT2</t>
        </is>
      </c>
      <c r="G1509" t="n">
        <v>13.4</v>
      </c>
      <c r="N1509" t="inlineStr">
        <is>
          <t>Ltd</t>
        </is>
      </c>
      <c r="O1509" t="inlineStr">
        <is>
          <t>16205257</t>
        </is>
      </c>
      <c r="P1509" t="n">
        <v>1</v>
      </c>
      <c r="Q1509" t="inlineStr">
        <is>
          <t>ltd_company, no_website, needs_check, new_business</t>
        </is>
      </c>
      <c r="R1509" t="inlineStr">
        <is>
          <t>Found via Companies House name search only; no trading website or reviews found yet · SIC 81300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tf_0ff3abc7</t>
        </is>
      </c>
    </row>
    <row r="1510">
      <c r="A1510" t="n">
        <v>1509</v>
      </c>
      <c r="B1510" t="n">
        <v>9</v>
      </c>
      <c r="C1510" t="inlineStr">
        <is>
          <t>Dene Construction</t>
        </is>
      </c>
      <c r="D1510" t="inlineStr"/>
      <c r="E1510" t="inlineStr">
        <is>
          <t>Salisbury Road</t>
        </is>
      </c>
      <c r="F1510" t="inlineStr">
        <is>
          <t>BH24</t>
        </is>
      </c>
      <c r="G1510" t="n">
        <v>13.4</v>
      </c>
      <c r="N1510" t="inlineStr">
        <is>
          <t>Ltd</t>
        </is>
      </c>
      <c r="O1510" t="inlineStr">
        <is>
          <t>02822897</t>
        </is>
      </c>
      <c r="P1510" t="n">
        <v>33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41100, 41201, 43120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tf_63a7aed8</t>
        </is>
      </c>
    </row>
    <row r="1511">
      <c r="A1511" t="n">
        <v>1510</v>
      </c>
      <c r="B1511" t="n">
        <v>9</v>
      </c>
      <c r="C1511" t="inlineStr">
        <is>
          <t>H B Landscaping</t>
        </is>
      </c>
      <c r="D1511" t="inlineStr"/>
      <c r="E1511" t="inlineStr">
        <is>
          <t>Ringwood</t>
        </is>
      </c>
      <c r="F1511" t="inlineStr">
        <is>
          <t>BH24</t>
        </is>
      </c>
      <c r="G1511" t="n">
        <v>13.4</v>
      </c>
      <c r="N1511" t="inlineStr">
        <is>
          <t>Ltd</t>
        </is>
      </c>
      <c r="O1511" t="inlineStr">
        <is>
          <t>11129136</t>
        </is>
      </c>
      <c r="P1511" t="n">
        <v>8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81300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tf_372ea1fd</t>
        </is>
      </c>
    </row>
    <row r="1512">
      <c r="A1512" t="n">
        <v>1511</v>
      </c>
      <c r="B1512" t="n">
        <v>9</v>
      </c>
      <c r="C1512" t="inlineStr">
        <is>
          <t>MTB Site Services</t>
        </is>
      </c>
      <c r="D1512" t="inlineStr"/>
      <c r="E1512" t="inlineStr">
        <is>
          <t>Ringwood</t>
        </is>
      </c>
      <c r="F1512" t="inlineStr">
        <is>
          <t>BH24</t>
        </is>
      </c>
      <c r="G1512" t="n">
        <v>13.4</v>
      </c>
      <c r="N1512" t="inlineStr">
        <is>
          <t>Ltd</t>
        </is>
      </c>
      <c r="O1512" t="inlineStr">
        <is>
          <t>11248838</t>
        </is>
      </c>
      <c r="P1512" t="n">
        <v>8</v>
      </c>
      <c r="Q1512" t="inlineStr">
        <is>
          <t>ltd_company, no_website, needs_check</t>
        </is>
      </c>
      <c r="R1512" t="inlineStr">
        <is>
          <t>Found via Companies House name search only; no trading website or reviews found yet · SIC 43999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tf_d2761593</t>
        </is>
      </c>
    </row>
    <row r="1513">
      <c r="A1513" t="n">
        <v>1512</v>
      </c>
      <c r="B1513" t="n">
        <v>9</v>
      </c>
      <c r="C1513" t="inlineStr">
        <is>
          <t>Michael J Hart Carpentry</t>
        </is>
      </c>
      <c r="D1513" t="inlineStr"/>
      <c r="E1513" t="inlineStr">
        <is>
          <t>Ringwood</t>
        </is>
      </c>
      <c r="F1513" t="inlineStr">
        <is>
          <t>BH24</t>
        </is>
      </c>
      <c r="G1513" t="n">
        <v>13.4</v>
      </c>
      <c r="N1513" t="inlineStr">
        <is>
          <t>Ltd</t>
        </is>
      </c>
      <c r="O1513" t="inlineStr">
        <is>
          <t>08535260</t>
        </is>
      </c>
      <c r="P1513" t="n">
        <v>13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43320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tf_e6879112</t>
        </is>
      </c>
    </row>
    <row r="1514">
      <c r="A1514" t="n">
        <v>1513</v>
      </c>
      <c r="B1514" t="n">
        <v>9</v>
      </c>
      <c r="C1514" t="inlineStr">
        <is>
          <t>Mylor Carpentry</t>
        </is>
      </c>
      <c r="D1514" t="inlineStr"/>
      <c r="E1514" t="inlineStr">
        <is>
          <t>Ringwood</t>
        </is>
      </c>
      <c r="F1514" t="inlineStr">
        <is>
          <t>BH24</t>
        </is>
      </c>
      <c r="G1514" t="n">
        <v>13.4</v>
      </c>
      <c r="N1514" t="inlineStr">
        <is>
          <t>Ltd</t>
        </is>
      </c>
      <c r="O1514" t="inlineStr">
        <is>
          <t>12657013</t>
        </is>
      </c>
      <c r="P1514" t="n">
        <v>6</v>
      </c>
      <c r="Q1514" t="inlineStr">
        <is>
          <t>ltd_company, no_website, needs_check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tf_d8c7a10b</t>
        </is>
      </c>
    </row>
    <row r="1515">
      <c r="A1515" t="n">
        <v>1514</v>
      </c>
      <c r="B1515" t="n">
        <v>9</v>
      </c>
      <c r="C1515" t="inlineStr">
        <is>
          <t>Pitman &amp; Family</t>
        </is>
      </c>
      <c r="D1515" t="inlineStr"/>
      <c r="E1515" t="inlineStr">
        <is>
          <t>Dorchester</t>
        </is>
      </c>
      <c r="F1515" t="inlineStr">
        <is>
          <t>DT2</t>
        </is>
      </c>
      <c r="G1515" t="n">
        <v>13.4</v>
      </c>
      <c r="N1515" t="inlineStr">
        <is>
          <t>Ltd</t>
        </is>
      </c>
      <c r="O1515" t="inlineStr">
        <is>
          <t>07682918</t>
        </is>
      </c>
      <c r="P1515" t="n">
        <v>15</v>
      </c>
      <c r="Q1515" t="inlineStr">
        <is>
          <t>ltd_company, no_website, needs_check, established</t>
        </is>
      </c>
      <c r="R1515" t="inlineStr">
        <is>
          <t>Found via Companies House name search only; no trading website or reviews found yet · SIC 01500, 43290, 43320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tf_56ce25e9</t>
        </is>
      </c>
    </row>
    <row r="1516">
      <c r="A1516" t="n">
        <v>1515</v>
      </c>
      <c r="B1516" t="n">
        <v>9</v>
      </c>
      <c r="C1516" t="inlineStr">
        <is>
          <t>Shorewood Interiors</t>
        </is>
      </c>
      <c r="D1516" t="inlineStr"/>
      <c r="E1516" t="inlineStr">
        <is>
          <t>Blandford Forum</t>
        </is>
      </c>
      <c r="F1516" t="inlineStr">
        <is>
          <t>DT11</t>
        </is>
      </c>
      <c r="G1516" t="n">
        <v>13.4</v>
      </c>
      <c r="N1516" t="inlineStr">
        <is>
          <t>Ltd</t>
        </is>
      </c>
      <c r="O1516" t="inlineStr">
        <is>
          <t>17008975</t>
        </is>
      </c>
      <c r="P1516" t="n">
        <v>0</v>
      </c>
      <c r="Q1516" t="inlineStr">
        <is>
          <t>ltd_company, no_website, needs_check, new_business</t>
        </is>
      </c>
      <c r="R1516" t="inlineStr">
        <is>
          <t>Found via Companies House name search only; no trading website or reviews found yet · SIC 43220, 43320,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tf_a8400edc</t>
        </is>
      </c>
    </row>
    <row r="1517">
      <c r="A1517" t="n">
        <v>1516</v>
      </c>
      <c r="B1517" t="n">
        <v>9</v>
      </c>
      <c r="C1517" t="inlineStr">
        <is>
          <t>Stronghold Ventures</t>
        </is>
      </c>
      <c r="D1517" t="inlineStr"/>
      <c r="E1517" t="inlineStr">
        <is>
          <t>Wimborne</t>
        </is>
      </c>
      <c r="F1517" t="inlineStr">
        <is>
          <t>BH21</t>
        </is>
      </c>
      <c r="G1517" t="n">
        <v>13.4</v>
      </c>
      <c r="N1517" t="inlineStr">
        <is>
          <t>Ltd</t>
        </is>
      </c>
      <c r="O1517" t="inlineStr">
        <is>
          <t>16365104</t>
        </is>
      </c>
      <c r="P1517" t="n">
        <v>1</v>
      </c>
      <c r="Q1517" t="inlineStr">
        <is>
          <t>ltd_company, no_website, needs_check, new_business</t>
        </is>
      </c>
      <c r="R1517" t="inlineStr">
        <is>
          <t>Found via Companies House name search only; no trading website or reviews found yet · SIC 56210, 81300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tf_4c7a4abd</t>
        </is>
      </c>
    </row>
    <row r="1518">
      <c r="A1518" t="n">
        <v>1517</v>
      </c>
      <c r="B1518" t="n">
        <v>9</v>
      </c>
      <c r="C1518" t="inlineStr">
        <is>
          <t>Uni-Trade Support Services</t>
        </is>
      </c>
      <c r="D1518" t="inlineStr"/>
      <c r="E1518" t="inlineStr">
        <is>
          <t>Blandford Forum</t>
        </is>
      </c>
      <c r="F1518" t="inlineStr">
        <is>
          <t>DT11</t>
        </is>
      </c>
      <c r="G1518" t="n">
        <v>13.4</v>
      </c>
      <c r="N1518" t="inlineStr">
        <is>
          <t>Ltd</t>
        </is>
      </c>
      <c r="O1518" t="inlineStr">
        <is>
          <t>10090711</t>
        </is>
      </c>
      <c r="P1518" t="n">
        <v>10</v>
      </c>
      <c r="Q1518" t="inlineStr">
        <is>
          <t>ltd_company, no_website, needs_check, established</t>
        </is>
      </c>
      <c r="R1518" t="inlineStr">
        <is>
          <t>Found via Companies House name search only; no trading website or reviews found yet · SIC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tf_888f334e</t>
        </is>
      </c>
    </row>
    <row r="1519">
      <c r="A1519" t="n">
        <v>1518</v>
      </c>
      <c r="B1519" t="n">
        <v>9</v>
      </c>
      <c r="C1519" t="inlineStr">
        <is>
          <t>Cdlgroundworks</t>
        </is>
      </c>
      <c r="D1519" t="inlineStr"/>
      <c r="E1519" t="inlineStr">
        <is>
          <t>Blandford Forum</t>
        </is>
      </c>
      <c r="F1519" t="inlineStr">
        <is>
          <t>DT11</t>
        </is>
      </c>
      <c r="G1519" t="n">
        <v>13.6</v>
      </c>
      <c r="N1519" t="inlineStr">
        <is>
          <t>Ltd</t>
        </is>
      </c>
      <c r="O1519" t="inlineStr">
        <is>
          <t>16844362</t>
        </is>
      </c>
      <c r="P1519" t="n">
        <v>1</v>
      </c>
      <c r="Q1519" t="inlineStr">
        <is>
          <t>ltd_company, no_website, needs_check, new_business</t>
        </is>
      </c>
      <c r="R1519" t="inlineStr">
        <is>
          <t>Found via Companies House name search only; no trading website or reviews found yet · SIC 42990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tf_0888ee73</t>
        </is>
      </c>
    </row>
    <row r="1520">
      <c r="A1520" t="n">
        <v>1519</v>
      </c>
      <c r="B1520" t="n">
        <v>9</v>
      </c>
      <c r="C1520" t="inlineStr">
        <is>
          <t>Hive Home And Landscape</t>
        </is>
      </c>
      <c r="D1520" t="inlineStr"/>
      <c r="E1520" t="inlineStr">
        <is>
          <t>New Milton</t>
        </is>
      </c>
      <c r="F1520" t="inlineStr">
        <is>
          <t>BH25</t>
        </is>
      </c>
      <c r="G1520" t="n">
        <v>13.6</v>
      </c>
      <c r="N1520" t="inlineStr">
        <is>
          <t>Ltd</t>
        </is>
      </c>
      <c r="O1520" t="inlineStr">
        <is>
          <t>12396959</t>
        </is>
      </c>
      <c r="P1520" t="n">
        <v>6</v>
      </c>
      <c r="Q1520" t="inlineStr">
        <is>
          <t>ltd_company, no_website, needs_check</t>
        </is>
      </c>
      <c r="R1520" t="inlineStr">
        <is>
          <t>Found via Companies House name search only; no trading website or reviews found yet · SIC 41201, 41202, 81300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tf_9e970e77</t>
        </is>
      </c>
    </row>
    <row r="1521">
      <c r="A1521" t="n">
        <v>1520</v>
      </c>
      <c r="B1521" t="n">
        <v>9</v>
      </c>
      <c r="C1521" t="inlineStr">
        <is>
          <t>Just Bases</t>
        </is>
      </c>
      <c r="D1521" t="inlineStr"/>
      <c r="E1521" t="inlineStr">
        <is>
          <t>Ringwood</t>
        </is>
      </c>
      <c r="F1521" t="inlineStr">
        <is>
          <t>BH24</t>
        </is>
      </c>
      <c r="G1521" t="n">
        <v>13.7</v>
      </c>
      <c r="N1521" t="inlineStr">
        <is>
          <t>Ltd</t>
        </is>
      </c>
      <c r="O1521" t="inlineStr">
        <is>
          <t>17342528</t>
        </is>
      </c>
      <c r="P1521" t="n">
        <v>0</v>
      </c>
      <c r="Q1521" t="inlineStr">
        <is>
          <t>ltd_company, no_website, needs_check, new_business</t>
        </is>
      </c>
      <c r="R1521" t="inlineStr">
        <is>
          <t>Found via Companies House name search only; no trading website or reviews found yet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tf_0c3c9f5b</t>
        </is>
      </c>
    </row>
    <row r="1522">
      <c r="A1522" t="n">
        <v>1521</v>
      </c>
      <c r="B1522" t="n">
        <v>9</v>
      </c>
      <c r="C1522" t="inlineStr">
        <is>
          <t>LBH Fencing And Landscaping</t>
        </is>
      </c>
      <c r="D1522" t="inlineStr"/>
      <c r="E1522" t="inlineStr">
        <is>
          <t>Wimborne</t>
        </is>
      </c>
      <c r="F1522" t="inlineStr">
        <is>
          <t>BH21</t>
        </is>
      </c>
      <c r="G1522" t="n">
        <v>13.7</v>
      </c>
      <c r="N1522" t="inlineStr">
        <is>
          <t>Ltd</t>
        </is>
      </c>
      <c r="O1522" t="inlineStr">
        <is>
          <t>13140627</t>
        </is>
      </c>
      <c r="P1522" t="n">
        <v>5</v>
      </c>
      <c r="Q1522" t="inlineStr">
        <is>
          <t>ltd_company, no_website, needs_check</t>
        </is>
      </c>
      <c r="R1522" t="inlineStr">
        <is>
          <t>Found via Companies House name search only; no trading website or reviews found yet · SIC 81300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tf_30101f92</t>
        </is>
      </c>
    </row>
    <row r="1523">
      <c r="A1523" t="n">
        <v>1522</v>
      </c>
      <c r="B1523" t="n">
        <v>9</v>
      </c>
      <c r="C1523" t="inlineStr">
        <is>
          <t>Sunset Landscapes</t>
        </is>
      </c>
      <c r="D1523" t="inlineStr"/>
      <c r="E1523" t="inlineStr">
        <is>
          <t>Ringwood</t>
        </is>
      </c>
      <c r="F1523" t="inlineStr">
        <is>
          <t>BH24</t>
        </is>
      </c>
      <c r="G1523" t="n">
        <v>13.7</v>
      </c>
      <c r="N1523" t="inlineStr">
        <is>
          <t>Ltd</t>
        </is>
      </c>
      <c r="O1523" t="inlineStr">
        <is>
          <t>16794400</t>
        </is>
      </c>
      <c r="P1523" t="n">
        <v>1</v>
      </c>
      <c r="Q1523" t="inlineStr">
        <is>
          <t>ltd_company, no_website, needs_check, new_business</t>
        </is>
      </c>
      <c r="R1523" t="inlineStr">
        <is>
          <t>Found via Companies House name search only; no trading website or reviews found yet · SIC 81300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tf_f23cd8a9</t>
        </is>
      </c>
    </row>
    <row r="1524">
      <c r="A1524" t="n">
        <v>1523</v>
      </c>
      <c r="B1524" t="n">
        <v>9</v>
      </c>
      <c r="C1524" t="inlineStr">
        <is>
          <t>Beaty Services</t>
        </is>
      </c>
      <c r="D1524" t="inlineStr"/>
      <c r="E1524" t="inlineStr">
        <is>
          <t>Blandford Forum</t>
        </is>
      </c>
      <c r="F1524" t="inlineStr">
        <is>
          <t>DT11</t>
        </is>
      </c>
      <c r="G1524" t="n">
        <v>13.8</v>
      </c>
      <c r="N1524" t="inlineStr">
        <is>
          <t>Ltd</t>
        </is>
      </c>
      <c r="O1524" t="inlineStr">
        <is>
          <t>12514664</t>
        </is>
      </c>
      <c r="P1524" t="n">
        <v>6</v>
      </c>
      <c r="Q1524" t="inlineStr">
        <is>
          <t>ltd_company, no_website, needs_check</t>
        </is>
      </c>
      <c r="R1524" t="inlineStr">
        <is>
          <t>Found via Companies House name search only; no trading website or reviews found yet · SIC 81300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tf_07a32f45</t>
        </is>
      </c>
    </row>
    <row r="1525">
      <c r="A1525" t="n">
        <v>1524</v>
      </c>
      <c r="B1525" t="n">
        <v>9</v>
      </c>
      <c r="C1525" t="inlineStr">
        <is>
          <t>G &amp; F Building &amp; Restoration</t>
        </is>
      </c>
      <c r="D1525" t="inlineStr"/>
      <c r="E1525" t="inlineStr">
        <is>
          <t>Christchurch</t>
        </is>
      </c>
      <c r="F1525" t="inlineStr">
        <is>
          <t>BH23</t>
        </is>
      </c>
      <c r="G1525" t="n">
        <v>13.8</v>
      </c>
      <c r="N1525" t="inlineStr">
        <is>
          <t>Ltd</t>
        </is>
      </c>
      <c r="O1525" t="inlineStr">
        <is>
          <t>04086153</t>
        </is>
      </c>
      <c r="P1525" t="n">
        <v>26</v>
      </c>
      <c r="Q1525" t="inlineStr">
        <is>
          <t>ltd_company, no_website, needs_check, established</t>
        </is>
      </c>
      <c r="R1525" t="inlineStr">
        <is>
          <t>Found via Companies House name search only; no trading website or reviews found yet · SIC 43120,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tf_76f45013</t>
        </is>
      </c>
    </row>
    <row r="1526">
      <c r="A1526" t="n">
        <v>1525</v>
      </c>
      <c r="B1526" t="n">
        <v>9</v>
      </c>
      <c r="C1526" t="inlineStr">
        <is>
          <t>GGW Construction</t>
        </is>
      </c>
      <c r="D1526" t="inlineStr"/>
      <c r="E1526" t="inlineStr">
        <is>
          <t>Dorchester</t>
        </is>
      </c>
      <c r="F1526" t="inlineStr">
        <is>
          <t>DT2</t>
        </is>
      </c>
      <c r="G1526" t="n">
        <v>13.8</v>
      </c>
      <c r="N1526" t="inlineStr">
        <is>
          <t>Ltd</t>
        </is>
      </c>
      <c r="O1526" t="inlineStr">
        <is>
          <t>12431796</t>
        </is>
      </c>
      <c r="P1526" t="n">
        <v>6</v>
      </c>
      <c r="Q1526" t="inlineStr">
        <is>
          <t>ltd_company, no_website, needs_check</t>
        </is>
      </c>
      <c r="R1526" t="inlineStr">
        <is>
          <t>Found via Companies House name search only; no trading website or reviews found yet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tf_fa65360a</t>
        </is>
      </c>
    </row>
    <row r="1527">
      <c r="A1527" t="n">
        <v>1526</v>
      </c>
      <c r="B1527" t="n">
        <v>9</v>
      </c>
      <c r="C1527" t="inlineStr">
        <is>
          <t>Town &amp; Country Property Developments</t>
        </is>
      </c>
      <c r="D1527" t="inlineStr"/>
      <c r="E1527" t="inlineStr">
        <is>
          <t>Hants</t>
        </is>
      </c>
      <c r="F1527" t="inlineStr">
        <is>
          <t>BH24</t>
        </is>
      </c>
      <c r="G1527" t="n">
        <v>13.8</v>
      </c>
      <c r="N1527" t="inlineStr">
        <is>
          <t>Ltd</t>
        </is>
      </c>
      <c r="O1527" t="inlineStr">
        <is>
          <t>12159566</t>
        </is>
      </c>
      <c r="P1527" t="n">
        <v>7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41100, 41201, 41202, 42110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tf_841e5c9f</t>
        </is>
      </c>
    </row>
    <row r="1528">
      <c r="A1528" t="n">
        <v>1527</v>
      </c>
      <c r="B1528" t="n">
        <v>9</v>
      </c>
      <c r="C1528" t="inlineStr">
        <is>
          <t>A Beament</t>
        </is>
      </c>
      <c r="D1528" t="inlineStr"/>
      <c r="E1528" t="inlineStr">
        <is>
          <t>New Milton</t>
        </is>
      </c>
      <c r="F1528" t="inlineStr">
        <is>
          <t>BH25</t>
        </is>
      </c>
      <c r="G1528" t="n">
        <v>14</v>
      </c>
      <c r="N1528" t="inlineStr">
        <is>
          <t>Ltd</t>
        </is>
      </c>
      <c r="O1528" t="inlineStr">
        <is>
          <t>07122156</t>
        </is>
      </c>
      <c r="P1528" t="n">
        <v>16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42990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tf_3e6b1933</t>
        </is>
      </c>
    </row>
    <row r="1529">
      <c r="A1529" t="n">
        <v>1528</v>
      </c>
      <c r="B1529" t="n">
        <v>9</v>
      </c>
      <c r="C1529" t="inlineStr">
        <is>
          <t>Bea'S Home Furnishings</t>
        </is>
      </c>
      <c r="D1529" t="inlineStr"/>
      <c r="E1529" t="inlineStr">
        <is>
          <t>New Milton</t>
        </is>
      </c>
      <c r="F1529" t="inlineStr">
        <is>
          <t>BH25</t>
        </is>
      </c>
      <c r="G1529" t="n">
        <v>14</v>
      </c>
      <c r="N1529" t="inlineStr">
        <is>
          <t>Ltd</t>
        </is>
      </c>
      <c r="O1529" t="inlineStr">
        <is>
          <t>13487341</t>
        </is>
      </c>
      <c r="P1529" t="n">
        <v>5</v>
      </c>
      <c r="Q1529" t="inlineStr">
        <is>
          <t>ltd_company, no_website, needs_check</t>
        </is>
      </c>
      <c r="R1529" t="inlineStr">
        <is>
          <t>Found via Companies House name search only; no trading website or reviews found yet · SIC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tf_8f01cca2</t>
        </is>
      </c>
    </row>
    <row r="1530">
      <c r="A1530" t="n">
        <v>1529</v>
      </c>
      <c r="B1530" t="n">
        <v>9</v>
      </c>
      <c r="C1530" t="inlineStr">
        <is>
          <t>Evans Crane Hire</t>
        </is>
      </c>
      <c r="D1530" t="inlineStr"/>
      <c r="E1530" t="inlineStr">
        <is>
          <t>New Milton</t>
        </is>
      </c>
      <c r="F1530" t="inlineStr">
        <is>
          <t>BH25</t>
        </is>
      </c>
      <c r="G1530" t="n">
        <v>14</v>
      </c>
      <c r="N1530" t="inlineStr">
        <is>
          <t>Ltd</t>
        </is>
      </c>
      <c r="O1530" t="inlineStr">
        <is>
          <t>12433146</t>
        </is>
      </c>
      <c r="P1530" t="n">
        <v>6</v>
      </c>
      <c r="Q1530" t="inlineStr">
        <is>
          <t>ltd_company, no_website, needs_check</t>
        </is>
      </c>
      <c r="R1530" t="inlineStr">
        <is>
          <t>Found via Companies House name search only; no trading website or reviews found yet · SIC 77320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tf_0efd16aa</t>
        </is>
      </c>
    </row>
    <row r="1531">
      <c r="A1531" t="n">
        <v>1530</v>
      </c>
      <c r="B1531" t="n">
        <v>9</v>
      </c>
      <c r="C1531" t="inlineStr">
        <is>
          <t>KCG Scaffold Services</t>
        </is>
      </c>
      <c r="D1531" t="inlineStr"/>
      <c r="E1531" t="inlineStr">
        <is>
          <t>New Milton</t>
        </is>
      </c>
      <c r="F1531" t="inlineStr">
        <is>
          <t>BH25</t>
        </is>
      </c>
      <c r="G1531" t="n">
        <v>14</v>
      </c>
      <c r="N1531" t="inlineStr">
        <is>
          <t>Ltd</t>
        </is>
      </c>
      <c r="O1531" t="inlineStr">
        <is>
          <t>08198686</t>
        </is>
      </c>
      <c r="P1531" t="n">
        <v>14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tf_dea687fc</t>
        </is>
      </c>
    </row>
    <row r="1532">
      <c r="A1532" t="n">
        <v>1531</v>
      </c>
      <c r="B1532" t="n">
        <v>9</v>
      </c>
      <c r="C1532" t="inlineStr">
        <is>
          <t>Powell Paving</t>
        </is>
      </c>
      <c r="D1532" t="inlineStr"/>
      <c r="E1532" t="inlineStr">
        <is>
          <t>New Milton</t>
        </is>
      </c>
      <c r="F1532" t="inlineStr">
        <is>
          <t>BH25</t>
        </is>
      </c>
      <c r="G1532" t="n">
        <v>14</v>
      </c>
      <c r="N1532" t="inlineStr">
        <is>
          <t>Ltd</t>
        </is>
      </c>
      <c r="O1532" t="inlineStr">
        <is>
          <t>04153997</t>
        </is>
      </c>
      <c r="P1532" t="n">
        <v>25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43390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tf_bfb4931a</t>
        </is>
      </c>
    </row>
    <row r="1533">
      <c r="A1533" t="n">
        <v>1532</v>
      </c>
      <c r="B1533" t="n">
        <v>9</v>
      </c>
      <c r="C1533" t="inlineStr">
        <is>
          <t>S A Beddow</t>
        </is>
      </c>
      <c r="D1533" t="inlineStr"/>
      <c r="E1533" t="inlineStr">
        <is>
          <t>New Milton</t>
        </is>
      </c>
      <c r="F1533" t="inlineStr">
        <is>
          <t>BH25</t>
        </is>
      </c>
      <c r="G1533" t="n">
        <v>14</v>
      </c>
      <c r="N1533" t="inlineStr">
        <is>
          <t>Ltd</t>
        </is>
      </c>
      <c r="O1533" t="inlineStr">
        <is>
          <t>05230760</t>
        </is>
      </c>
      <c r="P1533" t="n">
        <v>22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43320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tf_96483866</t>
        </is>
      </c>
    </row>
    <row r="1534">
      <c r="A1534" t="n">
        <v>1533</v>
      </c>
      <c r="B1534" t="n">
        <v>9</v>
      </c>
      <c r="C1534" t="inlineStr">
        <is>
          <t>Warren Frost Groundworks &amp; Landscaping</t>
        </is>
      </c>
      <c r="D1534" t="inlineStr"/>
      <c r="E1534" t="inlineStr">
        <is>
          <t>New Milton</t>
        </is>
      </c>
      <c r="F1534" t="inlineStr">
        <is>
          <t>BH25</t>
        </is>
      </c>
      <c r="G1534" t="n">
        <v>14</v>
      </c>
      <c r="N1534" t="inlineStr">
        <is>
          <t>Ltd</t>
        </is>
      </c>
      <c r="O1534" t="inlineStr">
        <is>
          <t>06580635</t>
        </is>
      </c>
      <c r="P1534" t="n">
        <v>18</v>
      </c>
      <c r="Q1534" t="inlineStr">
        <is>
          <t>ltd_company, no_website, needs_check, established</t>
        </is>
      </c>
      <c r="R1534" t="inlineStr">
        <is>
          <t>Found via Companies House name search only; no trading website or reviews found yet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tf_62b32e7c</t>
        </is>
      </c>
    </row>
    <row r="1535">
      <c r="A1535" t="n">
        <v>1534</v>
      </c>
      <c r="B1535" t="n">
        <v>9</v>
      </c>
      <c r="C1535" t="inlineStr">
        <is>
          <t>Alliance Home Improvements</t>
        </is>
      </c>
      <c r="D1535" t="inlineStr"/>
      <c r="E1535" t="inlineStr">
        <is>
          <t>New Milton</t>
        </is>
      </c>
      <c r="F1535" t="inlineStr">
        <is>
          <t>BH25</t>
        </is>
      </c>
      <c r="G1535" t="n">
        <v>14.1</v>
      </c>
      <c r="N1535" t="inlineStr">
        <is>
          <t>Ltd</t>
        </is>
      </c>
      <c r="O1535" t="inlineStr">
        <is>
          <t>16766802</t>
        </is>
      </c>
      <c r="P1535" t="n">
        <v>1</v>
      </c>
      <c r="Q1535" t="inlineStr">
        <is>
          <t>ltd_company, no_website, needs_check, new_business</t>
        </is>
      </c>
      <c r="R1535" t="inlineStr">
        <is>
          <t>Found via Companies House name search only; no trading website or reviews found yet · SIC 43390, 81300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tf_56c0c8d4</t>
        </is>
      </c>
    </row>
    <row r="1536">
      <c r="A1536" t="n">
        <v>1535</v>
      </c>
      <c r="B1536" t="n">
        <v>9</v>
      </c>
      <c r="C1536" t="inlineStr">
        <is>
          <t>Appello Smart Living Solutions</t>
        </is>
      </c>
      <c r="D1536" t="inlineStr"/>
      <c r="E1536" t="inlineStr">
        <is>
          <t>New Milton</t>
        </is>
      </c>
      <c r="F1536" t="inlineStr">
        <is>
          <t>BH25</t>
        </is>
      </c>
      <c r="G1536" t="n">
        <v>14.1</v>
      </c>
      <c r="N1536" t="inlineStr">
        <is>
          <t>Ltd</t>
        </is>
      </c>
      <c r="O1536" t="inlineStr">
        <is>
          <t>01444995</t>
        </is>
      </c>
      <c r="P1536" t="n">
        <v>47</v>
      </c>
      <c r="Q1536" t="inlineStr">
        <is>
          <t>ltd_company, no_website, needs_check, established</t>
        </is>
      </c>
      <c r="R1536" t="inlineStr">
        <is>
          <t>Found via Companies House name search only; no trading website or reviews found yet · SIC 43999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tf_60069dbc</t>
        </is>
      </c>
    </row>
    <row r="1537">
      <c r="A1537" t="n">
        <v>1536</v>
      </c>
      <c r="B1537" t="n">
        <v>9</v>
      </c>
      <c r="C1537" t="inlineStr">
        <is>
          <t>Built BY Lumi</t>
        </is>
      </c>
      <c r="D1537" t="inlineStr"/>
      <c r="E1537" t="inlineStr">
        <is>
          <t>New Milton</t>
        </is>
      </c>
      <c r="F1537" t="inlineStr">
        <is>
          <t>BH25</t>
        </is>
      </c>
      <c r="G1537" t="n">
        <v>14.1</v>
      </c>
      <c r="N1537" t="inlineStr">
        <is>
          <t>Ltd</t>
        </is>
      </c>
      <c r="O1537" t="inlineStr">
        <is>
          <t>15284216</t>
        </is>
      </c>
      <c r="P1537" t="n">
        <v>3</v>
      </c>
      <c r="Q1537" t="inlineStr">
        <is>
          <t>ltd_company, no_website, needs_check</t>
        </is>
      </c>
      <c r="R1537" t="inlineStr">
        <is>
          <t>Found via Companies House name search only; no trading website or reviews found yet · SIC 42990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tf_2b471e84</t>
        </is>
      </c>
    </row>
    <row r="1538">
      <c r="A1538" t="n">
        <v>1537</v>
      </c>
      <c r="B1538" t="n">
        <v>9</v>
      </c>
      <c r="C1538" t="inlineStr">
        <is>
          <t>P&amp;C Premier Events</t>
        </is>
      </c>
      <c r="D1538" t="inlineStr"/>
      <c r="E1538" t="inlineStr">
        <is>
          <t>New Milton</t>
        </is>
      </c>
      <c r="F1538" t="inlineStr">
        <is>
          <t>BH25</t>
        </is>
      </c>
      <c r="G1538" t="n">
        <v>14.1</v>
      </c>
      <c r="N1538" t="inlineStr">
        <is>
          <t>Ltd</t>
        </is>
      </c>
      <c r="O1538" t="inlineStr">
        <is>
          <t>13669883</t>
        </is>
      </c>
      <c r="P1538" t="n">
        <v>5</v>
      </c>
      <c r="Q1538" t="inlineStr">
        <is>
          <t>ltd_company, no_website, needs_check</t>
        </is>
      </c>
      <c r="R1538" t="inlineStr">
        <is>
          <t>Found via Companies House name search only; no trading website or reviews found yet · SIC 43999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tf_78ccc0ff</t>
        </is>
      </c>
    </row>
    <row r="1539">
      <c r="A1539" t="n">
        <v>1538</v>
      </c>
      <c r="B1539" t="n">
        <v>9</v>
      </c>
      <c r="C1539" t="inlineStr">
        <is>
          <t>Scape Construct</t>
        </is>
      </c>
      <c r="D1539" t="inlineStr"/>
      <c r="E1539" t="inlineStr">
        <is>
          <t>New Milton</t>
        </is>
      </c>
      <c r="F1539" t="inlineStr">
        <is>
          <t>BH25</t>
        </is>
      </c>
      <c r="G1539" t="n">
        <v>14.1</v>
      </c>
      <c r="N1539" t="inlineStr">
        <is>
          <t>Ltd</t>
        </is>
      </c>
      <c r="O1539" t="inlineStr">
        <is>
          <t>09560171</t>
        </is>
      </c>
      <c r="P1539" t="n">
        <v>11</v>
      </c>
      <c r="Q1539" t="inlineStr">
        <is>
          <t>ltd_company, no_website, needs_check, established</t>
        </is>
      </c>
      <c r="R1539" t="inlineStr">
        <is>
          <t>Found via Companies House name search only; no trading website or reviews found yet · SIC 42990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tf_c0beab8a</t>
        </is>
      </c>
    </row>
    <row r="1540">
      <c r="A1540" t="n">
        <v>1539</v>
      </c>
      <c r="B1540" t="n">
        <v>9</v>
      </c>
      <c r="C1540" t="inlineStr">
        <is>
          <t>Space &amp; Solutions</t>
        </is>
      </c>
      <c r="D1540" t="inlineStr"/>
      <c r="E1540" t="inlineStr">
        <is>
          <t>New Milton</t>
        </is>
      </c>
      <c r="F1540" t="inlineStr">
        <is>
          <t>BH25</t>
        </is>
      </c>
      <c r="G1540" t="n">
        <v>14.1</v>
      </c>
      <c r="N1540" t="inlineStr">
        <is>
          <t>Ltd</t>
        </is>
      </c>
      <c r="O1540" t="inlineStr">
        <is>
          <t>06578145</t>
        </is>
      </c>
      <c r="P1540" t="n">
        <v>18</v>
      </c>
      <c r="Q1540" t="inlineStr">
        <is>
          <t>ltd_company, no_website, needs_check, established</t>
        </is>
      </c>
      <c r="R1540" t="inlineStr">
        <is>
          <t>Found via Companies House name search only; no trading website or reviews found yet · SIC 42990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tf_ae5ab12a</t>
        </is>
      </c>
    </row>
    <row r="1541">
      <c r="A1541" t="n">
        <v>1540</v>
      </c>
      <c r="B1541" t="n">
        <v>8</v>
      </c>
      <c r="C1541" t="inlineStr">
        <is>
          <t>Eirecore</t>
        </is>
      </c>
      <c r="D1541" t="inlineStr"/>
      <c r="E1541" t="inlineStr">
        <is>
          <t>New Milton</t>
        </is>
      </c>
      <c r="F1541" t="inlineStr">
        <is>
          <t>BH25</t>
        </is>
      </c>
      <c r="G1541" t="n">
        <v>14.2</v>
      </c>
      <c r="N1541" t="inlineStr">
        <is>
          <t>Ltd</t>
        </is>
      </c>
      <c r="O1541" t="inlineStr">
        <is>
          <t>16581620</t>
        </is>
      </c>
      <c r="P1541" t="n">
        <v>1</v>
      </c>
      <c r="Q1541" t="inlineStr">
        <is>
          <t>ltd_company, no_website, needs_check, new_business</t>
        </is>
      </c>
      <c r="R1541" t="inlineStr">
        <is>
          <t>Found via Companies House name search only; no trading website or reviews found yet · SIC 42990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tf_ece20209</t>
        </is>
      </c>
    </row>
    <row r="1542">
      <c r="A1542" t="n">
        <v>1541</v>
      </c>
      <c r="B1542" t="n">
        <v>8</v>
      </c>
      <c r="C1542" t="inlineStr">
        <is>
          <t>Mawcott &amp; Sons</t>
        </is>
      </c>
      <c r="D1542" t="inlineStr"/>
      <c r="E1542" t="inlineStr">
        <is>
          <t>New Milton</t>
        </is>
      </c>
      <c r="F1542" t="inlineStr">
        <is>
          <t>BH25</t>
        </is>
      </c>
      <c r="G1542" t="n">
        <v>14.2</v>
      </c>
      <c r="N1542" t="inlineStr">
        <is>
          <t>Ltd</t>
        </is>
      </c>
      <c r="O1542" t="inlineStr">
        <is>
          <t>12246631</t>
        </is>
      </c>
      <c r="P1542" t="n">
        <v>7</v>
      </c>
      <c r="Q1542" t="inlineStr">
        <is>
          <t>ltd_company, no_website, needs_check</t>
        </is>
      </c>
      <c r="R1542" t="inlineStr">
        <is>
          <t>Found via Companies House name search only; no trading website or reviews found yet · SIC 49420, 53201, 81299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tf_3d551eb2</t>
        </is>
      </c>
    </row>
    <row r="1543">
      <c r="A1543" t="n">
        <v>1542</v>
      </c>
      <c r="B1543" t="n">
        <v>8</v>
      </c>
      <c r="C1543" t="inlineStr">
        <is>
          <t>Christchurch Garage Doors</t>
        </is>
      </c>
      <c r="D1543" t="inlineStr"/>
      <c r="E1543" t="inlineStr">
        <is>
          <t>New Milton</t>
        </is>
      </c>
      <c r="F1543" t="inlineStr">
        <is>
          <t>BH25</t>
        </is>
      </c>
      <c r="G1543" t="n">
        <v>14.3</v>
      </c>
      <c r="N1543" t="inlineStr">
        <is>
          <t>Ltd</t>
        </is>
      </c>
      <c r="O1543" t="inlineStr">
        <is>
          <t>07581271</t>
        </is>
      </c>
      <c r="P1543" t="n">
        <v>15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43999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tf_a79765cd</t>
        </is>
      </c>
    </row>
    <row r="1544">
      <c r="A1544" t="n">
        <v>1543</v>
      </c>
      <c r="B1544" t="n">
        <v>8</v>
      </c>
      <c r="C1544" t="inlineStr">
        <is>
          <t>Construction Support Services</t>
        </is>
      </c>
      <c r="D1544" t="inlineStr"/>
      <c r="E1544" t="inlineStr">
        <is>
          <t>Ringwood</t>
        </is>
      </c>
      <c r="F1544" t="inlineStr">
        <is>
          <t>BH24</t>
        </is>
      </c>
      <c r="G1544" t="n">
        <v>14.3</v>
      </c>
      <c r="N1544" t="inlineStr">
        <is>
          <t>Ltd</t>
        </is>
      </c>
      <c r="O1544" t="inlineStr">
        <is>
          <t>06856711</t>
        </is>
      </c>
      <c r="P1544" t="n">
        <v>17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41100, 43320, 43390, 55900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tf_7ccb0fb8</t>
        </is>
      </c>
    </row>
    <row r="1545">
      <c r="A1545" t="n">
        <v>1544</v>
      </c>
      <c r="B1545" t="n">
        <v>8</v>
      </c>
      <c r="C1545" t="inlineStr">
        <is>
          <t>Newman Services Group</t>
        </is>
      </c>
      <c r="D1545" t="inlineStr"/>
      <c r="E1545" t="inlineStr">
        <is>
          <t>Dorchester</t>
        </is>
      </c>
      <c r="F1545" t="inlineStr">
        <is>
          <t>DT2</t>
        </is>
      </c>
      <c r="G1545" t="n">
        <v>14.3</v>
      </c>
      <c r="N1545" t="inlineStr">
        <is>
          <t>Ltd</t>
        </is>
      </c>
      <c r="O1545" t="inlineStr">
        <is>
          <t>11576588</t>
        </is>
      </c>
      <c r="P1545" t="n">
        <v>8</v>
      </c>
      <c r="Q1545" t="inlineStr">
        <is>
          <t>ltd_company, no_website, needs_check</t>
        </is>
      </c>
      <c r="R1545" t="inlineStr">
        <is>
          <t>Found via Companies House name search only; no trading website or reviews found yet · SIC 62020, 81300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tf_9328d0b6</t>
        </is>
      </c>
    </row>
    <row r="1546">
      <c r="A1546" t="n">
        <v>1545</v>
      </c>
      <c r="B1546" t="n">
        <v>8</v>
      </c>
      <c r="C1546" t="inlineStr">
        <is>
          <t>Reactive &amp; Planned Maintenance</t>
        </is>
      </c>
      <c r="D1546" t="inlineStr"/>
      <c r="E1546" t="inlineStr">
        <is>
          <t>Wimborne</t>
        </is>
      </c>
      <c r="F1546" t="inlineStr">
        <is>
          <t>BH21</t>
        </is>
      </c>
      <c r="G1546" t="n">
        <v>14.3</v>
      </c>
      <c r="N1546" t="inlineStr">
        <is>
          <t>Ltd</t>
        </is>
      </c>
      <c r="O1546" t="inlineStr">
        <is>
          <t>17117833</t>
        </is>
      </c>
      <c r="P1546" t="n">
        <v>0</v>
      </c>
      <c r="Q1546" t="inlineStr">
        <is>
          <t>ltd_company, no_website, needs_check, new_business</t>
        </is>
      </c>
      <c r="R1546" t="inlineStr">
        <is>
          <t>Found via Companies House name search only; no trading website or reviews found yet · SIC 43999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tf_9ed667b2</t>
        </is>
      </c>
    </row>
    <row r="1547">
      <c r="A1547" t="n">
        <v>1546</v>
      </c>
      <c r="B1547" t="n">
        <v>8</v>
      </c>
      <c r="C1547" t="inlineStr">
        <is>
          <t>Steve Dando</t>
        </is>
      </c>
      <c r="D1547" t="inlineStr"/>
      <c r="E1547" t="inlineStr">
        <is>
          <t>Dorchester</t>
        </is>
      </c>
      <c r="F1547" t="inlineStr">
        <is>
          <t>DT2</t>
        </is>
      </c>
      <c r="G1547" t="n">
        <v>14.3</v>
      </c>
      <c r="N1547" t="inlineStr">
        <is>
          <t>Ltd</t>
        </is>
      </c>
      <c r="O1547" t="inlineStr">
        <is>
          <t>08956014</t>
        </is>
      </c>
      <c r="P1547" t="n">
        <v>12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43120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tf_06d41bda</t>
        </is>
      </c>
    </row>
    <row r="1548">
      <c r="A1548" t="n">
        <v>1547</v>
      </c>
      <c r="B1548" t="n">
        <v>8</v>
      </c>
      <c r="C1548" t="inlineStr">
        <is>
          <t>Andrew Williamson Garden Design</t>
        </is>
      </c>
      <c r="D1548" t="inlineStr"/>
      <c r="E1548" t="inlineStr">
        <is>
          <t>New Milton</t>
        </is>
      </c>
      <c r="F1548" t="inlineStr">
        <is>
          <t>BH25</t>
        </is>
      </c>
      <c r="G1548" t="n">
        <v>14.4</v>
      </c>
      <c r="N1548" t="inlineStr">
        <is>
          <t>Ltd</t>
        </is>
      </c>
      <c r="O1548" t="inlineStr">
        <is>
          <t>15276673</t>
        </is>
      </c>
      <c r="P1548" t="n">
        <v>3</v>
      </c>
      <c r="Q1548" t="inlineStr">
        <is>
          <t>ltd_company, no_website, needs_check</t>
        </is>
      </c>
      <c r="R1548" t="inlineStr">
        <is>
          <t>Found via Companies House name search only; no trading website or reviews found yet · SIC 81300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tf_c4dd9698</t>
        </is>
      </c>
    </row>
    <row r="1549">
      <c r="A1549" t="n">
        <v>1548</v>
      </c>
      <c r="B1549" t="n">
        <v>8</v>
      </c>
      <c r="C1549" t="inlineStr">
        <is>
          <t>Gworx</t>
        </is>
      </c>
      <c r="D1549" t="inlineStr"/>
      <c r="E1549" t="inlineStr">
        <is>
          <t>Fordingbridge</t>
        </is>
      </c>
      <c r="F1549" t="inlineStr">
        <is>
          <t>SP6</t>
        </is>
      </c>
      <c r="G1549" t="n">
        <v>14.4</v>
      </c>
      <c r="N1549" t="inlineStr">
        <is>
          <t>Ltd</t>
        </is>
      </c>
      <c r="O1549" t="inlineStr">
        <is>
          <t>16067422</t>
        </is>
      </c>
      <c r="P1549" t="n">
        <v>2</v>
      </c>
      <c r="Q1549" t="inlineStr">
        <is>
          <t>ltd_company, no_website, needs_check</t>
        </is>
      </c>
      <c r="R1549" t="inlineStr">
        <is>
          <t>Found via Companies House name search only; no trading website or reviews found yet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tf_96b30fe0</t>
        </is>
      </c>
    </row>
    <row r="1550">
      <c r="A1550" t="n">
        <v>1549</v>
      </c>
      <c r="B1550" t="n">
        <v>8</v>
      </c>
      <c r="C1550" t="inlineStr">
        <is>
          <t>JP Landscaping &amp; Fencing</t>
        </is>
      </c>
      <c r="D1550" t="inlineStr"/>
      <c r="E1550" t="inlineStr">
        <is>
          <t>Blandford Forum</t>
        </is>
      </c>
      <c r="F1550" t="inlineStr">
        <is>
          <t>DT11</t>
        </is>
      </c>
      <c r="G1550" t="n">
        <v>14.4</v>
      </c>
      <c r="N1550" t="inlineStr">
        <is>
          <t>Ltd</t>
        </is>
      </c>
      <c r="O1550" t="inlineStr">
        <is>
          <t>12474650</t>
        </is>
      </c>
      <c r="P1550" t="n">
        <v>6</v>
      </c>
      <c r="Q1550" t="inlineStr">
        <is>
          <t>ltd_company, no_website, needs_check</t>
        </is>
      </c>
      <c r="R1550" t="inlineStr">
        <is>
          <t>Found via Companies House name search only; no trading website or reviews found yet · SIC 81300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tf_b92c050e</t>
        </is>
      </c>
    </row>
    <row r="1551">
      <c r="A1551" t="n">
        <v>1550</v>
      </c>
      <c r="B1551" t="n">
        <v>8</v>
      </c>
      <c r="C1551" t="inlineStr">
        <is>
          <t>Luma Av</t>
        </is>
      </c>
      <c r="D1551" t="inlineStr"/>
      <c r="E1551" t="inlineStr">
        <is>
          <t>New Milton</t>
        </is>
      </c>
      <c r="F1551" t="inlineStr">
        <is>
          <t>BH25</t>
        </is>
      </c>
      <c r="G1551" t="n">
        <v>14.4</v>
      </c>
      <c r="N1551" t="inlineStr">
        <is>
          <t>Ltd</t>
        </is>
      </c>
      <c r="O1551" t="inlineStr">
        <is>
          <t>16406540</t>
        </is>
      </c>
      <c r="P1551" t="n">
        <v>1</v>
      </c>
      <c r="Q1551" t="inlineStr">
        <is>
          <t>ltd_company, no_website, needs_check, new_business</t>
        </is>
      </c>
      <c r="R1551" t="inlineStr">
        <is>
          <t>Found via Companies House name search only; no trading website or reviews found yet · SIC 43999, 45112, 96090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tf_374a3ba8</t>
        </is>
      </c>
    </row>
    <row r="1552">
      <c r="A1552" t="n">
        <v>1551</v>
      </c>
      <c r="B1552" t="n">
        <v>8</v>
      </c>
      <c r="C1552" t="inlineStr">
        <is>
          <t>R M Hall</t>
        </is>
      </c>
      <c r="D1552" t="inlineStr"/>
      <c r="E1552" t="inlineStr">
        <is>
          <t>Wimborne</t>
        </is>
      </c>
      <c r="F1552" t="inlineStr">
        <is>
          <t>BH21</t>
        </is>
      </c>
      <c r="G1552" t="n">
        <v>14.4</v>
      </c>
      <c r="N1552" t="inlineStr">
        <is>
          <t>Ltd</t>
        </is>
      </c>
      <c r="O1552" t="inlineStr">
        <is>
          <t>08084737</t>
        </is>
      </c>
      <c r="P1552" t="n">
        <v>14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43320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tf_02993a21</t>
        </is>
      </c>
    </row>
    <row r="1553">
      <c r="A1553" t="n">
        <v>1552</v>
      </c>
      <c r="B1553" t="n">
        <v>8</v>
      </c>
      <c r="C1553" t="inlineStr">
        <is>
          <t>Cleaner Mates</t>
        </is>
      </c>
      <c r="D1553" t="inlineStr"/>
      <c r="E1553" t="inlineStr">
        <is>
          <t>New Milton</t>
        </is>
      </c>
      <c r="F1553" t="inlineStr">
        <is>
          <t>BH25</t>
        </is>
      </c>
      <c r="G1553" t="n">
        <v>14.5</v>
      </c>
      <c r="N1553" t="inlineStr">
        <is>
          <t>Ltd</t>
        </is>
      </c>
      <c r="O1553" t="inlineStr">
        <is>
          <t>15189281</t>
        </is>
      </c>
      <c r="P1553" t="n">
        <v>3</v>
      </c>
      <c r="Q1553" t="inlineStr">
        <is>
          <t>ltd_company, no_website, needs_check</t>
        </is>
      </c>
      <c r="R1553" t="inlineStr">
        <is>
          <t>Found via Companies House name search only; no trading website or reviews found yet · SIC 81210, 81299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tf_4c068ccd</t>
        </is>
      </c>
    </row>
    <row r="1554">
      <c r="A1554" t="n">
        <v>1553</v>
      </c>
      <c r="B1554" t="n">
        <v>8</v>
      </c>
      <c r="C1554" t="inlineStr">
        <is>
          <t>South Coast Shine</t>
        </is>
      </c>
      <c r="D1554" t="inlineStr"/>
      <c r="E1554" t="inlineStr">
        <is>
          <t>New Milton</t>
        </is>
      </c>
      <c r="F1554" t="inlineStr">
        <is>
          <t>BH25</t>
        </is>
      </c>
      <c r="G1554" t="n">
        <v>14.5</v>
      </c>
      <c r="N1554" t="inlineStr">
        <is>
          <t>Ltd</t>
        </is>
      </c>
      <c r="O1554" t="inlineStr">
        <is>
          <t>17222778</t>
        </is>
      </c>
      <c r="P1554" t="n">
        <v>0</v>
      </c>
      <c r="Q1554" t="inlineStr">
        <is>
          <t>ltd_company, no_website, needs_check, new_business</t>
        </is>
      </c>
      <c r="R1554" t="inlineStr">
        <is>
          <t>Found via Companies House name search only; no trading website or reviews found yet · SIC 81222, 81299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tf_ce927ffc</t>
        </is>
      </c>
    </row>
    <row r="1555">
      <c r="A1555" t="n">
        <v>1554</v>
      </c>
      <c r="B1555" t="n">
        <v>8</v>
      </c>
      <c r="C1555" t="inlineStr">
        <is>
          <t>Whiter Than White Cleaning Services</t>
        </is>
      </c>
      <c r="D1555" t="inlineStr"/>
      <c r="E1555" t="inlineStr">
        <is>
          <t>New Milton</t>
        </is>
      </c>
      <c r="F1555" t="inlineStr">
        <is>
          <t>BH25</t>
        </is>
      </c>
      <c r="G1555" t="n">
        <v>14.5</v>
      </c>
      <c r="N1555" t="inlineStr">
        <is>
          <t>Ltd</t>
        </is>
      </c>
      <c r="O1555" t="inlineStr">
        <is>
          <t>16158273</t>
        </is>
      </c>
      <c r="P1555" t="n">
        <v>1</v>
      </c>
      <c r="Q1555" t="inlineStr">
        <is>
          <t>ltd_company, no_website, needs_check, new_business</t>
        </is>
      </c>
      <c r="R1555" t="inlineStr">
        <is>
          <t>Found via Companies House name search only; no trading website or reviews found yet · SIC 81299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tf_9a2f4a78</t>
        </is>
      </c>
    </row>
    <row r="1556">
      <c r="A1556" t="n">
        <v>1555</v>
      </c>
      <c r="B1556" t="n">
        <v>8</v>
      </c>
      <c r="C1556" t="inlineStr">
        <is>
          <t>Whites Bnbs Cleaning</t>
        </is>
      </c>
      <c r="D1556" t="inlineStr"/>
      <c r="E1556" t="inlineStr">
        <is>
          <t>New Milton</t>
        </is>
      </c>
      <c r="F1556" t="inlineStr">
        <is>
          <t>BH25</t>
        </is>
      </c>
      <c r="G1556" t="n">
        <v>14.5</v>
      </c>
      <c r="N1556" t="inlineStr">
        <is>
          <t>Ltd</t>
        </is>
      </c>
      <c r="O1556" t="inlineStr">
        <is>
          <t>16699098</t>
        </is>
      </c>
      <c r="P1556" t="n">
        <v>1</v>
      </c>
      <c r="Q1556" t="inlineStr">
        <is>
          <t>ltd_company, no_website, needs_check, new_business</t>
        </is>
      </c>
      <c r="R1556" t="inlineStr">
        <is>
          <t>Found via Companies House name search only; no trading website or reviews found yet · SIC 81229, 81299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tf_3b9c8a13</t>
        </is>
      </c>
    </row>
    <row r="1557">
      <c r="A1557" t="n">
        <v>1556</v>
      </c>
      <c r="B1557" t="n">
        <v>8</v>
      </c>
      <c r="C1557" t="inlineStr">
        <is>
          <t>Mar Industries</t>
        </is>
      </c>
      <c r="D1557" t="inlineStr"/>
      <c r="E1557" t="inlineStr">
        <is>
          <t>New Milton</t>
        </is>
      </c>
      <c r="F1557" t="inlineStr">
        <is>
          <t>BH25</t>
        </is>
      </c>
      <c r="G1557" t="n">
        <v>14.6</v>
      </c>
      <c r="N1557" t="inlineStr">
        <is>
          <t>Ltd</t>
        </is>
      </c>
      <c r="O1557" t="inlineStr">
        <is>
          <t>17302298</t>
        </is>
      </c>
      <c r="P1557" t="n">
        <v>0</v>
      </c>
      <c r="Q1557" t="inlineStr">
        <is>
          <t>ltd_company, no_website, needs_check, new_business</t>
        </is>
      </c>
      <c r="R1557" t="inlineStr">
        <is>
          <t>Found via Companies House name search only; no trading website or reviews found yet · SIC 81300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tf_4747269d</t>
        </is>
      </c>
    </row>
    <row r="1558">
      <c r="A1558" t="n">
        <v>1557</v>
      </c>
      <c r="B1558" t="n">
        <v>8</v>
      </c>
      <c r="C1558" t="inlineStr">
        <is>
          <t>Barrett Heritage Restorations</t>
        </is>
      </c>
      <c r="D1558" t="inlineStr"/>
      <c r="E1558" t="inlineStr">
        <is>
          <t>Ringwood</t>
        </is>
      </c>
      <c r="F1558" t="inlineStr">
        <is>
          <t>BH24</t>
        </is>
      </c>
      <c r="G1558" t="n">
        <v>14.7</v>
      </c>
      <c r="N1558" t="inlineStr">
        <is>
          <t>Ltd</t>
        </is>
      </c>
      <c r="O1558" t="inlineStr">
        <is>
          <t>17065191</t>
        </is>
      </c>
      <c r="P1558" t="n">
        <v>0</v>
      </c>
      <c r="Q1558" t="inlineStr">
        <is>
          <t>ltd_company, no_website, needs_check, new_business</t>
        </is>
      </c>
      <c r="R1558" t="inlineStr">
        <is>
          <t>Found via Companies House name search only; no trading website or reviews found yet · SIC 41202, 43320, 43341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tf_fba7e9c6</t>
        </is>
      </c>
    </row>
    <row r="1559">
      <c r="A1559" t="n">
        <v>1558</v>
      </c>
      <c r="B1559" t="n">
        <v>8</v>
      </c>
      <c r="C1559" t="inlineStr">
        <is>
          <t>Camdan</t>
        </is>
      </c>
      <c r="D1559" t="inlineStr"/>
      <c r="E1559" t="inlineStr">
        <is>
          <t>New Milton</t>
        </is>
      </c>
      <c r="F1559" t="inlineStr">
        <is>
          <t>BH25</t>
        </is>
      </c>
      <c r="G1559" t="n">
        <v>14.7</v>
      </c>
      <c r="N1559" t="inlineStr">
        <is>
          <t>Ltd</t>
        </is>
      </c>
      <c r="O1559" t="inlineStr">
        <is>
          <t>09866868</t>
        </is>
      </c>
      <c r="P1559" t="n">
        <v>11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81300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tf_dc9cd2e5</t>
        </is>
      </c>
    </row>
    <row r="1560">
      <c r="A1560" t="n">
        <v>1559</v>
      </c>
      <c r="B1560" t="n">
        <v>8</v>
      </c>
      <c r="C1560" t="inlineStr">
        <is>
          <t>Florin</t>
        </is>
      </c>
      <c r="D1560" t="inlineStr"/>
      <c r="E1560" t="inlineStr">
        <is>
          <t>New Milton</t>
        </is>
      </c>
      <c r="F1560" t="inlineStr">
        <is>
          <t>BH25</t>
        </is>
      </c>
      <c r="G1560" t="n">
        <v>14.7</v>
      </c>
      <c r="N1560" t="inlineStr">
        <is>
          <t>Ltd</t>
        </is>
      </c>
      <c r="O1560" t="inlineStr">
        <is>
          <t>10192117</t>
        </is>
      </c>
      <c r="P1560" t="n">
        <v>10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42990, 43120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tf_a0171e1f</t>
        </is>
      </c>
    </row>
    <row r="1561">
      <c r="A1561" t="n">
        <v>1560</v>
      </c>
      <c r="B1561" t="n">
        <v>8</v>
      </c>
      <c r="C1561" t="inlineStr">
        <is>
          <t>Kaleidoscape Landscaping</t>
        </is>
      </c>
      <c r="D1561" t="inlineStr"/>
      <c r="E1561" t="inlineStr">
        <is>
          <t>New Milton</t>
        </is>
      </c>
      <c r="F1561" t="inlineStr">
        <is>
          <t>BH25</t>
        </is>
      </c>
      <c r="G1561" t="n">
        <v>14.7</v>
      </c>
      <c r="N1561" t="inlineStr">
        <is>
          <t>Ltd</t>
        </is>
      </c>
      <c r="O1561" t="inlineStr">
        <is>
          <t>07357449</t>
        </is>
      </c>
      <c r="P1561" t="n">
        <v>16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81300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tf_07494f67</t>
        </is>
      </c>
    </row>
    <row r="1562">
      <c r="A1562" t="n">
        <v>1561</v>
      </c>
      <c r="B1562" t="n">
        <v>8</v>
      </c>
      <c r="C1562" t="inlineStr">
        <is>
          <t>Luminous Yachting</t>
        </is>
      </c>
      <c r="D1562" t="inlineStr"/>
      <c r="E1562" t="inlineStr">
        <is>
          <t>New Milton</t>
        </is>
      </c>
      <c r="F1562" t="inlineStr">
        <is>
          <t>BH25</t>
        </is>
      </c>
      <c r="G1562" t="n">
        <v>14.7</v>
      </c>
      <c r="N1562" t="inlineStr">
        <is>
          <t>Ltd</t>
        </is>
      </c>
      <c r="O1562" t="inlineStr">
        <is>
          <t>14675129</t>
        </is>
      </c>
      <c r="P1562" t="n">
        <v>3</v>
      </c>
      <c r="Q1562" t="inlineStr">
        <is>
          <t>ltd_company, no_website, needs_check</t>
        </is>
      </c>
      <c r="R1562" t="inlineStr">
        <is>
          <t>Found via Companies House name search only; no trading website or reviews found yet · SIC 50100, 50200, 81299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tf_bf394dfe</t>
        </is>
      </c>
    </row>
    <row r="1563">
      <c r="A1563" t="n">
        <v>1562</v>
      </c>
      <c r="B1563" t="n">
        <v>8</v>
      </c>
      <c r="C1563" t="inlineStr">
        <is>
          <t>MR And MRS Making It Happen</t>
        </is>
      </c>
      <c r="D1563" t="inlineStr"/>
      <c r="E1563" t="inlineStr">
        <is>
          <t>New Milton</t>
        </is>
      </c>
      <c r="F1563" t="inlineStr">
        <is>
          <t>BH25</t>
        </is>
      </c>
      <c r="G1563" t="n">
        <v>14.7</v>
      </c>
      <c r="N1563" t="inlineStr">
        <is>
          <t>Ltd</t>
        </is>
      </c>
      <c r="O1563" t="inlineStr">
        <is>
          <t>13029291</t>
        </is>
      </c>
      <c r="P1563" t="n">
        <v>6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02100,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tf_9375e579</t>
        </is>
      </c>
    </row>
    <row r="1564">
      <c r="A1564" t="n">
        <v>1563</v>
      </c>
      <c r="B1564" t="n">
        <v>8</v>
      </c>
      <c r="C1564" t="inlineStr">
        <is>
          <t>Nashblend</t>
        </is>
      </c>
      <c r="D1564" t="inlineStr"/>
      <c r="E1564" t="inlineStr">
        <is>
          <t>New Milton</t>
        </is>
      </c>
      <c r="F1564" t="inlineStr">
        <is>
          <t>BH25</t>
        </is>
      </c>
      <c r="G1564" t="n">
        <v>14.7</v>
      </c>
      <c r="N1564" t="inlineStr">
        <is>
          <t>Ltd</t>
        </is>
      </c>
      <c r="O1564" t="inlineStr">
        <is>
          <t>02840842</t>
        </is>
      </c>
      <c r="P1564" t="n">
        <v>33</v>
      </c>
      <c r="Q1564" t="inlineStr">
        <is>
          <t>ltd_company, no_website, needs_check, established</t>
        </is>
      </c>
      <c r="R1564" t="inlineStr">
        <is>
          <t>Found via Companies House name search only; no trading website or reviews found yet · SIC 43910, 43991,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tf_31cc7c2e</t>
        </is>
      </c>
    </row>
    <row r="1565">
      <c r="A1565" t="n">
        <v>1564</v>
      </c>
      <c r="B1565" t="n">
        <v>8</v>
      </c>
      <c r="C1565" t="inlineStr">
        <is>
          <t>Techshed</t>
        </is>
      </c>
      <c r="D1565" t="inlineStr"/>
      <c r="E1565" t="inlineStr">
        <is>
          <t>New Milton</t>
        </is>
      </c>
      <c r="F1565" t="inlineStr">
        <is>
          <t>BH25</t>
        </is>
      </c>
      <c r="G1565" t="n">
        <v>14.7</v>
      </c>
      <c r="N1565" t="inlineStr">
        <is>
          <t>Ltd</t>
        </is>
      </c>
      <c r="O1565" t="inlineStr">
        <is>
          <t>14814229</t>
        </is>
      </c>
      <c r="P1565" t="n">
        <v>3</v>
      </c>
      <c r="Q1565" t="inlineStr">
        <is>
          <t>ltd_company, no_website, needs_check</t>
        </is>
      </c>
      <c r="R1565" t="inlineStr">
        <is>
          <t>Found via Companies House name search only; no trading website or reviews found yet · SIC 41202, 43999, 74901, 85600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tf_a9fda12e</t>
        </is>
      </c>
    </row>
    <row r="1566">
      <c r="A1566" t="n">
        <v>1565</v>
      </c>
      <c r="B1566" t="n">
        <v>8</v>
      </c>
      <c r="C1566" t="inlineStr">
        <is>
          <t>Wolsey Way (Milford) No. 2 Management Company</t>
        </is>
      </c>
      <c r="D1566" t="inlineStr"/>
      <c r="E1566" t="inlineStr">
        <is>
          <t>New Milton</t>
        </is>
      </c>
      <c r="F1566" t="inlineStr">
        <is>
          <t>BH25</t>
        </is>
      </c>
      <c r="G1566" t="n">
        <v>14.7</v>
      </c>
      <c r="N1566" t="inlineStr">
        <is>
          <t>Ltd</t>
        </is>
      </c>
      <c r="O1566" t="inlineStr">
        <is>
          <t>01134491</t>
        </is>
      </c>
      <c r="P1566" t="n">
        <v>53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81300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tf_e26ebedd</t>
        </is>
      </c>
    </row>
    <row r="1567">
      <c r="A1567" t="n">
        <v>1566</v>
      </c>
      <c r="B1567" t="n">
        <v>8</v>
      </c>
      <c r="C1567" t="inlineStr">
        <is>
          <t>Beetweengardens</t>
        </is>
      </c>
      <c r="D1567" t="inlineStr"/>
      <c r="E1567" t="inlineStr">
        <is>
          <t>New Milton</t>
        </is>
      </c>
      <c r="F1567" t="inlineStr">
        <is>
          <t>BH25</t>
        </is>
      </c>
      <c r="G1567" t="n">
        <v>14.8</v>
      </c>
      <c r="N1567" t="inlineStr">
        <is>
          <t>Ltd</t>
        </is>
      </c>
      <c r="O1567" t="inlineStr">
        <is>
          <t>13542868</t>
        </is>
      </c>
      <c r="P1567" t="n">
        <v>5</v>
      </c>
      <c r="Q1567" t="inlineStr">
        <is>
          <t>ltd_company, no_website, needs_check</t>
        </is>
      </c>
      <c r="R1567" t="inlineStr">
        <is>
          <t>Found via Companies House name search only; no trading website or reviews found yet · SIC 38110, 81300, 97000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tf_c94af17d</t>
        </is>
      </c>
    </row>
    <row r="1568">
      <c r="A1568" t="n">
        <v>1567</v>
      </c>
      <c r="B1568" t="n">
        <v>8</v>
      </c>
      <c r="C1568" t="inlineStr">
        <is>
          <t>Just Beespoke It</t>
        </is>
      </c>
      <c r="D1568" t="inlineStr"/>
      <c r="E1568" t="inlineStr">
        <is>
          <t>New Milton</t>
        </is>
      </c>
      <c r="F1568" t="inlineStr">
        <is>
          <t>BH25</t>
        </is>
      </c>
      <c r="G1568" t="n">
        <v>14.8</v>
      </c>
      <c r="N1568" t="inlineStr">
        <is>
          <t>Ltd</t>
        </is>
      </c>
      <c r="O1568" t="inlineStr">
        <is>
          <t>13157016</t>
        </is>
      </c>
      <c r="P1568" t="n">
        <v>5</v>
      </c>
      <c r="Q1568" t="inlineStr">
        <is>
          <t>ltd_company, no_website, needs_check</t>
        </is>
      </c>
      <c r="R1568" t="inlineStr">
        <is>
          <t>Found via Companies House name search only; no trading website or reviews found yet · SIC 68320, 81300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tf_8721db48</t>
        </is>
      </c>
    </row>
    <row r="1569">
      <c r="A1569" t="n">
        <v>1568</v>
      </c>
      <c r="B1569" t="n">
        <v>8</v>
      </c>
      <c r="C1569" t="inlineStr">
        <is>
          <t>Lyndhurst Landscaping &amp; Maintenance</t>
        </is>
      </c>
      <c r="D1569" t="inlineStr"/>
      <c r="E1569" t="inlineStr">
        <is>
          <t>New Milton</t>
        </is>
      </c>
      <c r="F1569" t="inlineStr">
        <is>
          <t>BH25</t>
        </is>
      </c>
      <c r="G1569" t="n">
        <v>14.8</v>
      </c>
      <c r="N1569" t="inlineStr">
        <is>
          <t>Ltd</t>
        </is>
      </c>
      <c r="O1569" t="inlineStr">
        <is>
          <t>12528070</t>
        </is>
      </c>
      <c r="P1569" t="n">
        <v>6</v>
      </c>
      <c r="Q1569" t="inlineStr">
        <is>
          <t>ltd_company, no_website, needs_check</t>
        </is>
      </c>
      <c r="R1569" t="inlineStr">
        <is>
          <t>Found via Companies House name search only; no trading website or reviews found yet · SIC 81300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tf_bff0a575</t>
        </is>
      </c>
    </row>
    <row r="1570">
      <c r="A1570" t="n">
        <v>1569</v>
      </c>
      <c r="B1570" t="n">
        <v>8</v>
      </c>
      <c r="C1570" t="inlineStr">
        <is>
          <t>Woolley And Ford Asbestos Services</t>
        </is>
      </c>
      <c r="D1570" t="inlineStr"/>
      <c r="E1570" t="inlineStr">
        <is>
          <t>New Milton</t>
        </is>
      </c>
      <c r="F1570" t="inlineStr">
        <is>
          <t>BH25</t>
        </is>
      </c>
      <c r="G1570" t="n">
        <v>14.8</v>
      </c>
      <c r="N1570" t="inlineStr">
        <is>
          <t>Ltd</t>
        </is>
      </c>
      <c r="O1570" t="inlineStr">
        <is>
          <t>16040787</t>
        </is>
      </c>
      <c r="P1570" t="n">
        <v>2</v>
      </c>
      <c r="Q1570" t="inlineStr">
        <is>
          <t>ltd_company, no_website, needs_check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tf_4f496988</t>
        </is>
      </c>
    </row>
    <row r="1571">
      <c r="A1571" t="n">
        <v>1570</v>
      </c>
      <c r="B1571" t="n">
        <v>8</v>
      </c>
      <c r="C1571" t="inlineStr">
        <is>
          <t>Langers &amp; Son</t>
        </is>
      </c>
      <c r="D1571" t="inlineStr"/>
      <c r="E1571" t="inlineStr">
        <is>
          <t>Blandford Forum</t>
        </is>
      </c>
      <c r="F1571" t="inlineStr">
        <is>
          <t>DT11</t>
        </is>
      </c>
      <c r="G1571" t="n">
        <v>14.9</v>
      </c>
      <c r="N1571" t="inlineStr">
        <is>
          <t>Ltd</t>
        </is>
      </c>
      <c r="O1571" t="inlineStr">
        <is>
          <t>05518478</t>
        </is>
      </c>
      <c r="P1571" t="n">
        <v>21</v>
      </c>
      <c r="Q1571" t="inlineStr">
        <is>
          <t>ltd_company, no_website, needs_check, established</t>
        </is>
      </c>
      <c r="R1571" t="inlineStr">
        <is>
          <t>Found via Companies House name search only; no trading website or reviews found yet · SIC 81300, 96090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tf_326a3282</t>
        </is>
      </c>
    </row>
    <row r="1572">
      <c r="A1572" t="n">
        <v>1571</v>
      </c>
      <c r="B1572" t="n">
        <v>8</v>
      </c>
      <c r="C1572" t="inlineStr">
        <is>
          <t>Redcliffe Gardeners</t>
        </is>
      </c>
      <c r="D1572" t="inlineStr"/>
      <c r="E1572" t="inlineStr">
        <is>
          <t>Bashley Road</t>
        </is>
      </c>
      <c r="F1572" t="inlineStr">
        <is>
          <t>BH25</t>
        </is>
      </c>
      <c r="G1572" t="n">
        <v>14.9</v>
      </c>
      <c r="N1572" t="inlineStr">
        <is>
          <t>Ltd</t>
        </is>
      </c>
      <c r="O1572" t="inlineStr">
        <is>
          <t>06524774</t>
        </is>
      </c>
      <c r="P1572" t="n">
        <v>18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81300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tf_797f6eb1</t>
        </is>
      </c>
    </row>
    <row r="1573">
      <c r="A1573" t="n">
        <v>1572</v>
      </c>
      <c r="B1573" t="n">
        <v>8</v>
      </c>
      <c r="C1573" t="inlineStr">
        <is>
          <t>Coastal Tree &amp; Access</t>
        </is>
      </c>
      <c r="D1573" t="inlineStr"/>
      <c r="E1573" t="inlineStr">
        <is>
          <t>Blandford Forum</t>
        </is>
      </c>
      <c r="F1573" t="inlineStr">
        <is>
          <t>DT11</t>
        </is>
      </c>
      <c r="G1573" t="n">
        <v>15</v>
      </c>
      <c r="N1573" t="inlineStr">
        <is>
          <t>Ltd</t>
        </is>
      </c>
      <c r="O1573" t="inlineStr">
        <is>
          <t>13374267</t>
        </is>
      </c>
      <c r="P1573" t="n">
        <v>5</v>
      </c>
      <c r="Q1573" t="inlineStr">
        <is>
          <t>ltd_company, no_website, needs_check</t>
        </is>
      </c>
      <c r="R1573" t="inlineStr">
        <is>
          <t>Found via Companies House name search only; no trading website or reviews found yet · SIC 02200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tf_52d34d44</t>
        </is>
      </c>
    </row>
    <row r="1574">
      <c r="A1574" t="n">
        <v>1573</v>
      </c>
      <c r="B1574" t="n">
        <v>8</v>
      </c>
      <c r="C1574" t="inlineStr">
        <is>
          <t>Anb Service Solutions</t>
        </is>
      </c>
      <c r="D1574" t="inlineStr"/>
      <c r="E1574" t="inlineStr">
        <is>
          <t>Dorchester</t>
        </is>
      </c>
      <c r="F1574" t="inlineStr">
        <is>
          <t>DT2</t>
        </is>
      </c>
      <c r="G1574" t="n">
        <v>15.1</v>
      </c>
      <c r="N1574" t="inlineStr">
        <is>
          <t>Ltd</t>
        </is>
      </c>
      <c r="O1574" t="inlineStr">
        <is>
          <t>11706960</t>
        </is>
      </c>
      <c r="P1574" t="n">
        <v>8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81100, 81300, 82990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tf_5cc65c45</t>
        </is>
      </c>
    </row>
    <row r="1575">
      <c r="A1575" t="n">
        <v>1574</v>
      </c>
      <c r="B1575" t="n">
        <v>8</v>
      </c>
      <c r="C1575" t="inlineStr">
        <is>
          <t>Anmak Surfacing</t>
        </is>
      </c>
      <c r="D1575" t="inlineStr"/>
      <c r="E1575" t="inlineStr">
        <is>
          <t>New Milton</t>
        </is>
      </c>
      <c r="F1575" t="inlineStr">
        <is>
          <t>BH25</t>
        </is>
      </c>
      <c r="G1575" t="n">
        <v>15.1</v>
      </c>
      <c r="N1575" t="inlineStr">
        <is>
          <t>Ltd</t>
        </is>
      </c>
      <c r="O1575" t="inlineStr">
        <is>
          <t>14831633</t>
        </is>
      </c>
      <c r="P1575" t="n">
        <v>3</v>
      </c>
      <c r="Q1575" t="inlineStr">
        <is>
          <t>ltd_company, no_website, needs_check</t>
        </is>
      </c>
      <c r="R1575" t="inlineStr">
        <is>
          <t>Found via Companies House name search only; no trading website or reviews found yet · SIC 43330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tf_1c0f2ffc</t>
        </is>
      </c>
    </row>
    <row r="1576">
      <c r="A1576" t="n">
        <v>1575</v>
      </c>
      <c r="B1576" t="n">
        <v>8</v>
      </c>
      <c r="C1576" t="inlineStr">
        <is>
          <t>Flame Guardians</t>
        </is>
      </c>
      <c r="D1576" t="inlineStr"/>
      <c r="E1576" t="inlineStr">
        <is>
          <t>Fordingbridge</t>
        </is>
      </c>
      <c r="F1576" t="inlineStr">
        <is>
          <t>SP6</t>
        </is>
      </c>
      <c r="G1576" t="n">
        <v>15.1</v>
      </c>
      <c r="N1576" t="inlineStr">
        <is>
          <t>Ltd</t>
        </is>
      </c>
      <c r="O1576" t="inlineStr">
        <is>
          <t>16715227</t>
        </is>
      </c>
      <c r="P1576" t="n">
        <v>1</v>
      </c>
      <c r="Q1576" t="inlineStr">
        <is>
          <t>ltd_company, no_website, needs_check, new_business</t>
        </is>
      </c>
      <c r="R1576" t="inlineStr">
        <is>
          <t>Found via Companies House name search only; no trading website or reviews found yet · SIC 43290, 43320, 71200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tf_d0805bbd</t>
        </is>
      </c>
    </row>
    <row r="1577">
      <c r="A1577" t="n">
        <v>1576</v>
      </c>
      <c r="B1577" t="n">
        <v>8</v>
      </c>
      <c r="C1577" t="inlineStr">
        <is>
          <t>Iem Property Care</t>
        </is>
      </c>
      <c r="D1577" t="inlineStr"/>
      <c r="E1577" t="inlineStr">
        <is>
          <t>Dorchester</t>
        </is>
      </c>
      <c r="F1577" t="inlineStr">
        <is>
          <t>DT2</t>
        </is>
      </c>
      <c r="G1577" t="n">
        <v>15.1</v>
      </c>
      <c r="N1577" t="inlineStr">
        <is>
          <t>Ltd</t>
        </is>
      </c>
      <c r="O1577" t="inlineStr">
        <is>
          <t>17167924</t>
        </is>
      </c>
      <c r="P1577" t="n">
        <v>0</v>
      </c>
      <c r="Q1577" t="inlineStr">
        <is>
          <t>ltd_company, no_website, needs_check, new_business</t>
        </is>
      </c>
      <c r="R1577" t="inlineStr">
        <is>
          <t>Found via Companies House name search only; no trading website or reviews found yet · SIC 81299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tf_305d1cf7</t>
        </is>
      </c>
    </row>
    <row r="1578">
      <c r="A1578" t="n">
        <v>1577</v>
      </c>
      <c r="B1578" t="n">
        <v>8</v>
      </c>
      <c r="C1578" t="inlineStr">
        <is>
          <t>TJR Site Services</t>
        </is>
      </c>
      <c r="D1578" t="inlineStr"/>
      <c r="E1578" t="inlineStr">
        <is>
          <t>New Milton</t>
        </is>
      </c>
      <c r="F1578" t="inlineStr">
        <is>
          <t>BH25</t>
        </is>
      </c>
      <c r="G1578" t="n">
        <v>15.1</v>
      </c>
      <c r="N1578" t="inlineStr">
        <is>
          <t>Ltd</t>
        </is>
      </c>
      <c r="O1578" t="inlineStr">
        <is>
          <t>06284101</t>
        </is>
      </c>
      <c r="P1578" t="n">
        <v>19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tf_25570e36</t>
        </is>
      </c>
    </row>
    <row r="1579">
      <c r="A1579" t="n">
        <v>1578</v>
      </c>
      <c r="B1579" t="n">
        <v>8</v>
      </c>
      <c r="C1579" t="inlineStr">
        <is>
          <t>WS Carpentry (South)</t>
        </is>
      </c>
      <c r="D1579" t="inlineStr"/>
      <c r="E1579" t="inlineStr">
        <is>
          <t>New Milton</t>
        </is>
      </c>
      <c r="F1579" t="inlineStr">
        <is>
          <t>BH25</t>
        </is>
      </c>
      <c r="G1579" t="n">
        <v>15.1</v>
      </c>
      <c r="N1579" t="inlineStr">
        <is>
          <t>Ltd</t>
        </is>
      </c>
      <c r="O1579" t="inlineStr">
        <is>
          <t>17483817</t>
        </is>
      </c>
      <c r="P1579" t="n">
        <v>0</v>
      </c>
      <c r="Q1579" t="inlineStr">
        <is>
          <t>ltd_company, no_website, needs_check, new_business</t>
        </is>
      </c>
      <c r="R1579" t="inlineStr">
        <is>
          <t>Found via Companies House name search only; no trading website or reviews found yet · SIC 43320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tf_da9df009</t>
        </is>
      </c>
    </row>
    <row r="1580">
      <c r="A1580" t="n">
        <v>1579</v>
      </c>
      <c r="B1580" t="n">
        <v>8</v>
      </c>
      <c r="C1580" t="inlineStr">
        <is>
          <t>Andrew Applin Construction</t>
        </is>
      </c>
      <c r="D1580" t="inlineStr"/>
      <c r="E1580" t="inlineStr">
        <is>
          <t>New Milton</t>
        </is>
      </c>
      <c r="F1580" t="inlineStr">
        <is>
          <t>BH25</t>
        </is>
      </c>
      <c r="G1580" t="n">
        <v>15.2</v>
      </c>
      <c r="N1580" t="inlineStr">
        <is>
          <t>Ltd</t>
        </is>
      </c>
      <c r="O1580" t="inlineStr">
        <is>
          <t>09820865</t>
        </is>
      </c>
      <c r="P1580" t="n">
        <v>11</v>
      </c>
      <c r="Q1580" t="inlineStr">
        <is>
          <t>ltd_company, no_website, needs_check, established</t>
        </is>
      </c>
      <c r="R1580" t="inlineStr">
        <is>
          <t>Found via Companies House name search only; no trading website or reviews found yet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tf_40f61baa</t>
        </is>
      </c>
    </row>
    <row r="1581">
      <c r="A1581" t="n">
        <v>1580</v>
      </c>
      <c r="B1581" t="n">
        <v>8</v>
      </c>
      <c r="C1581" t="inlineStr">
        <is>
          <t>Coso</t>
        </is>
      </c>
      <c r="D1581" t="inlineStr"/>
      <c r="E1581" t="inlineStr">
        <is>
          <t>New Milton</t>
        </is>
      </c>
      <c r="F1581" t="inlineStr">
        <is>
          <t>BH25</t>
        </is>
      </c>
      <c r="G1581" t="n">
        <v>15.2</v>
      </c>
      <c r="N1581" t="inlineStr">
        <is>
          <t>Ltd</t>
        </is>
      </c>
      <c r="O1581" t="inlineStr">
        <is>
          <t>16148017</t>
        </is>
      </c>
      <c r="P1581" t="n">
        <v>2</v>
      </c>
      <c r="Q1581" t="inlineStr">
        <is>
          <t>ltd_company, no_website, needs_check</t>
        </is>
      </c>
      <c r="R1581" t="inlineStr">
        <is>
          <t>Found via Companies House name search only; no trading website or reviews found yet · SIC 42990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tf_eaded5ba</t>
        </is>
      </c>
    </row>
    <row r="1582">
      <c r="A1582" t="n">
        <v>1581</v>
      </c>
      <c r="B1582" t="n">
        <v>8</v>
      </c>
      <c r="C1582" t="inlineStr">
        <is>
          <t>Ejr Groundworks</t>
        </is>
      </c>
      <c r="D1582" t="inlineStr"/>
      <c r="E1582" t="inlineStr">
        <is>
          <t>Ringwood</t>
        </is>
      </c>
      <c r="F1582" t="inlineStr">
        <is>
          <t>BH24</t>
        </is>
      </c>
      <c r="G1582" t="n">
        <v>15.2</v>
      </c>
      <c r="N1582" t="inlineStr">
        <is>
          <t>Ltd</t>
        </is>
      </c>
      <c r="O1582" t="inlineStr">
        <is>
          <t>11335153</t>
        </is>
      </c>
      <c r="P1582" t="n">
        <v>8</v>
      </c>
      <c r="Q1582" t="inlineStr">
        <is>
          <t>ltd_company, no_website, needs_check</t>
        </is>
      </c>
      <c r="R1582" t="inlineStr">
        <is>
          <t>Found via Companies House name search only; no trading website or reviews found yet · SIC 42990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tf_20ed934b</t>
        </is>
      </c>
    </row>
    <row r="1583">
      <c r="A1583" t="n">
        <v>1582</v>
      </c>
      <c r="B1583" t="n">
        <v>8</v>
      </c>
      <c r="C1583" t="inlineStr">
        <is>
          <t>Turf Croft Farms</t>
        </is>
      </c>
      <c r="D1583" t="inlineStr"/>
      <c r="E1583" t="inlineStr">
        <is>
          <t>Burley Ringwood</t>
        </is>
      </c>
      <c r="F1583" t="inlineStr">
        <is>
          <t>BH24</t>
        </is>
      </c>
      <c r="G1583" t="n">
        <v>15.2</v>
      </c>
      <c r="N1583" t="inlineStr">
        <is>
          <t>Ltd</t>
        </is>
      </c>
      <c r="O1583" t="inlineStr">
        <is>
          <t>02840987</t>
        </is>
      </c>
      <c r="P1583" t="n">
        <v>33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43999, 56103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tf_6879863c</t>
        </is>
      </c>
    </row>
    <row r="1584">
      <c r="A1584" t="n">
        <v>1583</v>
      </c>
      <c r="B1584" t="n">
        <v>8</v>
      </c>
      <c r="C1584" t="inlineStr">
        <is>
          <t>Pearson Plant &amp; Haulage</t>
        </is>
      </c>
      <c r="D1584" t="inlineStr"/>
      <c r="E1584" t="inlineStr">
        <is>
          <t>New Milton</t>
        </is>
      </c>
      <c r="F1584" t="inlineStr">
        <is>
          <t>BH25</t>
        </is>
      </c>
      <c r="G1584" t="n">
        <v>15.3</v>
      </c>
      <c r="N1584" t="inlineStr">
        <is>
          <t>Ltd</t>
        </is>
      </c>
      <c r="O1584" t="inlineStr">
        <is>
          <t>04512646</t>
        </is>
      </c>
      <c r="P1584" t="n">
        <v>24</v>
      </c>
      <c r="Q1584" t="inlineStr">
        <is>
          <t>ltd_company, no_website, needs_check, established</t>
        </is>
      </c>
      <c r="R1584" t="inlineStr">
        <is>
          <t>Found via Companies House name search only; no trading website or reviews found yet · SIC 43120, 77320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tf_a674c324</t>
        </is>
      </c>
    </row>
    <row r="1585">
      <c r="A1585" t="n">
        <v>1584</v>
      </c>
      <c r="B1585" t="n">
        <v>8</v>
      </c>
      <c r="C1585" t="inlineStr">
        <is>
          <t>Spitfire Forge</t>
        </is>
      </c>
      <c r="D1585" t="inlineStr"/>
      <c r="E1585" t="inlineStr">
        <is>
          <t>Dorchester</t>
        </is>
      </c>
      <c r="F1585" t="inlineStr">
        <is>
          <t>DT2</t>
        </is>
      </c>
      <c r="G1585" t="n">
        <v>15.3</v>
      </c>
      <c r="N1585" t="inlineStr">
        <is>
          <t>Ltd</t>
        </is>
      </c>
      <c r="O1585" t="inlineStr">
        <is>
          <t>11182695</t>
        </is>
      </c>
      <c r="P1585" t="n">
        <v>8</v>
      </c>
      <c r="Q1585" t="inlineStr">
        <is>
          <t>ltd_company, no_website, needs_check</t>
        </is>
      </c>
      <c r="R1585" t="inlineStr">
        <is>
          <t>Found via Companies House name search only; no trading website or reviews found yet · SIC 42990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tf_9b06b7dd</t>
        </is>
      </c>
    </row>
    <row r="1586">
      <c r="A1586" t="n">
        <v>1585</v>
      </c>
      <c r="B1586" t="n">
        <v>8</v>
      </c>
      <c r="C1586" t="inlineStr">
        <is>
          <t>Andy Crabb</t>
        </is>
      </c>
      <c r="D1586" t="inlineStr"/>
      <c r="E1586" t="inlineStr">
        <is>
          <t>Dorchester</t>
        </is>
      </c>
      <c r="F1586" t="inlineStr">
        <is>
          <t>DT2</t>
        </is>
      </c>
      <c r="G1586" t="n">
        <v>15.4</v>
      </c>
      <c r="N1586" t="inlineStr">
        <is>
          <t>Ltd</t>
        </is>
      </c>
      <c r="O1586" t="inlineStr">
        <is>
          <t>08858237</t>
        </is>
      </c>
      <c r="P1586" t="n">
        <v>12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81300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tf_7182db4b</t>
        </is>
      </c>
    </row>
    <row r="1587">
      <c r="A1587" t="n">
        <v>1586</v>
      </c>
      <c r="B1587" t="n">
        <v>8</v>
      </c>
      <c r="C1587" t="inlineStr">
        <is>
          <t>GW Langlands Services</t>
        </is>
      </c>
      <c r="D1587" t="inlineStr"/>
      <c r="E1587" t="inlineStr">
        <is>
          <t>Wimborne</t>
        </is>
      </c>
      <c r="F1587" t="inlineStr">
        <is>
          <t>BH21</t>
        </is>
      </c>
      <c r="G1587" t="n">
        <v>15.5</v>
      </c>
      <c r="N1587" t="inlineStr">
        <is>
          <t>Ltd</t>
        </is>
      </c>
      <c r="O1587" t="inlineStr">
        <is>
          <t>09394849</t>
        </is>
      </c>
      <c r="P1587" t="n">
        <v>11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01610, 33120, 42990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tf_0ad41185</t>
        </is>
      </c>
    </row>
    <row r="1588">
      <c r="A1588" t="n">
        <v>1587</v>
      </c>
      <c r="B1588" t="n">
        <v>8</v>
      </c>
      <c r="C1588" t="inlineStr">
        <is>
          <t>Highcliffe Home Solutions</t>
        </is>
      </c>
      <c r="D1588" t="inlineStr"/>
      <c r="E1588" t="inlineStr">
        <is>
          <t>New Milton</t>
        </is>
      </c>
      <c r="F1588" t="inlineStr">
        <is>
          <t>BH25</t>
        </is>
      </c>
      <c r="G1588" t="n">
        <v>15.5</v>
      </c>
      <c r="N1588" t="inlineStr">
        <is>
          <t>Ltd</t>
        </is>
      </c>
      <c r="O1588" t="inlineStr">
        <is>
          <t>10122099</t>
        </is>
      </c>
      <c r="P1588" t="n">
        <v>10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43320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tf_7683c47c</t>
        </is>
      </c>
    </row>
    <row r="1589">
      <c r="A1589" t="n">
        <v>1588</v>
      </c>
      <c r="B1589" t="n">
        <v>8</v>
      </c>
      <c r="C1589" t="inlineStr">
        <is>
          <t>Dorset Timber Framing</t>
        </is>
      </c>
      <c r="D1589" t="inlineStr"/>
      <c r="E1589" t="inlineStr">
        <is>
          <t>Blandford Forum</t>
        </is>
      </c>
      <c r="F1589" t="inlineStr">
        <is>
          <t>DT11</t>
        </is>
      </c>
      <c r="G1589" t="n">
        <v>15.7</v>
      </c>
      <c r="N1589" t="inlineStr">
        <is>
          <t>Ltd</t>
        </is>
      </c>
      <c r="O1589" t="inlineStr">
        <is>
          <t>09275558</t>
        </is>
      </c>
      <c r="P1589" t="n">
        <v>12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41100, 43320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tf_069275f5</t>
        </is>
      </c>
    </row>
    <row r="1590">
      <c r="A1590" t="n">
        <v>1589</v>
      </c>
      <c r="B1590" t="n">
        <v>8</v>
      </c>
      <c r="C1590" t="inlineStr">
        <is>
          <t>Fivestars</t>
        </is>
      </c>
      <c r="D1590" t="inlineStr"/>
      <c r="E1590" t="inlineStr">
        <is>
          <t>New Milton</t>
        </is>
      </c>
      <c r="F1590" t="inlineStr">
        <is>
          <t>BH25</t>
        </is>
      </c>
      <c r="G1590" t="n">
        <v>15.7</v>
      </c>
      <c r="N1590" t="inlineStr">
        <is>
          <t>Ltd</t>
        </is>
      </c>
      <c r="O1590" t="inlineStr">
        <is>
          <t>06877167</t>
        </is>
      </c>
      <c r="P1590" t="n">
        <v>17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25990,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tf_e2f9442b</t>
        </is>
      </c>
    </row>
    <row r="1591">
      <c r="A1591" t="n">
        <v>1590</v>
      </c>
      <c r="B1591" t="n">
        <v>8</v>
      </c>
      <c r="C1591" t="inlineStr">
        <is>
          <t>Landscape Transformations</t>
        </is>
      </c>
      <c r="D1591" t="inlineStr"/>
      <c r="E1591" t="inlineStr">
        <is>
          <t>New Milton</t>
        </is>
      </c>
      <c r="F1591" t="inlineStr">
        <is>
          <t>BH25</t>
        </is>
      </c>
      <c r="G1591" t="n">
        <v>15.7</v>
      </c>
      <c r="N1591" t="inlineStr">
        <is>
          <t>Ltd</t>
        </is>
      </c>
      <c r="O1591" t="inlineStr">
        <is>
          <t>04547400</t>
        </is>
      </c>
      <c r="P1591" t="n">
        <v>24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81300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tf_14d01912</t>
        </is>
      </c>
    </row>
    <row r="1592">
      <c r="A1592" t="n">
        <v>1591</v>
      </c>
      <c r="B1592" t="n">
        <v>8</v>
      </c>
      <c r="C1592" t="inlineStr">
        <is>
          <t>CTR Tree Services</t>
        </is>
      </c>
      <c r="D1592" t="inlineStr"/>
      <c r="E1592" t="inlineStr">
        <is>
          <t>Dorchester</t>
        </is>
      </c>
      <c r="F1592" t="inlineStr">
        <is>
          <t>DT2</t>
        </is>
      </c>
      <c r="G1592" t="n">
        <v>15.8</v>
      </c>
      <c r="N1592" t="inlineStr">
        <is>
          <t>Ltd</t>
        </is>
      </c>
      <c r="O1592" t="inlineStr">
        <is>
          <t>15563028</t>
        </is>
      </c>
      <c r="P1592" t="n">
        <v>2</v>
      </c>
      <c r="Q1592" t="inlineStr">
        <is>
          <t>ltd_company, no_website, needs_check</t>
        </is>
      </c>
      <c r="R1592" t="inlineStr">
        <is>
          <t>Found via Companies House name search only; no trading website or reviews found yet · SIC 81300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tf_7ff82873</t>
        </is>
      </c>
    </row>
    <row r="1593">
      <c r="A1593" t="n">
        <v>1592</v>
      </c>
      <c r="B1593" t="n">
        <v>8</v>
      </c>
      <c r="C1593" t="inlineStr">
        <is>
          <t>JF Carpentry (Dorset)</t>
        </is>
      </c>
      <c r="D1593" t="inlineStr"/>
      <c r="E1593" t="inlineStr">
        <is>
          <t>Dorchester</t>
        </is>
      </c>
      <c r="F1593" t="inlineStr">
        <is>
          <t>DT2</t>
        </is>
      </c>
      <c r="G1593" t="n">
        <v>15.8</v>
      </c>
      <c r="N1593" t="inlineStr">
        <is>
          <t>Ltd</t>
        </is>
      </c>
      <c r="O1593" t="inlineStr">
        <is>
          <t>15563097</t>
        </is>
      </c>
      <c r="P1593" t="n">
        <v>2</v>
      </c>
      <c r="Q1593" t="inlineStr">
        <is>
          <t>ltd_company, no_website, needs_check</t>
        </is>
      </c>
      <c r="R1593" t="inlineStr">
        <is>
          <t>Found via Companies House name search only; no trading website or reviews found yet · SIC 43320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tf_5e9cff70</t>
        </is>
      </c>
    </row>
    <row r="1594">
      <c r="A1594" t="n">
        <v>1593</v>
      </c>
      <c r="B1594" t="n">
        <v>8</v>
      </c>
      <c r="C1594" t="inlineStr">
        <is>
          <t>Screwed Down</t>
        </is>
      </c>
      <c r="D1594" t="inlineStr"/>
      <c r="E1594" t="inlineStr">
        <is>
          <t>Fordingbridge</t>
        </is>
      </c>
      <c r="F1594" t="inlineStr">
        <is>
          <t>SP6</t>
        </is>
      </c>
      <c r="G1594" t="n">
        <v>15.8</v>
      </c>
      <c r="N1594" t="inlineStr">
        <is>
          <t>Ltd</t>
        </is>
      </c>
      <c r="O1594" t="inlineStr">
        <is>
          <t>17493361</t>
        </is>
      </c>
      <c r="P1594" t="n">
        <v>0</v>
      </c>
      <c r="Q1594" t="inlineStr">
        <is>
          <t>ltd_company, no_website, needs_check, new_business</t>
        </is>
      </c>
      <c r="R1594" t="inlineStr">
        <is>
          <t>Found via Companies House name search only; no trading website or reviews found yet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tf_4e128fd9</t>
        </is>
      </c>
    </row>
    <row r="1595">
      <c r="A1595" t="n">
        <v>1594</v>
      </c>
      <c r="B1595" t="n">
        <v>7</v>
      </c>
      <c r="C1595" t="inlineStr">
        <is>
          <t>Renewable Heating Group</t>
        </is>
      </c>
      <c r="D1595" t="inlineStr"/>
      <c r="E1595" t="inlineStr">
        <is>
          <t>Lymington</t>
        </is>
      </c>
      <c r="F1595" t="inlineStr">
        <is>
          <t>SO41</t>
        </is>
      </c>
      <c r="G1595" t="n">
        <v>15.9</v>
      </c>
      <c r="N1595" t="inlineStr">
        <is>
          <t>Ltd</t>
        </is>
      </c>
      <c r="O1595" t="inlineStr">
        <is>
          <t>12063357</t>
        </is>
      </c>
      <c r="P1595" t="n">
        <v>7</v>
      </c>
      <c r="Q1595" t="inlineStr">
        <is>
          <t>ltd_company, no_website, needs_check</t>
        </is>
      </c>
      <c r="R1595" t="inlineStr">
        <is>
          <t>Found via Companies House name search only; no trading website or reviews found yet · SIC 43220,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tf_4368304e</t>
        </is>
      </c>
    </row>
    <row r="1596">
      <c r="A1596" t="n">
        <v>1595</v>
      </c>
      <c r="B1596" t="n">
        <v>7</v>
      </c>
      <c r="C1596" t="inlineStr">
        <is>
          <t>A &amp; L Services</t>
        </is>
      </c>
      <c r="D1596" t="inlineStr"/>
      <c r="E1596" t="inlineStr">
        <is>
          <t>Lymington</t>
        </is>
      </c>
      <c r="F1596" t="inlineStr">
        <is>
          <t>SO41</t>
        </is>
      </c>
      <c r="G1596" t="n">
        <v>16.1</v>
      </c>
      <c r="N1596" t="inlineStr">
        <is>
          <t>Ltd</t>
        </is>
      </c>
      <c r="O1596" t="inlineStr">
        <is>
          <t>09682954</t>
        </is>
      </c>
      <c r="P1596" t="n">
        <v>11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tf_ed784949</t>
        </is>
      </c>
    </row>
    <row r="1597">
      <c r="A1597" t="n">
        <v>1596</v>
      </c>
      <c r="B1597" t="n">
        <v>7</v>
      </c>
      <c r="C1597" t="inlineStr">
        <is>
          <t>Ashurst Developments (Colbury)</t>
        </is>
      </c>
      <c r="D1597" t="inlineStr"/>
      <c r="E1597" t="inlineStr">
        <is>
          <t>Lymington</t>
        </is>
      </c>
      <c r="F1597" t="inlineStr">
        <is>
          <t>SO41</t>
        </is>
      </c>
      <c r="G1597" t="n">
        <v>16.1</v>
      </c>
      <c r="N1597" t="inlineStr">
        <is>
          <t>Ltd</t>
        </is>
      </c>
      <c r="O1597" t="inlineStr">
        <is>
          <t>02288558</t>
        </is>
      </c>
      <c r="P1597" t="n">
        <v>38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41202,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tf_748907ba</t>
        </is>
      </c>
    </row>
    <row r="1598">
      <c r="A1598" t="n">
        <v>1597</v>
      </c>
      <c r="B1598" t="n">
        <v>7</v>
      </c>
      <c r="C1598" t="inlineStr">
        <is>
          <t>Avon Hand Carwash</t>
        </is>
      </c>
      <c r="D1598" t="inlineStr"/>
      <c r="E1598" t="inlineStr">
        <is>
          <t>Fordingbridge</t>
        </is>
      </c>
      <c r="F1598" t="inlineStr">
        <is>
          <t>SP6</t>
        </is>
      </c>
      <c r="G1598" t="n">
        <v>16.1</v>
      </c>
      <c r="N1598" t="inlineStr">
        <is>
          <t>Ltd</t>
        </is>
      </c>
      <c r="O1598" t="inlineStr">
        <is>
          <t>16348564</t>
        </is>
      </c>
      <c r="P1598" t="n">
        <v>1</v>
      </c>
      <c r="Q1598" t="inlineStr">
        <is>
          <t>ltd_company, no_website, needs_check, new_business</t>
        </is>
      </c>
      <c r="R1598" t="inlineStr">
        <is>
          <t>Found via Companies House name search only; no trading website or reviews found yet · SIC 81299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tf_a87064c1</t>
        </is>
      </c>
    </row>
    <row r="1599">
      <c r="A1599" t="n">
        <v>1598</v>
      </c>
      <c r="B1599" t="n">
        <v>7</v>
      </c>
      <c r="C1599" t="inlineStr">
        <is>
          <t>Fording Hand Carwash</t>
        </is>
      </c>
      <c r="D1599" t="inlineStr"/>
      <c r="E1599" t="inlineStr">
        <is>
          <t>Fordingbridge</t>
        </is>
      </c>
      <c r="F1599" t="inlineStr">
        <is>
          <t>SP6</t>
        </is>
      </c>
      <c r="G1599" t="n">
        <v>16.1</v>
      </c>
      <c r="N1599" t="inlineStr">
        <is>
          <t>Ltd</t>
        </is>
      </c>
      <c r="O1599" t="inlineStr">
        <is>
          <t>15799181</t>
        </is>
      </c>
      <c r="P1599" t="n">
        <v>2</v>
      </c>
      <c r="Q1599" t="inlineStr">
        <is>
          <t>ltd_company, no_website, needs_check</t>
        </is>
      </c>
      <c r="R1599" t="inlineStr">
        <is>
          <t>Found via Companies House name search only; no trading website or reviews found yet · SIC 81299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tf_2e044dfb</t>
        </is>
      </c>
    </row>
    <row r="1600">
      <c r="A1600" t="n">
        <v>1599</v>
      </c>
      <c r="B1600" t="n">
        <v>7</v>
      </c>
      <c r="C1600" t="inlineStr">
        <is>
          <t>Swift Fencing &amp; Landscaping</t>
        </is>
      </c>
      <c r="D1600" t="inlineStr"/>
      <c r="E1600" t="inlineStr">
        <is>
          <t>Lymington</t>
        </is>
      </c>
      <c r="F1600" t="inlineStr">
        <is>
          <t>SO41</t>
        </is>
      </c>
      <c r="G1600" t="n">
        <v>16.1</v>
      </c>
      <c r="N1600" t="inlineStr">
        <is>
          <t>Ltd</t>
        </is>
      </c>
      <c r="O1600" t="inlineStr">
        <is>
          <t>15817690</t>
        </is>
      </c>
      <c r="P1600" t="n">
        <v>2</v>
      </c>
      <c r="Q1600" t="inlineStr">
        <is>
          <t>ltd_company, no_website, needs_check</t>
        </is>
      </c>
      <c r="R1600" t="inlineStr">
        <is>
          <t>Found via Companies House name search only; no trading website or reviews found yet · SIC 81300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tf_47ec5873</t>
        </is>
      </c>
    </row>
    <row r="1601">
      <c r="A1601" t="n">
        <v>1600</v>
      </c>
      <c r="B1601" t="n">
        <v>7</v>
      </c>
      <c r="C1601" t="inlineStr">
        <is>
          <t>Sylvan Landscaping</t>
        </is>
      </c>
      <c r="D1601" t="inlineStr"/>
      <c r="E1601" t="inlineStr">
        <is>
          <t>Lymington</t>
        </is>
      </c>
      <c r="F1601" t="inlineStr">
        <is>
          <t>SO41</t>
        </is>
      </c>
      <c r="G1601" t="n">
        <v>16.1</v>
      </c>
      <c r="N1601" t="inlineStr">
        <is>
          <t>Ltd</t>
        </is>
      </c>
      <c r="O1601" t="inlineStr">
        <is>
          <t>13359283</t>
        </is>
      </c>
      <c r="P1601" t="n">
        <v>5</v>
      </c>
      <c r="Q1601" t="inlineStr">
        <is>
          <t>ltd_company, no_website, needs_check</t>
        </is>
      </c>
      <c r="R1601" t="inlineStr">
        <is>
          <t>Found via Companies House name search only; no trading website or reviews found yet · SIC 81300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tf_be580d99</t>
        </is>
      </c>
    </row>
    <row r="1602">
      <c r="A1602" t="n">
        <v>1601</v>
      </c>
      <c r="B1602" t="n">
        <v>7</v>
      </c>
      <c r="C1602" t="inlineStr">
        <is>
          <t>Volute Brickwork And Landscaping</t>
        </is>
      </c>
      <c r="D1602" t="inlineStr"/>
      <c r="E1602" t="inlineStr">
        <is>
          <t>Lymington</t>
        </is>
      </c>
      <c r="F1602" t="inlineStr">
        <is>
          <t>SO41</t>
        </is>
      </c>
      <c r="G1602" t="n">
        <v>16.1</v>
      </c>
      <c r="N1602" t="inlineStr">
        <is>
          <t>Ltd</t>
        </is>
      </c>
      <c r="O1602" t="inlineStr">
        <is>
          <t>15386022</t>
        </is>
      </c>
      <c r="P1602" t="n">
        <v>2</v>
      </c>
      <c r="Q1602" t="inlineStr">
        <is>
          <t>ltd_company, no_website, needs_check</t>
        </is>
      </c>
      <c r="R1602" t="inlineStr">
        <is>
          <t>Found via Companies House name search only; no trading website or reviews found yet · SIC 41100, 43390,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tf_04eee2d1</t>
        </is>
      </c>
    </row>
    <row r="1603">
      <c r="A1603" t="n">
        <v>1602</v>
      </c>
      <c r="B1603" t="n">
        <v>7</v>
      </c>
      <c r="C1603" t="inlineStr">
        <is>
          <t>Jeremy Arnold</t>
        </is>
      </c>
      <c r="D1603" t="inlineStr"/>
      <c r="E1603" t="inlineStr">
        <is>
          <t>Lymington</t>
        </is>
      </c>
      <c r="F1603" t="inlineStr">
        <is>
          <t>SO41</t>
        </is>
      </c>
      <c r="G1603" t="n">
        <v>16.2</v>
      </c>
      <c r="N1603" t="inlineStr">
        <is>
          <t>Ltd</t>
        </is>
      </c>
      <c r="O1603" t="inlineStr">
        <is>
          <t>09666712</t>
        </is>
      </c>
      <c r="P1603" t="n">
        <v>11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43320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tf_1edead41</t>
        </is>
      </c>
    </row>
    <row r="1604">
      <c r="A1604" t="n">
        <v>1603</v>
      </c>
      <c r="B1604" t="n">
        <v>7</v>
      </c>
      <c r="C1604" t="inlineStr">
        <is>
          <t>Arbor Venture Tree Care</t>
        </is>
      </c>
      <c r="D1604" t="inlineStr"/>
      <c r="E1604" t="inlineStr">
        <is>
          <t>Lymington</t>
        </is>
      </c>
      <c r="F1604" t="inlineStr">
        <is>
          <t>SO41</t>
        </is>
      </c>
      <c r="G1604" t="n">
        <v>16.3</v>
      </c>
      <c r="N1604" t="inlineStr">
        <is>
          <t>Ltd</t>
        </is>
      </c>
      <c r="O1604" t="inlineStr">
        <is>
          <t>11988964</t>
        </is>
      </c>
      <c r="P1604" t="n">
        <v>7</v>
      </c>
      <c r="Q1604" t="inlineStr">
        <is>
          <t>ltd_company, no_website, needs_check</t>
        </is>
      </c>
      <c r="R1604" t="inlineStr">
        <is>
          <t>Found via Companies House name search only; no trading website or reviews found yet · SIC 02200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tf_a3852ccd</t>
        </is>
      </c>
    </row>
    <row r="1605">
      <c r="A1605" t="n">
        <v>1604</v>
      </c>
      <c r="B1605" t="n">
        <v>7</v>
      </c>
      <c r="C1605" t="inlineStr">
        <is>
          <t>Ashridge Contracting</t>
        </is>
      </c>
      <c r="D1605" t="inlineStr"/>
      <c r="E1605" t="inlineStr">
        <is>
          <t>Fordingbridge</t>
        </is>
      </c>
      <c r="F1605" t="inlineStr">
        <is>
          <t>SP6</t>
        </is>
      </c>
      <c r="G1605" t="n">
        <v>16.3</v>
      </c>
      <c r="N1605" t="inlineStr">
        <is>
          <t>Ltd</t>
        </is>
      </c>
      <c r="O1605" t="inlineStr">
        <is>
          <t>17094000</t>
        </is>
      </c>
      <c r="P1605" t="n">
        <v>0</v>
      </c>
      <c r="Q1605" t="inlineStr">
        <is>
          <t>ltd_company, no_website, needs_check, new_business</t>
        </is>
      </c>
      <c r="R1605" t="inlineStr">
        <is>
          <t>Found via Companies House name search only; no trading website or reviews found yet · SIC 01500, 81300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tf_b8835cc4</t>
        </is>
      </c>
    </row>
    <row r="1606">
      <c r="A1606" t="n">
        <v>1605</v>
      </c>
      <c r="B1606" t="n">
        <v>7</v>
      </c>
      <c r="C1606" t="inlineStr">
        <is>
          <t>G Farwell</t>
        </is>
      </c>
      <c r="D1606" t="inlineStr"/>
      <c r="E1606" t="inlineStr">
        <is>
          <t>Lymington</t>
        </is>
      </c>
      <c r="F1606" t="inlineStr">
        <is>
          <t>SO41</t>
        </is>
      </c>
      <c r="G1606" t="n">
        <v>16.3</v>
      </c>
      <c r="N1606" t="inlineStr">
        <is>
          <t>Ltd</t>
        </is>
      </c>
      <c r="O1606" t="inlineStr">
        <is>
          <t>01014487</t>
        </is>
      </c>
      <c r="P1606" t="n">
        <v>55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02400, 38110, 42990, 46130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tf_9da43ae6</t>
        </is>
      </c>
    </row>
    <row r="1607">
      <c r="A1607" t="n">
        <v>1606</v>
      </c>
      <c r="B1607" t="n">
        <v>7</v>
      </c>
      <c r="C1607" t="inlineStr">
        <is>
          <t>New Forest Decking And Landscaping</t>
        </is>
      </c>
      <c r="D1607" t="inlineStr"/>
      <c r="E1607" t="inlineStr">
        <is>
          <t>Lymington</t>
        </is>
      </c>
      <c r="F1607" t="inlineStr">
        <is>
          <t>SO41</t>
        </is>
      </c>
      <c r="G1607" t="n">
        <v>16.3</v>
      </c>
      <c r="N1607" t="inlineStr">
        <is>
          <t>Ltd</t>
        </is>
      </c>
      <c r="O1607" t="inlineStr">
        <is>
          <t>14728207</t>
        </is>
      </c>
      <c r="P1607" t="n">
        <v>3</v>
      </c>
      <c r="Q1607" t="inlineStr">
        <is>
          <t>ltd_company, no_website, needs_check</t>
        </is>
      </c>
      <c r="R1607" t="inlineStr">
        <is>
          <t>Found via Companies House name search only; no trading website or reviews found yet · SIC 81300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tf_0dbf2793</t>
        </is>
      </c>
    </row>
    <row r="1608">
      <c r="A1608" t="n">
        <v>1607</v>
      </c>
      <c r="B1608" t="n">
        <v>7</v>
      </c>
      <c r="C1608" t="inlineStr">
        <is>
          <t>Silva Oak</t>
        </is>
      </c>
      <c r="D1608" t="inlineStr"/>
      <c r="E1608" t="inlineStr">
        <is>
          <t>Lymington</t>
        </is>
      </c>
      <c r="F1608" t="inlineStr">
        <is>
          <t>SO41</t>
        </is>
      </c>
      <c r="G1608" t="n">
        <v>16.3</v>
      </c>
      <c r="N1608" t="inlineStr">
        <is>
          <t>Ltd</t>
        </is>
      </c>
      <c r="O1608" t="inlineStr">
        <is>
          <t>16174413</t>
        </is>
      </c>
      <c r="P1608" t="n">
        <v>1</v>
      </c>
      <c r="Q1608" t="inlineStr">
        <is>
          <t>ltd_company, no_website, needs_check, new_business</t>
        </is>
      </c>
      <c r="R1608" t="inlineStr">
        <is>
          <t>Found via Companies House name search only; no trading website or reviews found yet · SIC 81300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tf_b8447b32</t>
        </is>
      </c>
    </row>
    <row r="1609">
      <c r="A1609" t="n">
        <v>1608</v>
      </c>
      <c r="B1609" t="n">
        <v>7</v>
      </c>
      <c r="C1609" t="inlineStr">
        <is>
          <t>New Forest Sips</t>
        </is>
      </c>
      <c r="D1609" t="inlineStr"/>
      <c r="E1609" t="inlineStr">
        <is>
          <t>Lymington</t>
        </is>
      </c>
      <c r="F1609" t="inlineStr">
        <is>
          <t>SO41</t>
        </is>
      </c>
      <c r="G1609" t="n">
        <v>16.4</v>
      </c>
      <c r="N1609" t="inlineStr">
        <is>
          <t>Ltd</t>
        </is>
      </c>
      <c r="O1609" t="inlineStr">
        <is>
          <t>07950749</t>
        </is>
      </c>
      <c r="P1609" t="n">
        <v>14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41202, 43320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tf_9f7bc8d6</t>
        </is>
      </c>
    </row>
    <row r="1610">
      <c r="A1610" t="n">
        <v>1609</v>
      </c>
      <c r="B1610" t="n">
        <v>7</v>
      </c>
      <c r="C1610" t="inlineStr">
        <is>
          <t>Purewell Timber Buildings</t>
        </is>
      </c>
      <c r="D1610" t="inlineStr"/>
      <c r="E1610" t="inlineStr">
        <is>
          <t>Lymington</t>
        </is>
      </c>
      <c r="F1610" t="inlineStr">
        <is>
          <t>SO41</t>
        </is>
      </c>
      <c r="G1610" t="n">
        <v>16.4</v>
      </c>
      <c r="N1610" t="inlineStr">
        <is>
          <t>Ltd</t>
        </is>
      </c>
      <c r="O1610" t="inlineStr">
        <is>
          <t>02727954</t>
        </is>
      </c>
      <c r="P1610" t="n">
        <v>34</v>
      </c>
      <c r="Q1610" t="inlineStr">
        <is>
          <t>ltd_company, no_website, needs_check, established</t>
        </is>
      </c>
      <c r="R1610" t="inlineStr">
        <is>
          <t>Found via Companies House name search only; no trading website or reviews found yet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tf_e88ca631</t>
        </is>
      </c>
    </row>
    <row r="1611">
      <c r="A1611" t="n">
        <v>1610</v>
      </c>
      <c r="B1611" t="n">
        <v>7</v>
      </c>
      <c r="C1611" t="inlineStr">
        <is>
          <t>Sarnia Installations</t>
        </is>
      </c>
      <c r="D1611" t="inlineStr"/>
      <c r="E1611" t="inlineStr">
        <is>
          <t>Lymington</t>
        </is>
      </c>
      <c r="F1611" t="inlineStr">
        <is>
          <t>SO41</t>
        </is>
      </c>
      <c r="G1611" t="n">
        <v>16.6</v>
      </c>
      <c r="N1611" t="inlineStr">
        <is>
          <t>Ltd</t>
        </is>
      </c>
      <c r="O1611" t="inlineStr">
        <is>
          <t>11744565</t>
        </is>
      </c>
      <c r="P1611" t="n">
        <v>8</v>
      </c>
      <c r="Q1611" t="inlineStr">
        <is>
          <t>ltd_company, no_website, needs_check</t>
        </is>
      </c>
      <c r="R1611" t="inlineStr">
        <is>
          <t>Found via Companies House name search only; no trading website or reviews found yet · SIC 43210, 43220, 43320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tf_65808eb0</t>
        </is>
      </c>
    </row>
    <row r="1612">
      <c r="A1612" t="n">
        <v>1611</v>
      </c>
      <c r="B1612" t="n">
        <v>7</v>
      </c>
      <c r="C1612" t="inlineStr">
        <is>
          <t>Aw Parker</t>
        </is>
      </c>
      <c r="D1612" t="inlineStr"/>
      <c r="E1612" t="inlineStr">
        <is>
          <t>Lymington</t>
        </is>
      </c>
      <c r="F1612" t="inlineStr">
        <is>
          <t>SO41</t>
        </is>
      </c>
      <c r="G1612" t="n">
        <v>16.7</v>
      </c>
      <c r="N1612" t="inlineStr">
        <is>
          <t>Ltd</t>
        </is>
      </c>
      <c r="O1612" t="inlineStr">
        <is>
          <t>14037056</t>
        </is>
      </c>
      <c r="P1612" t="n">
        <v>4</v>
      </c>
      <c r="Q1612" t="inlineStr">
        <is>
          <t>ltd_company, no_website, needs_check</t>
        </is>
      </c>
      <c r="R1612" t="inlineStr">
        <is>
          <t>Found via Companies House name search only; no trading website or reviews found yet · SIC 81300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tf_ffff7b8c</t>
        </is>
      </c>
    </row>
    <row r="1613">
      <c r="A1613" t="n">
        <v>1612</v>
      </c>
      <c r="B1613" t="n">
        <v>7</v>
      </c>
      <c r="C1613" t="inlineStr">
        <is>
          <t>James Ferry</t>
        </is>
      </c>
      <c r="D1613" t="inlineStr"/>
      <c r="E1613" t="inlineStr">
        <is>
          <t>Fordingbridge</t>
        </is>
      </c>
      <c r="F1613" t="inlineStr">
        <is>
          <t>SP6</t>
        </is>
      </c>
      <c r="G1613" t="n">
        <v>16.7</v>
      </c>
      <c r="N1613" t="inlineStr">
        <is>
          <t>Ltd</t>
        </is>
      </c>
      <c r="O1613" t="inlineStr">
        <is>
          <t>10448979</t>
        </is>
      </c>
      <c r="P1613" t="n">
        <v>10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16230, 43120, 43220, 43290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tf_97e4d0a8</t>
        </is>
      </c>
    </row>
    <row r="1614">
      <c r="A1614" t="n">
        <v>1613</v>
      </c>
      <c r="B1614" t="n">
        <v>7</v>
      </c>
      <c r="C1614" t="inlineStr">
        <is>
          <t>James Ferry Interiors</t>
        </is>
      </c>
      <c r="D1614" t="inlineStr"/>
      <c r="E1614" t="inlineStr">
        <is>
          <t>Fordingbridge</t>
        </is>
      </c>
      <c r="F1614" t="inlineStr">
        <is>
          <t>SP6</t>
        </is>
      </c>
      <c r="G1614" t="n">
        <v>16.7</v>
      </c>
      <c r="N1614" t="inlineStr">
        <is>
          <t>Ltd</t>
        </is>
      </c>
      <c r="O1614" t="inlineStr">
        <is>
          <t>08887697</t>
        </is>
      </c>
      <c r="P1614" t="n">
        <v>12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16230, 43290, 43320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tf_88da6126</t>
        </is>
      </c>
    </row>
    <row r="1615">
      <c r="A1615" t="n">
        <v>1614</v>
      </c>
      <c r="B1615" t="n">
        <v>7</v>
      </c>
      <c r="C1615" t="inlineStr">
        <is>
          <t>New Forest Lofts</t>
        </is>
      </c>
      <c r="D1615" t="inlineStr"/>
      <c r="E1615" t="inlineStr">
        <is>
          <t>Lymington</t>
        </is>
      </c>
      <c r="F1615" t="inlineStr">
        <is>
          <t>SO41</t>
        </is>
      </c>
      <c r="G1615" t="n">
        <v>16.7</v>
      </c>
      <c r="N1615" t="inlineStr">
        <is>
          <t>Ltd</t>
        </is>
      </c>
      <c r="O1615" t="inlineStr">
        <is>
          <t>09503419</t>
        </is>
      </c>
      <c r="P1615" t="n">
        <v>11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43320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tf_b22f35b2</t>
        </is>
      </c>
    </row>
    <row r="1616">
      <c r="A1616" t="n">
        <v>1615</v>
      </c>
      <c r="B1616" t="n">
        <v>7</v>
      </c>
      <c r="C1616" t="inlineStr">
        <is>
          <t>New Forest Tree &amp; Garden Services</t>
        </is>
      </c>
      <c r="D1616" t="inlineStr"/>
      <c r="E1616" t="inlineStr">
        <is>
          <t>Fordingbridge</t>
        </is>
      </c>
      <c r="F1616" t="inlineStr">
        <is>
          <t>SP6</t>
        </is>
      </c>
      <c r="G1616" t="n">
        <v>16.7</v>
      </c>
      <c r="N1616" t="inlineStr">
        <is>
          <t>Ltd</t>
        </is>
      </c>
      <c r="O1616" t="inlineStr">
        <is>
          <t>11457230</t>
        </is>
      </c>
      <c r="P1616" t="n">
        <v>8</v>
      </c>
      <c r="Q1616" t="inlineStr">
        <is>
          <t>ltd_company, no_website, needs_check</t>
        </is>
      </c>
      <c r="R1616" t="inlineStr">
        <is>
          <t>Found via Companies House name search only; no trading website or reviews found yet · SIC 81300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tf_bdef0623</t>
        </is>
      </c>
    </row>
    <row r="1617">
      <c r="A1617" t="n">
        <v>1616</v>
      </c>
      <c r="B1617" t="n">
        <v>7</v>
      </c>
      <c r="C1617" t="inlineStr">
        <is>
          <t>Re-Fit South</t>
        </is>
      </c>
      <c r="D1617" t="inlineStr"/>
      <c r="E1617" t="inlineStr">
        <is>
          <t>Hants</t>
        </is>
      </c>
      <c r="F1617" t="inlineStr">
        <is>
          <t>SO41</t>
        </is>
      </c>
      <c r="G1617" t="n">
        <v>16.9</v>
      </c>
      <c r="N1617" t="inlineStr">
        <is>
          <t>Ltd</t>
        </is>
      </c>
      <c r="O1617" t="inlineStr">
        <is>
          <t>13338243</t>
        </is>
      </c>
      <c r="P1617" t="n">
        <v>5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43320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tf_5ce687ad</t>
        </is>
      </c>
    </row>
    <row r="1618">
      <c r="A1618" t="n">
        <v>1617</v>
      </c>
      <c r="B1618" t="n">
        <v>7</v>
      </c>
      <c r="C1618" t="inlineStr">
        <is>
          <t>Mcqueen'S Civil Engineering</t>
        </is>
      </c>
      <c r="D1618" t="inlineStr"/>
      <c r="E1618" t="inlineStr">
        <is>
          <t>Fordingbridge</t>
        </is>
      </c>
      <c r="F1618" t="inlineStr">
        <is>
          <t>SP6</t>
        </is>
      </c>
      <c r="G1618" t="n">
        <v>17</v>
      </c>
      <c r="N1618" t="inlineStr">
        <is>
          <t>Ltd</t>
        </is>
      </c>
      <c r="O1618" t="inlineStr">
        <is>
          <t>06803642</t>
        </is>
      </c>
      <c r="P1618" t="n">
        <v>17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42110, 42990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tf_7b30019b</t>
        </is>
      </c>
    </row>
    <row r="1619">
      <c r="A1619" t="n">
        <v>1618</v>
      </c>
      <c r="B1619" t="n">
        <v>7</v>
      </c>
      <c r="C1619" t="inlineStr">
        <is>
          <t>Novominster Properties</t>
        </is>
      </c>
      <c r="D1619" t="inlineStr"/>
      <c r="E1619" t="inlineStr">
        <is>
          <t>Fordingbridge</t>
        </is>
      </c>
      <c r="F1619" t="inlineStr">
        <is>
          <t>SP6</t>
        </is>
      </c>
      <c r="G1619" t="n">
        <v>17</v>
      </c>
      <c r="N1619" t="inlineStr">
        <is>
          <t>Ltd</t>
        </is>
      </c>
      <c r="O1619" t="inlineStr">
        <is>
          <t>02559823</t>
        </is>
      </c>
      <c r="P1619" t="n">
        <v>36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42990, 55100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tf_cdf914f2</t>
        </is>
      </c>
    </row>
    <row r="1620">
      <c r="A1620" t="n">
        <v>1619</v>
      </c>
      <c r="B1620" t="n">
        <v>7</v>
      </c>
      <c r="C1620" t="inlineStr">
        <is>
          <t>R&amp;W Langley</t>
        </is>
      </c>
      <c r="D1620" t="inlineStr"/>
      <c r="E1620" t="inlineStr">
        <is>
          <t>Fordingbridge</t>
        </is>
      </c>
      <c r="F1620" t="inlineStr">
        <is>
          <t>SP6</t>
        </is>
      </c>
      <c r="G1620" t="n">
        <v>17</v>
      </c>
      <c r="N1620" t="inlineStr">
        <is>
          <t>Ltd</t>
        </is>
      </c>
      <c r="O1620" t="inlineStr">
        <is>
          <t>04114488</t>
        </is>
      </c>
      <c r="P1620" t="n">
        <v>26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42110, 42990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tf_f169cec5</t>
        </is>
      </c>
    </row>
    <row r="1621">
      <c r="A1621" t="n">
        <v>1620</v>
      </c>
      <c r="B1621" t="n">
        <v>7</v>
      </c>
      <c r="C1621" t="inlineStr">
        <is>
          <t>Tubeline Scaffolding</t>
        </is>
      </c>
      <c r="D1621" t="inlineStr"/>
      <c r="E1621" t="inlineStr">
        <is>
          <t>Fordingbridge</t>
        </is>
      </c>
      <c r="F1621" t="inlineStr">
        <is>
          <t>SP6</t>
        </is>
      </c>
      <c r="G1621" t="n">
        <v>17</v>
      </c>
      <c r="N1621" t="inlineStr">
        <is>
          <t>Ltd</t>
        </is>
      </c>
      <c r="O1621" t="inlineStr">
        <is>
          <t>05274692</t>
        </is>
      </c>
      <c r="P1621" t="n">
        <v>22</v>
      </c>
      <c r="Q1621" t="inlineStr">
        <is>
          <t>ltd_company, no_website, needs_check, established</t>
        </is>
      </c>
      <c r="R1621" t="inlineStr">
        <is>
          <t>Found via Companies House name search only; no trading website or reviews found yet · SIC 42110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tf_da881cbe</t>
        </is>
      </c>
    </row>
    <row r="1622">
      <c r="A1622" t="n">
        <v>1621</v>
      </c>
      <c r="B1622" t="n">
        <v>7</v>
      </c>
      <c r="C1622" t="inlineStr">
        <is>
          <t>Adam Sidford Gardens</t>
        </is>
      </c>
      <c r="D1622" t="inlineStr"/>
      <c r="E1622" t="inlineStr">
        <is>
          <t>Fordingbridge</t>
        </is>
      </c>
      <c r="F1622" t="inlineStr">
        <is>
          <t>SP6</t>
        </is>
      </c>
      <c r="G1622" t="n">
        <v>17.1</v>
      </c>
      <c r="N1622" t="inlineStr">
        <is>
          <t>Ltd</t>
        </is>
      </c>
      <c r="O1622" t="inlineStr">
        <is>
          <t>17122372</t>
        </is>
      </c>
      <c r="P1622" t="n">
        <v>0</v>
      </c>
      <c r="Q1622" t="inlineStr">
        <is>
          <t>ltd_company, no_website, needs_check, new_business</t>
        </is>
      </c>
      <c r="R1622" t="inlineStr">
        <is>
          <t>Found via Companies House name search only; no trading website or reviews found yet · SIC 81300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tf_37aafa6a</t>
        </is>
      </c>
    </row>
    <row r="1623">
      <c r="A1623" t="n">
        <v>1622</v>
      </c>
      <c r="B1623" t="n">
        <v>7</v>
      </c>
      <c r="C1623" t="inlineStr">
        <is>
          <t>C Blake Plant Hire</t>
        </is>
      </c>
      <c r="D1623" t="inlineStr"/>
      <c r="E1623" t="inlineStr">
        <is>
          <t>Fordingbridge</t>
        </is>
      </c>
      <c r="F1623" t="inlineStr">
        <is>
          <t>SP6</t>
        </is>
      </c>
      <c r="G1623" t="n">
        <v>17.1</v>
      </c>
      <c r="N1623" t="inlineStr">
        <is>
          <t>Ltd</t>
        </is>
      </c>
      <c r="O1623" t="inlineStr">
        <is>
          <t>12181820</t>
        </is>
      </c>
      <c r="P1623" t="n">
        <v>7</v>
      </c>
      <c r="Q1623" t="inlineStr">
        <is>
          <t>ltd_company, no_website, needs_check</t>
        </is>
      </c>
      <c r="R1623" t="inlineStr">
        <is>
          <t>Found via Companies House name search only; no trading website or reviews found yet · SIC 77320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tf_26bb0c5a</t>
        </is>
      </c>
    </row>
    <row r="1624">
      <c r="A1624" t="n">
        <v>1623</v>
      </c>
      <c r="B1624" t="n">
        <v>7</v>
      </c>
      <c r="C1624" t="inlineStr">
        <is>
          <t>Copperdoor</t>
        </is>
      </c>
      <c r="D1624" t="inlineStr"/>
      <c r="E1624" t="inlineStr">
        <is>
          <t>Lymington</t>
        </is>
      </c>
      <c r="F1624" t="inlineStr">
        <is>
          <t>SO41</t>
        </is>
      </c>
      <c r="G1624" t="n">
        <v>17.1</v>
      </c>
      <c r="N1624" t="inlineStr">
        <is>
          <t>Ltd</t>
        </is>
      </c>
      <c r="O1624" t="inlineStr">
        <is>
          <t>11840331</t>
        </is>
      </c>
      <c r="P1624" t="n">
        <v>7</v>
      </c>
      <c r="Q1624" t="inlineStr">
        <is>
          <t>ltd_company, no_website, needs_check</t>
        </is>
      </c>
      <c r="R1624" t="inlineStr">
        <is>
          <t>Found via Companies House name search only; no trading website or reviews found yet · SIC 43341, 43999, 74100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tf_82f622da</t>
        </is>
      </c>
    </row>
    <row r="1625">
      <c r="A1625" t="n">
        <v>1624</v>
      </c>
      <c r="B1625" t="n">
        <v>7</v>
      </c>
      <c r="C1625" t="inlineStr">
        <is>
          <t>Hooper Construction</t>
        </is>
      </c>
      <c r="D1625" t="inlineStr"/>
      <c r="E1625" t="inlineStr">
        <is>
          <t>Fordingbridge</t>
        </is>
      </c>
      <c r="F1625" t="inlineStr">
        <is>
          <t>SP6</t>
        </is>
      </c>
      <c r="G1625" t="n">
        <v>17.1</v>
      </c>
      <c r="N1625" t="inlineStr">
        <is>
          <t>Ltd</t>
        </is>
      </c>
      <c r="O1625" t="inlineStr">
        <is>
          <t>10052210</t>
        </is>
      </c>
      <c r="P1625" t="n">
        <v>10</v>
      </c>
      <c r="Q1625" t="inlineStr">
        <is>
          <t>ltd_company, no_website, needs_check, established</t>
        </is>
      </c>
      <c r="R1625" t="inlineStr">
        <is>
          <t>Found via Companies House name search only; no trading website or reviews found yet · SIC 43120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tf_5ff5f1fb</t>
        </is>
      </c>
    </row>
    <row r="1626">
      <c r="A1626" t="n">
        <v>1625</v>
      </c>
      <c r="B1626" t="n">
        <v>7</v>
      </c>
      <c r="C1626" t="inlineStr">
        <is>
          <t>PJR Installations</t>
        </is>
      </c>
      <c r="D1626" t="inlineStr"/>
      <c r="E1626" t="inlineStr">
        <is>
          <t>Dorchester</t>
        </is>
      </c>
      <c r="F1626" t="inlineStr">
        <is>
          <t>DT2</t>
        </is>
      </c>
      <c r="G1626" t="n">
        <v>17.1</v>
      </c>
      <c r="N1626" t="inlineStr">
        <is>
          <t>Ltd</t>
        </is>
      </c>
      <c r="O1626" t="inlineStr">
        <is>
          <t>08408632</t>
        </is>
      </c>
      <c r="P1626" t="n">
        <v>13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43290, 43320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tf_c6f4b941</t>
        </is>
      </c>
    </row>
    <row r="1627">
      <c r="A1627" t="n">
        <v>1626</v>
      </c>
      <c r="B1627" t="n">
        <v>7</v>
      </c>
      <c r="C1627" t="inlineStr">
        <is>
          <t>Pure Blast</t>
        </is>
      </c>
      <c r="D1627" t="inlineStr"/>
      <c r="E1627" t="inlineStr">
        <is>
          <t>Fordingbridge</t>
        </is>
      </c>
      <c r="F1627" t="inlineStr">
        <is>
          <t>SP6</t>
        </is>
      </c>
      <c r="G1627" t="n">
        <v>17.1</v>
      </c>
      <c r="N1627" t="inlineStr">
        <is>
          <t>Ltd</t>
        </is>
      </c>
      <c r="O1627" t="inlineStr">
        <is>
          <t>17025667</t>
        </is>
      </c>
      <c r="P1627" t="n">
        <v>0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25610,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tf_d92e038f</t>
        </is>
      </c>
    </row>
    <row r="1628">
      <c r="A1628" t="n">
        <v>1627</v>
      </c>
      <c r="B1628" t="n">
        <v>7</v>
      </c>
      <c r="C1628" t="inlineStr">
        <is>
          <t>All In One Solutions PVT</t>
        </is>
      </c>
      <c r="D1628" t="inlineStr"/>
      <c r="E1628" t="inlineStr">
        <is>
          <t>Lymington</t>
        </is>
      </c>
      <c r="F1628" t="inlineStr">
        <is>
          <t>SO41</t>
        </is>
      </c>
      <c r="G1628" t="n">
        <v>17.2</v>
      </c>
      <c r="N1628" t="inlineStr">
        <is>
          <t>Ltd</t>
        </is>
      </c>
      <c r="O1628" t="inlineStr">
        <is>
          <t>17025556</t>
        </is>
      </c>
      <c r="P1628" t="n">
        <v>0</v>
      </c>
      <c r="Q1628" t="inlineStr">
        <is>
          <t>ltd_company, no_website, needs_check, new_business</t>
        </is>
      </c>
      <c r="R1628" t="inlineStr">
        <is>
          <t>Found via Companies House name search only; no trading website or reviews found yet · SIC 81210, 81222, 81299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tf_b937afeb</t>
        </is>
      </c>
    </row>
    <row r="1629">
      <c r="A1629" t="n">
        <v>1628</v>
      </c>
      <c r="B1629" t="n">
        <v>7</v>
      </c>
      <c r="C1629" t="inlineStr">
        <is>
          <t>Cleaner Mates Property Services</t>
        </is>
      </c>
      <c r="D1629" t="inlineStr"/>
      <c r="E1629" t="inlineStr">
        <is>
          <t>Lymington</t>
        </is>
      </c>
      <c r="F1629" t="inlineStr">
        <is>
          <t>SO41</t>
        </is>
      </c>
      <c r="G1629" t="n">
        <v>17.2</v>
      </c>
      <c r="N1629" t="inlineStr">
        <is>
          <t>Ltd</t>
        </is>
      </c>
      <c r="O1629" t="inlineStr">
        <is>
          <t>15693572</t>
        </is>
      </c>
      <c r="P1629" t="n">
        <v>2</v>
      </c>
      <c r="Q1629" t="inlineStr">
        <is>
          <t>ltd_company, no_website, needs_check</t>
        </is>
      </c>
      <c r="R1629" t="inlineStr">
        <is>
          <t>Found via Companies House name search only; no trading website or reviews found yet · SIC 81229, 81299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tf_cc3653a2</t>
        </is>
      </c>
    </row>
    <row r="1630">
      <c r="A1630" t="n">
        <v>1629</v>
      </c>
      <c r="B1630" t="n">
        <v>7</v>
      </c>
      <c r="C1630" t="inlineStr">
        <is>
          <t>MC Groundworks</t>
        </is>
      </c>
      <c r="D1630" t="inlineStr"/>
      <c r="E1630" t="inlineStr">
        <is>
          <t>Fordingbridge</t>
        </is>
      </c>
      <c r="F1630" t="inlineStr">
        <is>
          <t>SP6</t>
        </is>
      </c>
      <c r="G1630" t="n">
        <v>17.2</v>
      </c>
      <c r="N1630" t="inlineStr">
        <is>
          <t>Ltd</t>
        </is>
      </c>
      <c r="O1630" t="inlineStr">
        <is>
          <t>15341689</t>
        </is>
      </c>
      <c r="P1630" t="n">
        <v>3</v>
      </c>
      <c r="Q1630" t="inlineStr">
        <is>
          <t>ltd_company, no_website, needs_check</t>
        </is>
      </c>
      <c r="R1630" t="inlineStr">
        <is>
          <t>Found via Companies House name search only; no trading website or reviews found yet · SIC 43999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tf_16bce4c4</t>
        </is>
      </c>
    </row>
    <row r="1631">
      <c r="A1631" t="n">
        <v>1630</v>
      </c>
      <c r="B1631" t="n">
        <v>7</v>
      </c>
      <c r="C1631" t="inlineStr">
        <is>
          <t>Shepherds Way Residents</t>
        </is>
      </c>
      <c r="D1631" t="inlineStr"/>
      <c r="E1631" t="inlineStr">
        <is>
          <t>Lymington</t>
        </is>
      </c>
      <c r="F1631" t="inlineStr">
        <is>
          <t>SO41</t>
        </is>
      </c>
      <c r="G1631" t="n">
        <v>17.2</v>
      </c>
      <c r="N1631" t="inlineStr">
        <is>
          <t>Ltd</t>
        </is>
      </c>
      <c r="O1631" t="inlineStr">
        <is>
          <t>13034281</t>
        </is>
      </c>
      <c r="P1631" t="n">
        <v>6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81300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tf_1af8c683</t>
        </is>
      </c>
    </row>
    <row r="1632">
      <c r="A1632" t="n">
        <v>1631</v>
      </c>
      <c r="B1632" t="n">
        <v>7</v>
      </c>
      <c r="C1632" t="inlineStr">
        <is>
          <t>Lymore Projects</t>
        </is>
      </c>
      <c r="D1632" t="inlineStr"/>
      <c r="E1632" t="inlineStr">
        <is>
          <t>Milford On Sea</t>
        </is>
      </c>
      <c r="F1632" t="inlineStr">
        <is>
          <t>SO41</t>
        </is>
      </c>
      <c r="G1632" t="n">
        <v>17.3</v>
      </c>
      <c r="N1632" t="inlineStr">
        <is>
          <t>Ltd</t>
        </is>
      </c>
      <c r="O1632" t="inlineStr">
        <is>
          <t>09050362</t>
        </is>
      </c>
      <c r="P1632" t="n">
        <v>12</v>
      </c>
      <c r="Q1632" t="inlineStr">
        <is>
          <t>ltd_company, no_website, needs_check, established</t>
        </is>
      </c>
      <c r="R1632" t="inlineStr">
        <is>
          <t>Found via Companies House name search only; no trading website or reviews found yet · SIC 43999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tf_b2241111</t>
        </is>
      </c>
    </row>
    <row r="1633">
      <c r="A1633" t="n">
        <v>1632</v>
      </c>
      <c r="B1633" t="n">
        <v>7</v>
      </c>
      <c r="C1633" t="inlineStr">
        <is>
          <t>Argo Construction</t>
        </is>
      </c>
      <c r="D1633" t="inlineStr"/>
      <c r="E1633" t="inlineStr">
        <is>
          <t>Fordingbridge</t>
        </is>
      </c>
      <c r="F1633" t="inlineStr">
        <is>
          <t>SP6</t>
        </is>
      </c>
      <c r="G1633" t="n">
        <v>17.4</v>
      </c>
      <c r="N1633" t="inlineStr">
        <is>
          <t>Ltd</t>
        </is>
      </c>
      <c r="O1633" t="inlineStr">
        <is>
          <t>06798140</t>
        </is>
      </c>
      <c r="P1633" t="n">
        <v>17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tf_f2bfe3e2</t>
        </is>
      </c>
    </row>
    <row r="1634">
      <c r="A1634" t="n">
        <v>1633</v>
      </c>
      <c r="B1634" t="n">
        <v>7</v>
      </c>
      <c r="C1634" t="inlineStr">
        <is>
          <t>Sea Glass Zero</t>
        </is>
      </c>
      <c r="D1634" t="inlineStr"/>
      <c r="E1634" t="inlineStr">
        <is>
          <t>Lymington</t>
        </is>
      </c>
      <c r="F1634" t="inlineStr">
        <is>
          <t>SO41</t>
        </is>
      </c>
      <c r="G1634" t="n">
        <v>17.4</v>
      </c>
      <c r="N1634" t="inlineStr">
        <is>
          <t>Ltd</t>
        </is>
      </c>
      <c r="O1634" t="inlineStr">
        <is>
          <t>17425835</t>
        </is>
      </c>
      <c r="P1634" t="n">
        <v>0</v>
      </c>
      <c r="Q1634" t="inlineStr">
        <is>
          <t>ltd_company, no_website, needs_check, new_business</t>
        </is>
      </c>
      <c r="R1634" t="inlineStr">
        <is>
          <t>Found via Companies House name search only; no trading website or reviews found yet · SIC 81300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tf_5d9575cf</t>
        </is>
      </c>
    </row>
    <row r="1635">
      <c r="A1635" t="n">
        <v>1634</v>
      </c>
      <c r="B1635" t="n">
        <v>7</v>
      </c>
      <c r="C1635" t="inlineStr">
        <is>
          <t>A G Tree Services</t>
        </is>
      </c>
      <c r="D1635" t="inlineStr"/>
      <c r="E1635" t="inlineStr">
        <is>
          <t>Dorchester</t>
        </is>
      </c>
      <c r="F1635" t="inlineStr">
        <is>
          <t>DT2</t>
        </is>
      </c>
      <c r="G1635" t="n">
        <v>17.5</v>
      </c>
      <c r="N1635" t="inlineStr">
        <is>
          <t>Ltd</t>
        </is>
      </c>
      <c r="O1635" t="inlineStr">
        <is>
          <t>08921618</t>
        </is>
      </c>
      <c r="P1635" t="n">
        <v>12</v>
      </c>
      <c r="Q1635" t="inlineStr">
        <is>
          <t>ltd_company, no_website, needs_check, established</t>
        </is>
      </c>
      <c r="R1635" t="inlineStr">
        <is>
          <t>Found via Companies House name search only; no trading website or reviews found yet · SIC 02100, 02200, 02400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tf_60af3fc6</t>
        </is>
      </c>
    </row>
    <row r="1636">
      <c r="A1636" t="n">
        <v>1635</v>
      </c>
      <c r="B1636" t="n">
        <v>7</v>
      </c>
      <c r="C1636" t="inlineStr">
        <is>
          <t>Chippy77</t>
        </is>
      </c>
      <c r="D1636" t="inlineStr"/>
      <c r="E1636" t="inlineStr">
        <is>
          <t>Lymington</t>
        </is>
      </c>
      <c r="F1636" t="inlineStr">
        <is>
          <t>SO41</t>
        </is>
      </c>
      <c r="G1636" t="n">
        <v>17.5</v>
      </c>
      <c r="N1636" t="inlineStr">
        <is>
          <t>Ltd</t>
        </is>
      </c>
      <c r="O1636" t="inlineStr">
        <is>
          <t>16812807</t>
        </is>
      </c>
      <c r="P1636" t="n">
        <v>1</v>
      </c>
      <c r="Q1636" t="inlineStr">
        <is>
          <t>ltd_company, no_website, needs_check, new_business</t>
        </is>
      </c>
      <c r="R1636" t="inlineStr">
        <is>
          <t>Found via Companies House name search only; no trading website or reviews found yet · SIC 43999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tf_bf89f103</t>
        </is>
      </c>
    </row>
    <row r="1637">
      <c r="A1637" t="n">
        <v>1636</v>
      </c>
      <c r="B1637" t="n">
        <v>7</v>
      </c>
      <c r="C1637" t="inlineStr">
        <is>
          <t>DB Carpentry And Installations</t>
        </is>
      </c>
      <c r="D1637" t="inlineStr"/>
      <c r="E1637" t="inlineStr">
        <is>
          <t>Dorchester</t>
        </is>
      </c>
      <c r="F1637" t="inlineStr">
        <is>
          <t>DT2</t>
        </is>
      </c>
      <c r="G1637" t="n">
        <v>17.5</v>
      </c>
      <c r="N1637" t="inlineStr">
        <is>
          <t>Ltd</t>
        </is>
      </c>
      <c r="O1637" t="inlineStr">
        <is>
          <t>14119331</t>
        </is>
      </c>
      <c r="P1637" t="n">
        <v>4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43320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tf_f7d9aa1f</t>
        </is>
      </c>
    </row>
    <row r="1638">
      <c r="A1638" t="n">
        <v>1637</v>
      </c>
      <c r="B1638" t="n">
        <v>7</v>
      </c>
      <c r="C1638" t="inlineStr">
        <is>
          <t>Flann Building Services</t>
        </is>
      </c>
      <c r="D1638" t="inlineStr"/>
      <c r="E1638" t="inlineStr">
        <is>
          <t>Weymouth</t>
        </is>
      </c>
      <c r="F1638" t="inlineStr">
        <is>
          <t>DT3</t>
        </is>
      </c>
      <c r="G1638" t="n">
        <v>17.5</v>
      </c>
      <c r="N1638" t="inlineStr">
        <is>
          <t>Ltd</t>
        </is>
      </c>
      <c r="O1638" t="inlineStr">
        <is>
          <t>04438333</t>
        </is>
      </c>
      <c r="P1638" t="n">
        <v>24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tf_2c7ae7de</t>
        </is>
      </c>
    </row>
    <row r="1639">
      <c r="A1639" t="n">
        <v>1638</v>
      </c>
      <c r="B1639" t="n">
        <v>7</v>
      </c>
      <c r="C1639" t="inlineStr">
        <is>
          <t>Lift Tec Crane Services</t>
        </is>
      </c>
      <c r="D1639" t="inlineStr"/>
      <c r="E1639" t="inlineStr">
        <is>
          <t>Blandford Forum</t>
        </is>
      </c>
      <c r="F1639" t="inlineStr">
        <is>
          <t>DT11</t>
        </is>
      </c>
      <c r="G1639" t="n">
        <v>17.5</v>
      </c>
      <c r="N1639" t="inlineStr">
        <is>
          <t>Ltd</t>
        </is>
      </c>
      <c r="O1639" t="inlineStr">
        <is>
          <t>09915606</t>
        </is>
      </c>
      <c r="P1639" t="n">
        <v>11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43999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tf_8a5c8b7c</t>
        </is>
      </c>
    </row>
    <row r="1640">
      <c r="A1640" t="n">
        <v>1639</v>
      </c>
      <c r="B1640" t="n">
        <v>6</v>
      </c>
      <c r="C1640" t="inlineStr">
        <is>
          <t>RRS Landscape &amp; Garden Maintenance</t>
        </is>
      </c>
      <c r="D1640" t="inlineStr">
        <is>
          <t>garden_maintenance, landscape_gardener, fencing_contractor</t>
        </is>
      </c>
      <c r="E1640" t="inlineStr">
        <is>
          <t>Ringwood</t>
        </is>
      </c>
      <c r="F1640" t="inlineStr">
        <is>
          <t>BH24</t>
        </is>
      </c>
      <c r="G1640" t="n">
        <v>12.4</v>
      </c>
      <c r="N1640" t="inlineStr">
        <is>
          <t>Unknown</t>
        </is>
      </c>
      <c r="P1640" t="n">
        <v>30</v>
      </c>
      <c r="Q1640" t="inlineStr">
        <is>
          <t>top_pick, established, no_website, needs_check</t>
        </is>
      </c>
      <c r="R1640" t="inlineStr">
        <is>
          <t>Family business, 30+ years; garden maintenance, turfing, fencing, patios, pressure cleaning</t>
        </is>
      </c>
      <c r="S1640" t="n">
        <v>0.3</v>
      </c>
      <c r="T1640" s="6" t="inlineStr">
        <is>
          <t>https://www.openstreetmap.org/?mlat=50.843031641883485&amp;mlon=-1.7885973816604674#map=13/50.843031641883485/-1.7885973816604674</t>
        </is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tf_2fd0556d</t>
        </is>
      </c>
    </row>
    <row r="1641">
      <c r="A1641" t="n">
        <v>1640</v>
      </c>
      <c r="B1641" t="n">
        <v>6</v>
      </c>
      <c r="C1641" t="inlineStr">
        <is>
          <t>A&amp;G Pipework &amp; Welding</t>
        </is>
      </c>
      <c r="D1641" t="inlineStr"/>
      <c r="E1641" t="inlineStr">
        <is>
          <t>Lymington</t>
        </is>
      </c>
      <c r="F1641" t="inlineStr">
        <is>
          <t>SO41</t>
        </is>
      </c>
      <c r="G1641" t="n">
        <v>17.7</v>
      </c>
      <c r="N1641" t="inlineStr">
        <is>
          <t>Ltd</t>
        </is>
      </c>
      <c r="O1641" t="inlineStr">
        <is>
          <t>07164143</t>
        </is>
      </c>
      <c r="P1641" t="n">
        <v>16</v>
      </c>
      <c r="Q1641" t="inlineStr">
        <is>
          <t>ltd_company, no_website, needs_check, established</t>
        </is>
      </c>
      <c r="R1641" t="inlineStr">
        <is>
          <t>Found via Companies House name search only; no trading website or reviews found yet · SIC 43999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tf_3f858267</t>
        </is>
      </c>
    </row>
    <row r="1642">
      <c r="A1642" t="n">
        <v>1641</v>
      </c>
      <c r="B1642" t="n">
        <v>6</v>
      </c>
      <c r="C1642" t="inlineStr">
        <is>
          <t>Ftlgs</t>
        </is>
      </c>
      <c r="D1642" t="inlineStr"/>
      <c r="E1642" t="inlineStr">
        <is>
          <t>Fordingbridge</t>
        </is>
      </c>
      <c r="F1642" t="inlineStr">
        <is>
          <t>SP6</t>
        </is>
      </c>
      <c r="G1642" t="n">
        <v>17.7</v>
      </c>
      <c r="N1642" t="inlineStr">
        <is>
          <t>Ltd</t>
        </is>
      </c>
      <c r="O1642" t="inlineStr">
        <is>
          <t>10987114</t>
        </is>
      </c>
      <c r="P1642" t="n">
        <v>9</v>
      </c>
      <c r="Q1642" t="inlineStr">
        <is>
          <t>ltd_company, no_website, needs_check</t>
        </is>
      </c>
      <c r="R1642" t="inlineStr">
        <is>
          <t>Found via Companies House name search only; no trading website or reviews found yet · SIC 81300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tf_33272b04</t>
        </is>
      </c>
    </row>
    <row r="1643">
      <c r="A1643" t="n">
        <v>1642</v>
      </c>
      <c r="B1643" t="n">
        <v>6</v>
      </c>
      <c r="C1643" t="inlineStr">
        <is>
          <t>Gardener Jen &amp; Co</t>
        </is>
      </c>
      <c r="D1643" t="inlineStr"/>
      <c r="E1643" t="inlineStr">
        <is>
          <t>Fordingbridge</t>
        </is>
      </c>
      <c r="F1643" t="inlineStr">
        <is>
          <t>SP6</t>
        </is>
      </c>
      <c r="G1643" t="n">
        <v>17.7</v>
      </c>
      <c r="N1643" t="inlineStr">
        <is>
          <t>Ltd</t>
        </is>
      </c>
      <c r="O1643" t="inlineStr">
        <is>
          <t>17369087</t>
        </is>
      </c>
      <c r="P1643" t="n">
        <v>0</v>
      </c>
      <c r="Q1643" t="inlineStr">
        <is>
          <t>ltd_company, no_website, needs_check, new_business</t>
        </is>
      </c>
      <c r="R1643" t="inlineStr">
        <is>
          <t>Found via Companies House name search only; no trading website or reviews found yet · SIC 81300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tf_0cc25285</t>
        </is>
      </c>
    </row>
    <row r="1644">
      <c r="A1644" t="n">
        <v>1643</v>
      </c>
      <c r="B1644" t="n">
        <v>6</v>
      </c>
      <c r="C1644" t="inlineStr">
        <is>
          <t>JP Civil Engineering</t>
        </is>
      </c>
      <c r="D1644" t="inlineStr"/>
      <c r="E1644" t="inlineStr">
        <is>
          <t>Lymington</t>
        </is>
      </c>
      <c r="F1644" t="inlineStr">
        <is>
          <t>SO41</t>
        </is>
      </c>
      <c r="G1644" t="n">
        <v>17.7</v>
      </c>
      <c r="N1644" t="inlineStr">
        <is>
          <t>Ltd</t>
        </is>
      </c>
      <c r="O1644" t="inlineStr">
        <is>
          <t>16798731</t>
        </is>
      </c>
      <c r="P1644" t="n">
        <v>1</v>
      </c>
      <c r="Q1644" t="inlineStr">
        <is>
          <t>ltd_company, no_website, needs_check, new_business</t>
        </is>
      </c>
      <c r="R1644" t="inlineStr">
        <is>
          <t>Found via Companies House name search only; no trading website or reviews found yet · SIC 41201, 41202, 42110, 42990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tf_1fabe62e</t>
        </is>
      </c>
    </row>
    <row r="1645">
      <c r="A1645" t="n">
        <v>1644</v>
      </c>
      <c r="B1645" t="n">
        <v>6</v>
      </c>
      <c r="C1645" t="inlineStr">
        <is>
          <t>Larasian</t>
        </is>
      </c>
      <c r="D1645" t="inlineStr"/>
      <c r="E1645" t="inlineStr">
        <is>
          <t>Fordingbridge</t>
        </is>
      </c>
      <c r="F1645" t="inlineStr">
        <is>
          <t>SP6</t>
        </is>
      </c>
      <c r="G1645" t="n">
        <v>17.7</v>
      </c>
      <c r="N1645" t="inlineStr">
        <is>
          <t>Ltd</t>
        </is>
      </c>
      <c r="O1645" t="inlineStr">
        <is>
          <t>01278183</t>
        </is>
      </c>
      <c r="P1645" t="n">
        <v>50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43210, 43320, 43330, 70100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tf_2eff6ef4</t>
        </is>
      </c>
    </row>
    <row r="1646">
      <c r="A1646" t="n">
        <v>1645</v>
      </c>
      <c r="B1646" t="n">
        <v>6</v>
      </c>
      <c r="C1646" t="inlineStr">
        <is>
          <t>Modernarc</t>
        </is>
      </c>
      <c r="D1646" t="inlineStr"/>
      <c r="E1646" t="inlineStr">
        <is>
          <t>Fordingbridge</t>
        </is>
      </c>
      <c r="F1646" t="inlineStr">
        <is>
          <t>SP6</t>
        </is>
      </c>
      <c r="G1646" t="n">
        <v>17.7</v>
      </c>
      <c r="N1646" t="inlineStr">
        <is>
          <t>Ltd</t>
        </is>
      </c>
      <c r="O1646" t="inlineStr">
        <is>
          <t>04036990</t>
        </is>
      </c>
      <c r="P1646" t="n">
        <v>26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43320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tf_b6490503</t>
        </is>
      </c>
    </row>
    <row r="1647">
      <c r="A1647" t="n">
        <v>1646</v>
      </c>
      <c r="B1647" t="n">
        <v>6</v>
      </c>
      <c r="C1647" t="inlineStr">
        <is>
          <t>Triangle</t>
        </is>
      </c>
      <c r="D1647" t="inlineStr"/>
      <c r="E1647" t="inlineStr">
        <is>
          <t>Fordingbridge</t>
        </is>
      </c>
      <c r="F1647" t="inlineStr">
        <is>
          <t>SP6</t>
        </is>
      </c>
      <c r="G1647" t="n">
        <v>17.7</v>
      </c>
      <c r="N1647" t="inlineStr">
        <is>
          <t>Ltd</t>
        </is>
      </c>
      <c r="O1647" t="inlineStr">
        <is>
          <t>04218880</t>
        </is>
      </c>
      <c r="P1647" t="n">
        <v>25</v>
      </c>
      <c r="Q1647" t="inlineStr">
        <is>
          <t>ltd_company, no_website, needs_check, established</t>
        </is>
      </c>
      <c r="R1647" t="inlineStr">
        <is>
          <t>Found via Companies House name search only; no trading website or reviews found yet · SIC 43999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tf_6a111c0f</t>
        </is>
      </c>
    </row>
    <row r="1648">
      <c r="A1648" t="n">
        <v>1647</v>
      </c>
      <c r="B1648" t="n">
        <v>6</v>
      </c>
      <c r="C1648" t="inlineStr">
        <is>
          <t>Betty'S Sparkle And Shine</t>
        </is>
      </c>
      <c r="D1648" t="inlineStr"/>
      <c r="E1648" t="inlineStr">
        <is>
          <t>Lymington</t>
        </is>
      </c>
      <c r="F1648" t="inlineStr">
        <is>
          <t>SO41</t>
        </is>
      </c>
      <c r="G1648" t="n">
        <v>17.8</v>
      </c>
      <c r="N1648" t="inlineStr">
        <is>
          <t>Ltd</t>
        </is>
      </c>
      <c r="O1648" t="inlineStr">
        <is>
          <t>12725643</t>
        </is>
      </c>
      <c r="P1648" t="n">
        <v>6</v>
      </c>
      <c r="Q1648" t="inlineStr">
        <is>
          <t>ltd_company, no_website, needs_check</t>
        </is>
      </c>
      <c r="R1648" t="inlineStr">
        <is>
          <t>Found via Companies House name search only; no trading website or reviews found yet · SIC 81299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tf_0da35319</t>
        </is>
      </c>
    </row>
    <row r="1649">
      <c r="A1649" t="n">
        <v>1648</v>
      </c>
      <c r="B1649" t="n">
        <v>6</v>
      </c>
      <c r="C1649" t="inlineStr">
        <is>
          <t>Drake Refurbishment</t>
        </is>
      </c>
      <c r="D1649" t="inlineStr"/>
      <c r="E1649" t="inlineStr">
        <is>
          <t>Lymington</t>
        </is>
      </c>
      <c r="F1649" t="inlineStr">
        <is>
          <t>SO41</t>
        </is>
      </c>
      <c r="G1649" t="n">
        <v>17.8</v>
      </c>
      <c r="N1649" t="inlineStr">
        <is>
          <t>Ltd</t>
        </is>
      </c>
      <c r="O1649" t="inlineStr">
        <is>
          <t>08292638</t>
        </is>
      </c>
      <c r="P1649" t="n">
        <v>14</v>
      </c>
      <c r="Q1649" t="inlineStr">
        <is>
          <t>ltd_company, no_website, needs_check, established</t>
        </is>
      </c>
      <c r="R1649" t="inlineStr">
        <is>
          <t>Found via Companies House name search only; no trading website or reviews found yet · SIC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tf_7fd1acf4</t>
        </is>
      </c>
    </row>
    <row r="1650">
      <c r="A1650" t="n">
        <v>1649</v>
      </c>
      <c r="B1650" t="n">
        <v>6</v>
      </c>
      <c r="C1650" t="inlineStr">
        <is>
          <t>Decorfolia</t>
        </is>
      </c>
      <c r="D1650" t="inlineStr"/>
      <c r="E1650" t="inlineStr">
        <is>
          <t>Lymington</t>
        </is>
      </c>
      <c r="F1650" t="inlineStr">
        <is>
          <t>SO41</t>
        </is>
      </c>
      <c r="G1650" t="n">
        <v>17.9</v>
      </c>
      <c r="N1650" t="inlineStr">
        <is>
          <t>Ltd</t>
        </is>
      </c>
      <c r="O1650" t="inlineStr">
        <is>
          <t>01262376</t>
        </is>
      </c>
      <c r="P1650" t="n">
        <v>50</v>
      </c>
      <c r="Q1650" t="inlineStr">
        <is>
          <t>ltd_company, no_website, needs_check, established</t>
        </is>
      </c>
      <c r="R1650" t="inlineStr">
        <is>
          <t>Found via Companies House name search only; no trading website or reviews found yet · SIC 81300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tf_c0726050</t>
        </is>
      </c>
    </row>
    <row r="1651">
      <c r="A1651" t="n">
        <v>1650</v>
      </c>
      <c r="B1651" t="n">
        <v>6</v>
      </c>
      <c r="C1651" t="inlineStr">
        <is>
          <t>Goddard Landscapes</t>
        </is>
      </c>
      <c r="D1651" t="inlineStr"/>
      <c r="E1651" t="inlineStr">
        <is>
          <t>Okeford Fitzpaine</t>
        </is>
      </c>
      <c r="F1651" t="inlineStr">
        <is>
          <t>DT11</t>
        </is>
      </c>
      <c r="G1651" t="n">
        <v>17.9</v>
      </c>
      <c r="N1651" t="inlineStr">
        <is>
          <t>Ltd</t>
        </is>
      </c>
      <c r="O1651" t="inlineStr">
        <is>
          <t>05553412</t>
        </is>
      </c>
      <c r="P1651" t="n">
        <v>21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81300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tf_9c83569d</t>
        </is>
      </c>
    </row>
    <row r="1652">
      <c r="A1652" t="n">
        <v>1651</v>
      </c>
      <c r="B1652" t="n">
        <v>6</v>
      </c>
      <c r="C1652" t="inlineStr">
        <is>
          <t>Maintain Property South</t>
        </is>
      </c>
      <c r="D1652" t="inlineStr"/>
      <c r="E1652" t="inlineStr">
        <is>
          <t>Blandford Forum</t>
        </is>
      </c>
      <c r="F1652" t="inlineStr">
        <is>
          <t>DT11</t>
        </is>
      </c>
      <c r="G1652" t="n">
        <v>17.9</v>
      </c>
      <c r="N1652" t="inlineStr">
        <is>
          <t>Ltd</t>
        </is>
      </c>
      <c r="O1652" t="inlineStr">
        <is>
          <t>17007161</t>
        </is>
      </c>
      <c r="P1652" t="n">
        <v>0</v>
      </c>
      <c r="Q1652" t="inlineStr">
        <is>
          <t>ltd_company, no_website, needs_check, new_business</t>
        </is>
      </c>
      <c r="R1652" t="inlineStr">
        <is>
          <t>Found via Companies House name search only; no trading website or reviews found yet · SIC 43999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tf_9387f610</t>
        </is>
      </c>
    </row>
    <row r="1653">
      <c r="A1653" t="n">
        <v>1652</v>
      </c>
      <c r="B1653" t="n">
        <v>6</v>
      </c>
      <c r="C1653" t="inlineStr">
        <is>
          <t>Paice Building Services</t>
        </is>
      </c>
      <c r="D1653" t="inlineStr"/>
      <c r="E1653" t="inlineStr">
        <is>
          <t>Dorchester</t>
        </is>
      </c>
      <c r="F1653" t="inlineStr">
        <is>
          <t>DT2</t>
        </is>
      </c>
      <c r="G1653" t="n">
        <v>17.9</v>
      </c>
      <c r="N1653" t="inlineStr">
        <is>
          <t>Ltd</t>
        </is>
      </c>
      <c r="O1653" t="inlineStr">
        <is>
          <t>11444482</t>
        </is>
      </c>
      <c r="P1653" t="n">
        <v>8</v>
      </c>
      <c r="Q1653" t="inlineStr">
        <is>
          <t>ltd_company, no_website, needs_check</t>
        </is>
      </c>
      <c r="R1653" t="inlineStr">
        <is>
          <t>Found via Companies House name search only; no trading website or reviews found yet · SIC 43320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tf_191b013c</t>
        </is>
      </c>
    </row>
    <row r="1654">
      <c r="A1654" t="n">
        <v>1653</v>
      </c>
      <c r="B1654" t="n">
        <v>6</v>
      </c>
      <c r="C1654" t="inlineStr">
        <is>
          <t>Arek Garden Services</t>
        </is>
      </c>
      <c r="D1654" t="inlineStr"/>
      <c r="E1654" t="inlineStr">
        <is>
          <t>Lymington</t>
        </is>
      </c>
      <c r="F1654" t="inlineStr">
        <is>
          <t>SO41</t>
        </is>
      </c>
      <c r="G1654" t="n">
        <v>18</v>
      </c>
      <c r="N1654" t="inlineStr">
        <is>
          <t>Ltd</t>
        </is>
      </c>
      <c r="O1654" t="inlineStr">
        <is>
          <t>15414834</t>
        </is>
      </c>
      <c r="P1654" t="n">
        <v>2</v>
      </c>
      <c r="Q1654" t="inlineStr">
        <is>
          <t>ltd_company, no_website, needs_check</t>
        </is>
      </c>
      <c r="R1654" t="inlineStr">
        <is>
          <t>Found via Companies House name search only; no trading website or reviews found yet · SIC 81300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tf_8df6578b</t>
        </is>
      </c>
    </row>
    <row r="1655">
      <c r="A1655" t="n">
        <v>1654</v>
      </c>
      <c r="B1655" t="n">
        <v>6</v>
      </c>
      <c r="C1655" t="inlineStr">
        <is>
          <t>Bespoke Vehicle Valeting</t>
        </is>
      </c>
      <c r="D1655" t="inlineStr"/>
      <c r="E1655" t="inlineStr">
        <is>
          <t>Fordingbridge</t>
        </is>
      </c>
      <c r="F1655" t="inlineStr">
        <is>
          <t>SP6</t>
        </is>
      </c>
      <c r="G1655" t="n">
        <v>18</v>
      </c>
      <c r="N1655" t="inlineStr">
        <is>
          <t>Ltd</t>
        </is>
      </c>
      <c r="O1655" t="inlineStr">
        <is>
          <t>12079031</t>
        </is>
      </c>
      <c r="P1655" t="n">
        <v>7</v>
      </c>
      <c r="Q1655" t="inlineStr">
        <is>
          <t>ltd_company, no_website, needs_check</t>
        </is>
      </c>
      <c r="R1655" t="inlineStr">
        <is>
          <t>Found via Companies House name search only; no trading website or reviews found yet · SIC 45200, 81222, 81299, 96010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tf_59489396</t>
        </is>
      </c>
    </row>
    <row r="1656">
      <c r="A1656" t="n">
        <v>1655</v>
      </c>
      <c r="B1656" t="n">
        <v>6</v>
      </c>
      <c r="C1656" t="inlineStr">
        <is>
          <t>Magnolia Landscaping</t>
        </is>
      </c>
      <c r="D1656" t="inlineStr"/>
      <c r="E1656" t="inlineStr">
        <is>
          <t>Lymington</t>
        </is>
      </c>
      <c r="F1656" t="inlineStr">
        <is>
          <t>SO41</t>
        </is>
      </c>
      <c r="G1656" t="n">
        <v>18</v>
      </c>
      <c r="N1656" t="inlineStr">
        <is>
          <t>Ltd</t>
        </is>
      </c>
      <c r="O1656" t="inlineStr">
        <is>
          <t>13138807</t>
        </is>
      </c>
      <c r="P1656" t="n">
        <v>5</v>
      </c>
      <c r="Q1656" t="inlineStr">
        <is>
          <t>ltd_company, no_website, needs_check</t>
        </is>
      </c>
      <c r="R1656" t="inlineStr">
        <is>
          <t>Found via Companies House name search only; no trading website or reviews found yet · SIC 81300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tf_4cebef8e</t>
        </is>
      </c>
    </row>
    <row r="1657">
      <c r="A1657" t="n">
        <v>1656</v>
      </c>
      <c r="B1657" t="n">
        <v>6</v>
      </c>
      <c r="C1657" t="inlineStr">
        <is>
          <t>Keyhaven Projects</t>
        </is>
      </c>
      <c r="D1657" t="inlineStr"/>
      <c r="E1657" t="inlineStr">
        <is>
          <t>Lymington</t>
        </is>
      </c>
      <c r="F1657" t="inlineStr">
        <is>
          <t>SO41</t>
        </is>
      </c>
      <c r="G1657" t="n">
        <v>18.1</v>
      </c>
      <c r="N1657" t="inlineStr">
        <is>
          <t>Ltd</t>
        </is>
      </c>
      <c r="O1657" t="inlineStr">
        <is>
          <t>16300013</t>
        </is>
      </c>
      <c r="P1657" t="n">
        <v>1</v>
      </c>
      <c r="Q1657" t="inlineStr">
        <is>
          <t>ltd_company, no_website, needs_check, new_business</t>
        </is>
      </c>
      <c r="R1657" t="inlineStr">
        <is>
          <t>Found via Companies House name search only; no trading website or reviews found yet · SIC 81300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tf_86f7c111</t>
        </is>
      </c>
    </row>
    <row r="1658">
      <c r="A1658" t="n">
        <v>1657</v>
      </c>
      <c r="B1658" t="n">
        <v>6</v>
      </c>
      <c r="C1658" t="inlineStr">
        <is>
          <t>Needham Tree Specialists</t>
        </is>
      </c>
      <c r="D1658" t="inlineStr"/>
      <c r="E1658" t="inlineStr">
        <is>
          <t>Blandford Forum</t>
        </is>
      </c>
      <c r="F1658" t="inlineStr">
        <is>
          <t>DT11</t>
        </is>
      </c>
      <c r="G1658" t="n">
        <v>18.2</v>
      </c>
      <c r="N1658" t="inlineStr">
        <is>
          <t>Ltd</t>
        </is>
      </c>
      <c r="O1658" t="inlineStr">
        <is>
          <t>16905863</t>
        </is>
      </c>
      <c r="P1658" t="n">
        <v>1</v>
      </c>
      <c r="Q1658" t="inlineStr">
        <is>
          <t>ltd_company, no_website, needs_check, new_business</t>
        </is>
      </c>
      <c r="R1658" t="inlineStr">
        <is>
          <t>Found via Companies House name search only; no trading website or reviews found yet · SIC 81300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tf_3d157013</t>
        </is>
      </c>
    </row>
    <row r="1659">
      <c r="A1659" t="n">
        <v>1658</v>
      </c>
      <c r="B1659" t="n">
        <v>6</v>
      </c>
      <c r="C1659" t="inlineStr">
        <is>
          <t>Okeford Building Company</t>
        </is>
      </c>
      <c r="D1659" t="inlineStr"/>
      <c r="E1659" t="inlineStr">
        <is>
          <t>Blandford Forum</t>
        </is>
      </c>
      <c r="F1659" t="inlineStr">
        <is>
          <t>DT11</t>
        </is>
      </c>
      <c r="G1659" t="n">
        <v>18.2</v>
      </c>
      <c r="N1659" t="inlineStr">
        <is>
          <t>Ltd</t>
        </is>
      </c>
      <c r="O1659" t="inlineStr">
        <is>
          <t>07213354</t>
        </is>
      </c>
      <c r="P1659" t="n">
        <v>16</v>
      </c>
      <c r="Q1659" t="inlineStr">
        <is>
          <t>ltd_company, no_website, needs_check, established</t>
        </is>
      </c>
      <c r="R1659" t="inlineStr">
        <is>
          <t>Found via Companies House name search only; no trading website or reviews found yet · SIC 43320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tf_f292be80</t>
        </is>
      </c>
    </row>
    <row r="1660">
      <c r="A1660" t="n">
        <v>1659</v>
      </c>
      <c r="B1660" t="n">
        <v>6</v>
      </c>
      <c r="C1660" t="inlineStr">
        <is>
          <t>Tracked Access Solutions</t>
        </is>
      </c>
      <c r="D1660" t="inlineStr"/>
      <c r="E1660" t="inlineStr">
        <is>
          <t>Lymington</t>
        </is>
      </c>
      <c r="F1660" t="inlineStr">
        <is>
          <t>SO41</t>
        </is>
      </c>
      <c r="G1660" t="n">
        <v>18.4</v>
      </c>
      <c r="N1660" t="inlineStr">
        <is>
          <t>Ltd</t>
        </is>
      </c>
      <c r="O1660" t="inlineStr">
        <is>
          <t>13811902</t>
        </is>
      </c>
      <c r="P1660" t="n">
        <v>5</v>
      </c>
      <c r="Q1660" t="inlineStr">
        <is>
          <t>ltd_company, no_website, needs_check</t>
        </is>
      </c>
      <c r="R1660" t="inlineStr">
        <is>
          <t>Found via Companies House name search only; no trading website or reviews found yet · SIC 77320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tf_98da291a</t>
        </is>
      </c>
    </row>
    <row r="1661">
      <c r="A1661" t="n">
        <v>1660</v>
      </c>
      <c r="B1661" t="n">
        <v>6</v>
      </c>
      <c r="C1661" t="inlineStr">
        <is>
          <t>Velatex</t>
        </is>
      </c>
      <c r="D1661" t="inlineStr"/>
      <c r="E1661" t="inlineStr">
        <is>
          <t>Fordingbridge</t>
        </is>
      </c>
      <c r="F1661" t="inlineStr">
        <is>
          <t>SP6</t>
        </is>
      </c>
      <c r="G1661" t="n">
        <v>18.4</v>
      </c>
      <c r="N1661" t="inlineStr">
        <is>
          <t>Ltd</t>
        </is>
      </c>
      <c r="O1661" t="inlineStr">
        <is>
          <t>07993451</t>
        </is>
      </c>
      <c r="P1661" t="n">
        <v>14</v>
      </c>
      <c r="Q1661" t="inlineStr">
        <is>
          <t>ltd_company, no_website, needs_check, established</t>
        </is>
      </c>
      <c r="R1661" t="inlineStr">
        <is>
          <t>Found via Companies House name search only; no trading website or reviews found yet · SIC 43999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tf_59211566</t>
        </is>
      </c>
    </row>
    <row r="1662">
      <c r="A1662" t="n">
        <v>1661</v>
      </c>
      <c r="B1662" t="n">
        <v>6</v>
      </c>
      <c r="C1662" t="inlineStr">
        <is>
          <t>Velatex Technologies</t>
        </is>
      </c>
      <c r="D1662" t="inlineStr"/>
      <c r="E1662" t="inlineStr">
        <is>
          <t>Fordingbridge</t>
        </is>
      </c>
      <c r="F1662" t="inlineStr">
        <is>
          <t>SP6</t>
        </is>
      </c>
      <c r="G1662" t="n">
        <v>18.4</v>
      </c>
      <c r="N1662" t="inlineStr">
        <is>
          <t>Ltd</t>
        </is>
      </c>
      <c r="O1662" t="inlineStr">
        <is>
          <t>09431053</t>
        </is>
      </c>
      <c r="P1662" t="n">
        <v>11</v>
      </c>
      <c r="Q1662" t="inlineStr">
        <is>
          <t>ltd_company, no_website, needs_check, established</t>
        </is>
      </c>
      <c r="R1662" t="inlineStr">
        <is>
          <t>Found via Companies House name search only; no trading website or reviews found yet · SIC 43999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tf_c49b2360</t>
        </is>
      </c>
    </row>
    <row r="1663">
      <c r="A1663" t="n">
        <v>1662</v>
      </c>
      <c r="B1663" t="n">
        <v>6</v>
      </c>
      <c r="C1663" t="inlineStr">
        <is>
          <t>Earlcoate Civil Engineering</t>
        </is>
      </c>
      <c r="D1663" t="inlineStr"/>
      <c r="E1663" t="inlineStr">
        <is>
          <t>Fordingbridge</t>
        </is>
      </c>
      <c r="F1663" t="inlineStr">
        <is>
          <t>SP6</t>
        </is>
      </c>
      <c r="G1663" t="n">
        <v>18.5</v>
      </c>
      <c r="N1663" t="inlineStr">
        <is>
          <t>Ltd</t>
        </is>
      </c>
      <c r="O1663" t="inlineStr">
        <is>
          <t>08007296</t>
        </is>
      </c>
      <c r="P1663" t="n">
        <v>14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42990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tf_a457cae8</t>
        </is>
      </c>
    </row>
    <row r="1664">
      <c r="A1664" t="n">
        <v>1663</v>
      </c>
      <c r="B1664" t="n">
        <v>6</v>
      </c>
      <c r="C1664" t="inlineStr">
        <is>
          <t>Earlcoate Construction And Plant Hire</t>
        </is>
      </c>
      <c r="D1664" t="inlineStr"/>
      <c r="E1664" t="inlineStr">
        <is>
          <t>Fordingbridge</t>
        </is>
      </c>
      <c r="F1664" t="inlineStr">
        <is>
          <t>SP6</t>
        </is>
      </c>
      <c r="G1664" t="n">
        <v>18.5</v>
      </c>
      <c r="N1664" t="inlineStr">
        <is>
          <t>Ltd</t>
        </is>
      </c>
      <c r="O1664" t="inlineStr">
        <is>
          <t>04196599</t>
        </is>
      </c>
      <c r="P1664" t="n">
        <v>25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42990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tf_3cbfa1ff</t>
        </is>
      </c>
    </row>
    <row r="1665">
      <c r="A1665" t="n">
        <v>1664</v>
      </c>
      <c r="B1665" t="n">
        <v>6</v>
      </c>
      <c r="C1665" t="inlineStr">
        <is>
          <t>Earlcoate Group</t>
        </is>
      </c>
      <c r="D1665" t="inlineStr"/>
      <c r="E1665" t="inlineStr">
        <is>
          <t>Fordingbridge</t>
        </is>
      </c>
      <c r="F1665" t="inlineStr">
        <is>
          <t>SP6</t>
        </is>
      </c>
      <c r="G1665" t="n">
        <v>18.5</v>
      </c>
      <c r="N1665" t="inlineStr">
        <is>
          <t>Ltd</t>
        </is>
      </c>
      <c r="O1665" t="inlineStr">
        <is>
          <t>09297506</t>
        </is>
      </c>
      <c r="P1665" t="n">
        <v>12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42990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tf_f85b9bbf</t>
        </is>
      </c>
    </row>
    <row r="1666">
      <c r="A1666" t="n">
        <v>1665</v>
      </c>
      <c r="B1666" t="n">
        <v>6</v>
      </c>
      <c r="C1666" t="inlineStr">
        <is>
          <t>Earlcoate Projects</t>
        </is>
      </c>
      <c r="D1666" t="inlineStr"/>
      <c r="E1666" t="inlineStr">
        <is>
          <t>Fordingbridge</t>
        </is>
      </c>
      <c r="F1666" t="inlineStr">
        <is>
          <t>SP6</t>
        </is>
      </c>
      <c r="G1666" t="n">
        <v>18.5</v>
      </c>
      <c r="N1666" t="inlineStr">
        <is>
          <t>Ltd</t>
        </is>
      </c>
      <c r="O1666" t="inlineStr">
        <is>
          <t>08007304</t>
        </is>
      </c>
      <c r="P1666" t="n">
        <v>14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42990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tf_2ca0106b</t>
        </is>
      </c>
    </row>
    <row r="1667">
      <c r="A1667" t="n">
        <v>1666</v>
      </c>
      <c r="B1667" t="n">
        <v>6</v>
      </c>
      <c r="C1667" t="inlineStr">
        <is>
          <t>Earlcoate Properties</t>
        </is>
      </c>
      <c r="D1667" t="inlineStr"/>
      <c r="E1667" t="inlineStr">
        <is>
          <t>Fordingbridge</t>
        </is>
      </c>
      <c r="F1667" t="inlineStr">
        <is>
          <t>SP6</t>
        </is>
      </c>
      <c r="G1667" t="n">
        <v>18.5</v>
      </c>
      <c r="N1667" t="inlineStr">
        <is>
          <t>Ltd</t>
        </is>
      </c>
      <c r="O1667" t="inlineStr">
        <is>
          <t>06528298</t>
        </is>
      </c>
      <c r="P1667" t="n">
        <v>18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42990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tf_94d78f94</t>
        </is>
      </c>
    </row>
    <row r="1668">
      <c r="A1668" t="n">
        <v>1667</v>
      </c>
      <c r="B1668" t="n">
        <v>6</v>
      </c>
      <c r="C1668" t="inlineStr">
        <is>
          <t>John Booth Consultancy</t>
        </is>
      </c>
      <c r="D1668" t="inlineStr"/>
      <c r="E1668" t="inlineStr">
        <is>
          <t>Weymouth</t>
        </is>
      </c>
      <c r="F1668" t="inlineStr">
        <is>
          <t>DT3</t>
        </is>
      </c>
      <c r="G1668" t="n">
        <v>18.5</v>
      </c>
      <c r="N1668" t="inlineStr">
        <is>
          <t>Ltd</t>
        </is>
      </c>
      <c r="O1668" t="inlineStr">
        <is>
          <t>09904052</t>
        </is>
      </c>
      <c r="P1668" t="n">
        <v>11</v>
      </c>
      <c r="Q1668" t="inlineStr">
        <is>
          <t>ltd_company, no_website, needs_check, established</t>
        </is>
      </c>
      <c r="R1668" t="inlineStr">
        <is>
          <t>Found via Companies House name search only; no trading website or reviews found yet · SIC 42110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tf_21928654</t>
        </is>
      </c>
    </row>
    <row r="1669">
      <c r="A1669" t="n">
        <v>1668</v>
      </c>
      <c r="B1669" t="n">
        <v>6</v>
      </c>
      <c r="C1669" t="inlineStr">
        <is>
          <t>Oliver Cutts</t>
        </is>
      </c>
      <c r="D1669" t="inlineStr"/>
      <c r="E1669" t="inlineStr">
        <is>
          <t>Fordingbridge</t>
        </is>
      </c>
      <c r="F1669" t="inlineStr">
        <is>
          <t>SP6</t>
        </is>
      </c>
      <c r="G1669" t="n">
        <v>18.5</v>
      </c>
      <c r="N1669" t="inlineStr">
        <is>
          <t>Ltd</t>
        </is>
      </c>
      <c r="O1669" t="inlineStr">
        <is>
          <t>04197648</t>
        </is>
      </c>
      <c r="P1669" t="n">
        <v>25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77320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tf_6cb55cc7</t>
        </is>
      </c>
    </row>
    <row r="1670">
      <c r="A1670" t="n">
        <v>1669</v>
      </c>
      <c r="B1670" t="n">
        <v>6</v>
      </c>
      <c r="C1670" t="inlineStr">
        <is>
          <t>Rogers Repointing</t>
        </is>
      </c>
      <c r="D1670" t="inlineStr"/>
      <c r="E1670" t="inlineStr">
        <is>
          <t>Weymouth</t>
        </is>
      </c>
      <c r="F1670" t="inlineStr">
        <is>
          <t>DT3</t>
        </is>
      </c>
      <c r="G1670" t="n">
        <v>18.5</v>
      </c>
      <c r="N1670" t="inlineStr">
        <is>
          <t>Ltd</t>
        </is>
      </c>
      <c r="O1670" t="inlineStr">
        <is>
          <t>17269397</t>
        </is>
      </c>
      <c r="P1670" t="n">
        <v>0</v>
      </c>
      <c r="Q1670" t="inlineStr">
        <is>
          <t>ltd_company, no_website, needs_check, new_business</t>
        </is>
      </c>
      <c r="R1670" t="inlineStr">
        <is>
          <t>Found via Companies House name search only; no trading website or reviews found yet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tf_4fa6341d</t>
        </is>
      </c>
    </row>
    <row r="1671">
      <c r="A1671" t="n">
        <v>1670</v>
      </c>
      <c r="B1671" t="n">
        <v>6</v>
      </c>
      <c r="C1671" t="inlineStr">
        <is>
          <t>Claxton Cabinetry</t>
        </is>
      </c>
      <c r="D1671" t="inlineStr"/>
      <c r="E1671" t="inlineStr">
        <is>
          <t>Blandford Forum</t>
        </is>
      </c>
      <c r="F1671" t="inlineStr">
        <is>
          <t>DT11</t>
        </is>
      </c>
      <c r="G1671" t="n">
        <v>18.6</v>
      </c>
      <c r="N1671" t="inlineStr">
        <is>
          <t>Ltd</t>
        </is>
      </c>
      <c r="O1671" t="inlineStr">
        <is>
          <t>13186658</t>
        </is>
      </c>
      <c r="P1671" t="n">
        <v>5</v>
      </c>
      <c r="Q1671" t="inlineStr">
        <is>
          <t>ltd_company, no_website, needs_check</t>
        </is>
      </c>
      <c r="R1671" t="inlineStr">
        <is>
          <t>Found via Companies House name search only; no trading website or reviews found yet · SIC 16230, 43320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tf_131179b8</t>
        </is>
      </c>
    </row>
    <row r="1672">
      <c r="A1672" t="n">
        <v>1671</v>
      </c>
      <c r="B1672" t="n">
        <v>6</v>
      </c>
      <c r="C1672" t="inlineStr">
        <is>
          <t>G.H. (Whitsbury)</t>
        </is>
      </c>
      <c r="D1672" t="inlineStr"/>
      <c r="E1672" t="inlineStr">
        <is>
          <t>Fordingbridge</t>
        </is>
      </c>
      <c r="F1672" t="inlineStr">
        <is>
          <t>SP6</t>
        </is>
      </c>
      <c r="G1672" t="n">
        <v>18.6</v>
      </c>
      <c r="N1672" t="inlineStr">
        <is>
          <t>Ltd</t>
        </is>
      </c>
      <c r="O1672" t="inlineStr">
        <is>
          <t>00489027</t>
        </is>
      </c>
      <c r="P1672" t="n">
        <v>76</v>
      </c>
      <c r="Q1672" t="inlineStr">
        <is>
          <t>ltd_company, no_website, needs_check, established</t>
        </is>
      </c>
      <c r="R1672" t="inlineStr">
        <is>
          <t>Found via Companies House name search only; no trading website or reviews found yet · SIC 01500, 02200, 68209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tf_a23e0b3d</t>
        </is>
      </c>
    </row>
    <row r="1673">
      <c r="A1673" t="n">
        <v>1672</v>
      </c>
      <c r="B1673" t="n">
        <v>6</v>
      </c>
      <c r="C1673" t="inlineStr">
        <is>
          <t>Inwood Design</t>
        </is>
      </c>
      <c r="D1673" t="inlineStr"/>
      <c r="E1673" t="inlineStr">
        <is>
          <t>Dorchester</t>
        </is>
      </c>
      <c r="F1673" t="inlineStr">
        <is>
          <t>DT1</t>
        </is>
      </c>
      <c r="G1673" t="n">
        <v>18.6</v>
      </c>
      <c r="N1673" t="inlineStr">
        <is>
          <t>Ltd</t>
        </is>
      </c>
      <c r="O1673" t="inlineStr">
        <is>
          <t>08660332</t>
        </is>
      </c>
      <c r="P1673" t="n">
        <v>13</v>
      </c>
      <c r="Q1673" t="inlineStr">
        <is>
          <t>ltd_company, no_website, needs_check, established</t>
        </is>
      </c>
      <c r="R1673" t="inlineStr">
        <is>
          <t>Found via Companies House name search only; no trading website or reviews found yet · SIC 43320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tf_b9061904</t>
        </is>
      </c>
    </row>
    <row r="1674">
      <c r="A1674" t="n">
        <v>1673</v>
      </c>
      <c r="B1674" t="n">
        <v>6</v>
      </c>
      <c r="C1674" t="inlineStr">
        <is>
          <t>LCN Smart</t>
        </is>
      </c>
      <c r="D1674" t="inlineStr"/>
      <c r="E1674" t="inlineStr">
        <is>
          <t>Lymington</t>
        </is>
      </c>
      <c r="F1674" t="inlineStr">
        <is>
          <t>SO41</t>
        </is>
      </c>
      <c r="G1674" t="n">
        <v>18.6</v>
      </c>
      <c r="N1674" t="inlineStr">
        <is>
          <t>Ltd</t>
        </is>
      </c>
      <c r="O1674" t="inlineStr">
        <is>
          <t>11754211</t>
        </is>
      </c>
      <c r="P1674" t="n">
        <v>7</v>
      </c>
      <c r="Q1674" t="inlineStr">
        <is>
          <t>ltd_company, no_website, needs_check</t>
        </is>
      </c>
      <c r="R1674" t="inlineStr">
        <is>
          <t>Found via Companies House name search only; no trading website or reviews found yet · SIC 41201, 42110, 42990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tf_830d2f63</t>
        </is>
      </c>
    </row>
    <row r="1675">
      <c r="A1675" t="n">
        <v>1674</v>
      </c>
      <c r="B1675" t="n">
        <v>6</v>
      </c>
      <c r="C1675" t="inlineStr">
        <is>
          <t>Stag Domestic &amp; Commercial Fencing</t>
        </is>
      </c>
      <c r="D1675" t="inlineStr"/>
      <c r="E1675" t="inlineStr">
        <is>
          <t>Dorchester</t>
        </is>
      </c>
      <c r="F1675" t="inlineStr">
        <is>
          <t>DT1</t>
        </is>
      </c>
      <c r="G1675" t="n">
        <v>18.6</v>
      </c>
      <c r="N1675" t="inlineStr">
        <is>
          <t>Ltd</t>
        </is>
      </c>
      <c r="O1675" t="inlineStr">
        <is>
          <t>16069620</t>
        </is>
      </c>
      <c r="P1675" t="n">
        <v>2</v>
      </c>
      <c r="Q1675" t="inlineStr">
        <is>
          <t>ltd_company, no_website, needs_check</t>
        </is>
      </c>
      <c r="R1675" t="inlineStr">
        <is>
          <t>Found via Companies House name search only; no trading website or reviews found yet · SIC 43999, 81300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tf_862dfe5a</t>
        </is>
      </c>
    </row>
    <row r="1676">
      <c r="A1676" t="n">
        <v>1675</v>
      </c>
      <c r="B1676" t="n">
        <v>6</v>
      </c>
      <c r="C1676" t="inlineStr">
        <is>
          <t>Lymington Windows &amp; Conservatories</t>
        </is>
      </c>
      <c r="D1676" t="inlineStr"/>
      <c r="E1676" t="inlineStr">
        <is>
          <t>Lymington</t>
        </is>
      </c>
      <c r="F1676" t="inlineStr">
        <is>
          <t>SO41</t>
        </is>
      </c>
      <c r="G1676" t="n">
        <v>18.7</v>
      </c>
      <c r="N1676" t="inlineStr">
        <is>
          <t>Ltd</t>
        </is>
      </c>
      <c r="O1676" t="inlineStr">
        <is>
          <t>05703729</t>
        </is>
      </c>
      <c r="P1676" t="n">
        <v>20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tf_e3a1173d</t>
        </is>
      </c>
    </row>
    <row r="1677">
      <c r="A1677" t="n">
        <v>1676</v>
      </c>
      <c r="B1677" t="n">
        <v>6</v>
      </c>
      <c r="C1677" t="inlineStr">
        <is>
          <t>Ecoclub</t>
        </is>
      </c>
      <c r="D1677" t="inlineStr"/>
      <c r="E1677" t="inlineStr">
        <is>
          <t>Lymington</t>
        </is>
      </c>
      <c r="F1677" t="inlineStr">
        <is>
          <t>SO41</t>
        </is>
      </c>
      <c r="G1677" t="n">
        <v>18.8</v>
      </c>
      <c r="N1677" t="inlineStr">
        <is>
          <t>Ltd</t>
        </is>
      </c>
      <c r="O1677" t="inlineStr">
        <is>
          <t>12461303</t>
        </is>
      </c>
      <c r="P1677" t="n">
        <v>6</v>
      </c>
      <c r="Q1677" t="inlineStr">
        <is>
          <t>ltd_company, no_website, needs_check</t>
        </is>
      </c>
      <c r="R1677" t="inlineStr">
        <is>
          <t>Found via Companies House name search only; no trading website or reviews found yet · SIC 43210, 43220,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tf_ab3d43e4</t>
        </is>
      </c>
    </row>
    <row r="1678">
      <c r="A1678" t="n">
        <v>1677</v>
      </c>
      <c r="B1678" t="n">
        <v>6</v>
      </c>
      <c r="C1678" t="inlineStr">
        <is>
          <t>Proactive Pest Prevention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18.8</v>
      </c>
      <c r="N1678" t="inlineStr">
        <is>
          <t>Ltd</t>
        </is>
      </c>
      <c r="O1678" t="inlineStr">
        <is>
          <t>07933879</t>
        </is>
      </c>
      <c r="P1678" t="n">
        <v>14</v>
      </c>
      <c r="Q1678" t="inlineStr">
        <is>
          <t>ltd_company, no_website, needs_check, established</t>
        </is>
      </c>
      <c r="R1678" t="inlineStr">
        <is>
          <t>Found via Companies House name search only; no trading website or reviews found yet · SIC 81291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tf_952a0716</t>
        </is>
      </c>
    </row>
    <row r="1679">
      <c r="A1679" t="n">
        <v>1678</v>
      </c>
      <c r="B1679" t="n">
        <v>6</v>
      </c>
      <c r="C1679" t="inlineStr">
        <is>
          <t>Laird Consult</t>
        </is>
      </c>
      <c r="D1679" t="inlineStr"/>
      <c r="E1679" t="inlineStr">
        <is>
          <t>Brockenhurst</t>
        </is>
      </c>
      <c r="F1679" t="inlineStr">
        <is>
          <t>SO42</t>
        </is>
      </c>
      <c r="G1679" t="n">
        <v>19</v>
      </c>
      <c r="N1679" t="inlineStr">
        <is>
          <t>Ltd</t>
        </is>
      </c>
      <c r="O1679" t="inlineStr">
        <is>
          <t>12191048</t>
        </is>
      </c>
      <c r="P1679" t="n">
        <v>7</v>
      </c>
      <c r="Q1679" t="inlineStr">
        <is>
          <t>ltd_company, no_website, needs_check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tf_571b2384</t>
        </is>
      </c>
    </row>
    <row r="1680">
      <c r="A1680" t="n">
        <v>1679</v>
      </c>
      <c r="B1680" t="n">
        <v>6</v>
      </c>
      <c r="C1680" t="inlineStr">
        <is>
          <t>Andark Commercial Diving</t>
        </is>
      </c>
      <c r="D1680" t="inlineStr"/>
      <c r="E1680" t="inlineStr">
        <is>
          <t>Brockenhurst</t>
        </is>
      </c>
      <c r="F1680" t="inlineStr">
        <is>
          <t>SO42</t>
        </is>
      </c>
      <c r="G1680" t="n">
        <v>19.1</v>
      </c>
      <c r="N1680" t="inlineStr">
        <is>
          <t>Ltd</t>
        </is>
      </c>
      <c r="O1680" t="inlineStr">
        <is>
          <t>13893668</t>
        </is>
      </c>
      <c r="P1680" t="n">
        <v>4</v>
      </c>
      <c r="Q1680" t="inlineStr">
        <is>
          <t>ltd_company, no_website, needs_check</t>
        </is>
      </c>
      <c r="R1680" t="inlineStr">
        <is>
          <t>Found via Companies House name search only; no trading website or reviews found yet · SIC 33150, 42910, 43999, 52220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tf_2b36164d</t>
        </is>
      </c>
    </row>
    <row r="1681">
      <c r="A1681" t="n">
        <v>1680</v>
      </c>
      <c r="B1681" t="n">
        <v>6</v>
      </c>
      <c r="C1681" t="inlineStr">
        <is>
          <t>Garden And Property Services</t>
        </is>
      </c>
      <c r="D1681" t="inlineStr"/>
      <c r="E1681" t="inlineStr">
        <is>
          <t>Lymington</t>
        </is>
      </c>
      <c r="F1681" t="inlineStr">
        <is>
          <t>SO41</t>
        </is>
      </c>
      <c r="G1681" t="n">
        <v>19.1</v>
      </c>
      <c r="N1681" t="inlineStr">
        <is>
          <t>Ltd</t>
        </is>
      </c>
      <c r="O1681" t="inlineStr">
        <is>
          <t>04639248</t>
        </is>
      </c>
      <c r="P1681" t="n">
        <v>23</v>
      </c>
      <c r="Q1681" t="inlineStr">
        <is>
          <t>ltd_company, no_website, needs_check, established</t>
        </is>
      </c>
      <c r="R1681" t="inlineStr">
        <is>
          <t>Found via Companies House name search only; no trading website or reviews found yet · SIC 81300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tf_64ad6009</t>
        </is>
      </c>
    </row>
    <row r="1682">
      <c r="A1682" t="n">
        <v>1681</v>
      </c>
      <c r="B1682" t="n">
        <v>6</v>
      </c>
      <c r="C1682" t="inlineStr">
        <is>
          <t>Lyons Landscaping</t>
        </is>
      </c>
      <c r="D1682" t="inlineStr"/>
      <c r="E1682" t="inlineStr">
        <is>
          <t>Dorchester</t>
        </is>
      </c>
      <c r="F1682" t="inlineStr">
        <is>
          <t>DT1</t>
        </is>
      </c>
      <c r="G1682" t="n">
        <v>19.1</v>
      </c>
      <c r="N1682" t="inlineStr">
        <is>
          <t>Ltd</t>
        </is>
      </c>
      <c r="O1682" t="inlineStr">
        <is>
          <t>15223148</t>
        </is>
      </c>
      <c r="P1682" t="n">
        <v>3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81300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tf_06d89ff5</t>
        </is>
      </c>
    </row>
    <row r="1683">
      <c r="A1683" t="n">
        <v>1682</v>
      </c>
      <c r="B1683" t="n">
        <v>6</v>
      </c>
      <c r="C1683" t="inlineStr">
        <is>
          <t>A P R Landscaping Services</t>
        </is>
      </c>
      <c r="D1683" t="inlineStr"/>
      <c r="E1683" t="inlineStr">
        <is>
          <t>Lymington</t>
        </is>
      </c>
      <c r="F1683" t="inlineStr">
        <is>
          <t>SO41</t>
        </is>
      </c>
      <c r="G1683" t="n">
        <v>19.2</v>
      </c>
      <c r="N1683" t="inlineStr">
        <is>
          <t>Ltd</t>
        </is>
      </c>
      <c r="O1683" t="inlineStr">
        <is>
          <t>16473183</t>
        </is>
      </c>
      <c r="P1683" t="n">
        <v>1</v>
      </c>
      <c r="Q1683" t="inlineStr">
        <is>
          <t>ltd_company, no_website, needs_check, new_business</t>
        </is>
      </c>
      <c r="R1683" t="inlineStr">
        <is>
          <t>Found via Companies House name search only; no trading website or reviews found yet · SIC 81300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tf_b3c11daa</t>
        </is>
      </c>
    </row>
    <row r="1684">
      <c r="A1684" t="n">
        <v>1683</v>
      </c>
      <c r="B1684" t="n">
        <v>6</v>
      </c>
      <c r="C1684" t="inlineStr">
        <is>
          <t>Brading Projects</t>
        </is>
      </c>
      <c r="D1684" t="inlineStr"/>
      <c r="E1684" t="inlineStr">
        <is>
          <t>Lymington</t>
        </is>
      </c>
      <c r="F1684" t="inlineStr">
        <is>
          <t>SO41</t>
        </is>
      </c>
      <c r="G1684" t="n">
        <v>19.2</v>
      </c>
      <c r="N1684" t="inlineStr">
        <is>
          <t>Ltd</t>
        </is>
      </c>
      <c r="O1684" t="inlineStr">
        <is>
          <t>17522043</t>
        </is>
      </c>
      <c r="P1684" t="n">
        <v>0</v>
      </c>
      <c r="Q1684" t="inlineStr">
        <is>
          <t>ltd_company, no_website, needs_check, new_business</t>
        </is>
      </c>
      <c r="R1684" t="inlineStr">
        <is>
          <t>Found via Companies House name search only; no trading website or reviews found yet · SIC 41202, 43210, 43320, 43390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tf_e886feff</t>
        </is>
      </c>
    </row>
    <row r="1685">
      <c r="A1685" t="n">
        <v>1684</v>
      </c>
      <c r="B1685" t="n">
        <v>6</v>
      </c>
      <c r="C1685" t="inlineStr">
        <is>
          <t>Dan Evans</t>
        </is>
      </c>
      <c r="D1685" t="inlineStr"/>
      <c r="E1685" t="inlineStr">
        <is>
          <t>Lymington</t>
        </is>
      </c>
      <c r="F1685" t="inlineStr">
        <is>
          <t>SO41</t>
        </is>
      </c>
      <c r="G1685" t="n">
        <v>19.2</v>
      </c>
      <c r="N1685" t="inlineStr">
        <is>
          <t>Ltd</t>
        </is>
      </c>
      <c r="O1685" t="inlineStr">
        <is>
          <t>08091616</t>
        </is>
      </c>
      <c r="P1685" t="n">
        <v>14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tf_e51daf5e</t>
        </is>
      </c>
    </row>
    <row r="1686">
      <c r="A1686" t="n">
        <v>1685</v>
      </c>
      <c r="B1686" t="n">
        <v>6</v>
      </c>
      <c r="C1686" t="inlineStr">
        <is>
          <t>Hawksworth Garden Services</t>
        </is>
      </c>
      <c r="D1686" t="inlineStr"/>
      <c r="E1686" t="inlineStr">
        <is>
          <t>Lymington</t>
        </is>
      </c>
      <c r="F1686" t="inlineStr">
        <is>
          <t>SO41</t>
        </is>
      </c>
      <c r="G1686" t="n">
        <v>19.2</v>
      </c>
      <c r="N1686" t="inlineStr">
        <is>
          <t>Ltd</t>
        </is>
      </c>
      <c r="O1686" t="inlineStr">
        <is>
          <t>01699954</t>
        </is>
      </c>
      <c r="P1686" t="n">
        <v>43</v>
      </c>
      <c r="Q1686" t="inlineStr">
        <is>
          <t>ltd_company, no_website, needs_check, established</t>
        </is>
      </c>
      <c r="R1686" t="inlineStr">
        <is>
          <t>Found via Companies House name search only; no trading website or reviews found yet · SIC 81300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tf_46eea68a</t>
        </is>
      </c>
    </row>
    <row r="1687">
      <c r="A1687" t="n">
        <v>1686</v>
      </c>
      <c r="B1687" t="n">
        <v>6</v>
      </c>
      <c r="C1687" t="inlineStr">
        <is>
          <t>London Stone Restoration Co.</t>
        </is>
      </c>
      <c r="D1687" t="inlineStr"/>
      <c r="E1687" t="inlineStr">
        <is>
          <t>Lymington</t>
        </is>
      </c>
      <c r="F1687" t="inlineStr">
        <is>
          <t>SO41</t>
        </is>
      </c>
      <c r="G1687" t="n">
        <v>19.2</v>
      </c>
      <c r="N1687" t="inlineStr">
        <is>
          <t>Ltd</t>
        </is>
      </c>
      <c r="O1687" t="inlineStr">
        <is>
          <t>02449697</t>
        </is>
      </c>
      <c r="P1687" t="n">
        <v>37</v>
      </c>
      <c r="Q1687" t="inlineStr">
        <is>
          <t>ltd_company, no_website, needs_check, established</t>
        </is>
      </c>
      <c r="R1687" t="inlineStr">
        <is>
          <t>Found via Companies House name search only; no trading website or reviews found yet · SIC 43999, 99999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tf_cf67cef2</t>
        </is>
      </c>
    </row>
    <row r="1688">
      <c r="A1688" t="n">
        <v>1687</v>
      </c>
      <c r="B1688" t="n">
        <v>6</v>
      </c>
      <c r="C1688" t="inlineStr">
        <is>
          <t>P J Doody</t>
        </is>
      </c>
      <c r="D1688" t="inlineStr"/>
      <c r="E1688" t="inlineStr">
        <is>
          <t>Lymington</t>
        </is>
      </c>
      <c r="F1688" t="inlineStr">
        <is>
          <t>SO41</t>
        </is>
      </c>
      <c r="G1688" t="n">
        <v>19.2</v>
      </c>
      <c r="N1688" t="inlineStr">
        <is>
          <t>Ltd</t>
        </is>
      </c>
      <c r="O1688" t="inlineStr">
        <is>
          <t>16558041</t>
        </is>
      </c>
      <c r="P1688" t="n">
        <v>1</v>
      </c>
      <c r="Q1688" t="inlineStr">
        <is>
          <t>ltd_company, no_website, needs_check, new_business</t>
        </is>
      </c>
      <c r="R1688" t="inlineStr">
        <is>
          <t>Found via Companies House name search only; no trading website or reviews found yet · SIC 42990,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tf_49808d60</t>
        </is>
      </c>
    </row>
    <row r="1689">
      <c r="A1689" t="n">
        <v>1688</v>
      </c>
      <c r="B1689" t="n">
        <v>6</v>
      </c>
      <c r="C1689" t="inlineStr">
        <is>
          <t>Sips Spaces</t>
        </is>
      </c>
      <c r="D1689" t="inlineStr"/>
      <c r="E1689" t="inlineStr">
        <is>
          <t>Lymington</t>
        </is>
      </c>
      <c r="F1689" t="inlineStr">
        <is>
          <t>SO41</t>
        </is>
      </c>
      <c r="G1689" t="n">
        <v>19.2</v>
      </c>
      <c r="N1689" t="inlineStr">
        <is>
          <t>Ltd</t>
        </is>
      </c>
      <c r="O1689" t="inlineStr">
        <is>
          <t>13270582</t>
        </is>
      </c>
      <c r="P1689" t="n">
        <v>5</v>
      </c>
      <c r="Q1689" t="inlineStr">
        <is>
          <t>ltd_company, no_website, needs_check</t>
        </is>
      </c>
      <c r="R1689" t="inlineStr">
        <is>
          <t>Found via Companies House name search only; no trading website or reviews found yet · SIC 81300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tf_911a6ea4</t>
        </is>
      </c>
    </row>
    <row r="1690">
      <c r="A1690" t="n">
        <v>1689</v>
      </c>
      <c r="B1690" t="n">
        <v>6</v>
      </c>
      <c r="C1690" t="inlineStr">
        <is>
          <t>Creative Freedom Carpentry</t>
        </is>
      </c>
      <c r="D1690" t="inlineStr"/>
      <c r="E1690" t="inlineStr">
        <is>
          <t>Lymington</t>
        </is>
      </c>
      <c r="F1690" t="inlineStr">
        <is>
          <t>SO41</t>
        </is>
      </c>
      <c r="G1690" t="n">
        <v>19.3</v>
      </c>
      <c r="N1690" t="inlineStr">
        <is>
          <t>Ltd</t>
        </is>
      </c>
      <c r="O1690" t="inlineStr">
        <is>
          <t>12883284</t>
        </is>
      </c>
      <c r="P1690" t="n">
        <v>6</v>
      </c>
      <c r="Q1690" t="inlineStr">
        <is>
          <t>ltd_company, no_website, needs_check</t>
        </is>
      </c>
      <c r="R1690" t="inlineStr">
        <is>
          <t>Found via Companies House name search only; no trading website or reviews found yet · SIC 43320,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tf_74eed812</t>
        </is>
      </c>
    </row>
    <row r="1691">
      <c r="A1691" t="n">
        <v>1690</v>
      </c>
      <c r="B1691" t="n">
        <v>6</v>
      </c>
      <c r="C1691" t="inlineStr">
        <is>
          <t>Crowfoot Carpentry</t>
        </is>
      </c>
      <c r="D1691" t="inlineStr"/>
      <c r="E1691" t="inlineStr">
        <is>
          <t>Lymington</t>
        </is>
      </c>
      <c r="F1691" t="inlineStr">
        <is>
          <t>SO41</t>
        </is>
      </c>
      <c r="G1691" t="n">
        <v>19.3</v>
      </c>
      <c r="N1691" t="inlineStr">
        <is>
          <t>Ltd</t>
        </is>
      </c>
      <c r="O1691" t="inlineStr">
        <is>
          <t>15827672</t>
        </is>
      </c>
      <c r="P1691" t="n">
        <v>2</v>
      </c>
      <c r="Q1691" t="inlineStr">
        <is>
          <t>ltd_company, no_website, needs_check</t>
        </is>
      </c>
      <c r="R1691" t="inlineStr">
        <is>
          <t>Found via Companies House name search only; no trading website or reviews found yet · SIC 43320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tf_0f584213</t>
        </is>
      </c>
    </row>
    <row r="1692">
      <c r="A1692" t="n">
        <v>1691</v>
      </c>
      <c r="B1692" t="n">
        <v>6</v>
      </c>
      <c r="C1692" t="inlineStr">
        <is>
          <t>Crowfoot Construction</t>
        </is>
      </c>
      <c r="D1692" t="inlineStr"/>
      <c r="E1692" t="inlineStr">
        <is>
          <t>Lymington</t>
        </is>
      </c>
      <c r="F1692" t="inlineStr">
        <is>
          <t>SO41</t>
        </is>
      </c>
      <c r="G1692" t="n">
        <v>19.3</v>
      </c>
      <c r="N1692" t="inlineStr">
        <is>
          <t>Ltd</t>
        </is>
      </c>
      <c r="O1692" t="inlineStr">
        <is>
          <t>14393366</t>
        </is>
      </c>
      <c r="P1692" t="n">
        <v>4</v>
      </c>
      <c r="Q1692" t="inlineStr">
        <is>
          <t>ltd_company, no_website, needs_check</t>
        </is>
      </c>
      <c r="R1692" t="inlineStr">
        <is>
          <t>Found via Companies House name search only; no trading website or reviews found yet · SIC 43320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tf_cc33dafe</t>
        </is>
      </c>
    </row>
    <row r="1693">
      <c r="A1693" t="n">
        <v>1692</v>
      </c>
      <c r="B1693" t="n">
        <v>6</v>
      </c>
      <c r="C1693" t="inlineStr">
        <is>
          <t>New Forest Property Care</t>
        </is>
      </c>
      <c r="D1693" t="inlineStr"/>
      <c r="E1693" t="inlineStr">
        <is>
          <t>Lymington</t>
        </is>
      </c>
      <c r="F1693" t="inlineStr">
        <is>
          <t>SO41</t>
        </is>
      </c>
      <c r="G1693" t="n">
        <v>19.3</v>
      </c>
      <c r="N1693" t="inlineStr">
        <is>
          <t>Ltd</t>
        </is>
      </c>
      <c r="O1693" t="inlineStr">
        <is>
          <t>07466801</t>
        </is>
      </c>
      <c r="P1693" t="n">
        <v>16</v>
      </c>
      <c r="Q1693" t="inlineStr">
        <is>
          <t>ltd_company, no_website, needs_check, established</t>
        </is>
      </c>
      <c r="R1693" t="inlineStr">
        <is>
          <t>Found via Companies House name search only; no trading website or reviews found yet · SIC 43999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tf_d1d62224</t>
        </is>
      </c>
    </row>
    <row r="1694">
      <c r="A1694" t="n">
        <v>1693</v>
      </c>
      <c r="B1694" t="n">
        <v>6</v>
      </c>
      <c r="C1694" t="inlineStr">
        <is>
          <t>T. C. L. Construction</t>
        </is>
      </c>
      <c r="D1694" t="inlineStr"/>
      <c r="E1694" t="inlineStr">
        <is>
          <t>Lymington</t>
        </is>
      </c>
      <c r="F1694" t="inlineStr">
        <is>
          <t>SO41</t>
        </is>
      </c>
      <c r="G1694" t="n">
        <v>19.3</v>
      </c>
      <c r="N1694" t="inlineStr">
        <is>
          <t>Ltd</t>
        </is>
      </c>
      <c r="O1694" t="inlineStr">
        <is>
          <t>00975607</t>
        </is>
      </c>
      <c r="P1694" t="n">
        <v>56</v>
      </c>
      <c r="Q1694" t="inlineStr">
        <is>
          <t>ltd_company, no_website, needs_check, established</t>
        </is>
      </c>
      <c r="R1694" t="inlineStr">
        <is>
          <t>Found via Companies House name search only; no trading website or reviews found yet · SIC 42990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tf_d490ebe9</t>
        </is>
      </c>
    </row>
    <row r="1695">
      <c r="A1695" t="n">
        <v>1694</v>
      </c>
      <c r="B1695" t="n">
        <v>6</v>
      </c>
      <c r="C1695" t="inlineStr">
        <is>
          <t>Airos Interiors</t>
        </is>
      </c>
      <c r="D1695" t="inlineStr"/>
      <c r="E1695" t="inlineStr">
        <is>
          <t>Lymington</t>
        </is>
      </c>
      <c r="F1695" t="inlineStr">
        <is>
          <t>SO41</t>
        </is>
      </c>
      <c r="G1695" t="n">
        <v>19.4</v>
      </c>
      <c r="N1695" t="inlineStr">
        <is>
          <t>Ltd</t>
        </is>
      </c>
      <c r="O1695" t="inlineStr">
        <is>
          <t>15613267</t>
        </is>
      </c>
      <c r="P1695" t="n">
        <v>2</v>
      </c>
      <c r="Q1695" t="inlineStr">
        <is>
          <t>ltd_company, no_website, needs_check</t>
        </is>
      </c>
      <c r="R1695" t="inlineStr">
        <is>
          <t>Found via Companies House name search only; no trading website or reviews found yet · SIC 43290, 43999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tf_290f2697</t>
        </is>
      </c>
    </row>
    <row r="1696">
      <c r="A1696" t="n">
        <v>1695</v>
      </c>
      <c r="B1696" t="n">
        <v>6</v>
      </c>
      <c r="C1696" t="inlineStr">
        <is>
          <t>Hyett &amp; Baxter</t>
        </is>
      </c>
      <c r="D1696" t="inlineStr"/>
      <c r="E1696" t="inlineStr">
        <is>
          <t>Lymington</t>
        </is>
      </c>
      <c r="F1696" t="inlineStr">
        <is>
          <t>SO41</t>
        </is>
      </c>
      <c r="G1696" t="n">
        <v>19.4</v>
      </c>
      <c r="N1696" t="inlineStr">
        <is>
          <t>Ltd</t>
        </is>
      </c>
      <c r="O1696" t="inlineStr">
        <is>
          <t>08347309</t>
        </is>
      </c>
      <c r="P1696" t="n">
        <v>13</v>
      </c>
      <c r="Q1696" t="inlineStr">
        <is>
          <t>ltd_company, no_website, needs_check, established</t>
        </is>
      </c>
      <c r="R1696" t="inlineStr">
        <is>
          <t>Found via Companies House name search only; no trading website or reviews found yet · SIC 43320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tf_acf4b2f0</t>
        </is>
      </c>
    </row>
    <row r="1697">
      <c r="A1697" t="n">
        <v>1696</v>
      </c>
      <c r="B1697" t="n">
        <v>6</v>
      </c>
      <c r="C1697" t="inlineStr">
        <is>
          <t>MLG Project Management</t>
        </is>
      </c>
      <c r="D1697" t="inlineStr"/>
      <c r="E1697" t="inlineStr">
        <is>
          <t>Lymington</t>
        </is>
      </c>
      <c r="F1697" t="inlineStr">
        <is>
          <t>SO41</t>
        </is>
      </c>
      <c r="G1697" t="n">
        <v>19.4</v>
      </c>
      <c r="N1697" t="inlineStr">
        <is>
          <t>Ltd</t>
        </is>
      </c>
      <c r="O1697" t="inlineStr">
        <is>
          <t>08793992</t>
        </is>
      </c>
      <c r="P1697" t="n">
        <v>13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tf_c59c59fa</t>
        </is>
      </c>
    </row>
    <row r="1698">
      <c r="A1698" t="n">
        <v>1697</v>
      </c>
      <c r="B1698" t="n">
        <v>6</v>
      </c>
      <c r="C1698" t="inlineStr">
        <is>
          <t>N T Contractors</t>
        </is>
      </c>
      <c r="D1698" t="inlineStr"/>
      <c r="E1698" t="inlineStr">
        <is>
          <t>Lymington</t>
        </is>
      </c>
      <c r="F1698" t="inlineStr">
        <is>
          <t>SO41</t>
        </is>
      </c>
      <c r="G1698" t="n">
        <v>19.4</v>
      </c>
      <c r="N1698" t="inlineStr">
        <is>
          <t>Ltd</t>
        </is>
      </c>
      <c r="O1698" t="inlineStr">
        <is>
          <t>08717419</t>
        </is>
      </c>
      <c r="P1698" t="n">
        <v>13</v>
      </c>
      <c r="Q1698" t="inlineStr">
        <is>
          <t>ltd_company, no_website, needs_check, established</t>
        </is>
      </c>
      <c r="R1698" t="inlineStr">
        <is>
          <t>Found via Companies House name search only; no trading website or reviews found yet · SIC 43999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tf_ccf150ff</t>
        </is>
      </c>
    </row>
    <row r="1699">
      <c r="A1699" t="n">
        <v>1698</v>
      </c>
      <c r="B1699" t="n">
        <v>6</v>
      </c>
      <c r="C1699" t="inlineStr">
        <is>
          <t>Partridge Associates Uk</t>
        </is>
      </c>
      <c r="D1699" t="inlineStr"/>
      <c r="E1699" t="inlineStr">
        <is>
          <t>Lymington</t>
        </is>
      </c>
      <c r="F1699" t="inlineStr">
        <is>
          <t>SO41</t>
        </is>
      </c>
      <c r="G1699" t="n">
        <v>19.4</v>
      </c>
      <c r="N1699" t="inlineStr">
        <is>
          <t>Ltd</t>
        </is>
      </c>
      <c r="O1699" t="inlineStr">
        <is>
          <t>04713826</t>
        </is>
      </c>
      <c r="P1699" t="n">
        <v>23</v>
      </c>
      <c r="Q1699" t="inlineStr">
        <is>
          <t>ltd_company, no_website, needs_check, established</t>
        </is>
      </c>
      <c r="R1699" t="inlineStr">
        <is>
          <t>Found via Companies House name search only; no trading website or reviews found yet · SIC 81300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tf_339f4568</t>
        </is>
      </c>
    </row>
    <row r="1700">
      <c r="A1700" t="n">
        <v>1699</v>
      </c>
      <c r="B1700" t="n">
        <v>6</v>
      </c>
      <c r="C1700" t="inlineStr">
        <is>
          <t>Ridyard Maintenance</t>
        </is>
      </c>
      <c r="D1700" t="inlineStr"/>
      <c r="E1700" t="inlineStr">
        <is>
          <t>Weymouth</t>
        </is>
      </c>
      <c r="F1700" t="inlineStr">
        <is>
          <t>DT3</t>
        </is>
      </c>
      <c r="G1700" t="n">
        <v>19.4</v>
      </c>
      <c r="N1700" t="inlineStr">
        <is>
          <t>Ltd</t>
        </is>
      </c>
      <c r="O1700" t="inlineStr">
        <is>
          <t>07353707</t>
        </is>
      </c>
      <c r="P1700" t="n">
        <v>16</v>
      </c>
      <c r="Q1700" t="inlineStr">
        <is>
          <t>ltd_company, no_website, needs_check, established</t>
        </is>
      </c>
      <c r="R1700" t="inlineStr">
        <is>
          <t>Found via Companies House name search only; no trading website or reviews found yet · SIC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tf_c1ded60a</t>
        </is>
      </c>
    </row>
    <row r="1701">
      <c r="A1701" t="n">
        <v>1700</v>
      </c>
      <c r="B1701" t="n">
        <v>6</v>
      </c>
      <c r="C1701" t="inlineStr">
        <is>
          <t>Sampas</t>
        </is>
      </c>
      <c r="D1701" t="inlineStr"/>
      <c r="E1701" t="inlineStr">
        <is>
          <t>Lymington</t>
        </is>
      </c>
      <c r="F1701" t="inlineStr">
        <is>
          <t>SO41</t>
        </is>
      </c>
      <c r="G1701" t="n">
        <v>19.4</v>
      </c>
      <c r="N1701" t="inlineStr">
        <is>
          <t>Ltd</t>
        </is>
      </c>
      <c r="O1701" t="inlineStr">
        <is>
          <t>11565430</t>
        </is>
      </c>
      <c r="P1701" t="n">
        <v>8</v>
      </c>
      <c r="Q1701" t="inlineStr">
        <is>
          <t>ltd_company, no_website, needs_check</t>
        </is>
      </c>
      <c r="R1701" t="inlineStr">
        <is>
          <t>Found via Companies House name search only; no trading website or reviews found yet · SIC 80100, 81300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tf_943598ba</t>
        </is>
      </c>
    </row>
    <row r="1702">
      <c r="A1702" t="n">
        <v>1701</v>
      </c>
      <c r="B1702" t="n">
        <v>6</v>
      </c>
      <c r="C1702" t="inlineStr">
        <is>
          <t>Stone Ridge Property Solutions</t>
        </is>
      </c>
      <c r="D1702" t="inlineStr"/>
      <c r="E1702" t="inlineStr">
        <is>
          <t>Dorchester</t>
        </is>
      </c>
      <c r="F1702" t="inlineStr">
        <is>
          <t>DT1</t>
        </is>
      </c>
      <c r="G1702" t="n">
        <v>19.4</v>
      </c>
      <c r="N1702" t="inlineStr">
        <is>
          <t>Ltd</t>
        </is>
      </c>
      <c r="O1702" t="inlineStr">
        <is>
          <t>16929763</t>
        </is>
      </c>
      <c r="P1702" t="n">
        <v>1</v>
      </c>
      <c r="Q1702" t="inlineStr">
        <is>
          <t>ltd_company, no_website, needs_check, new_business</t>
        </is>
      </c>
      <c r="R1702" t="inlineStr">
        <is>
          <t>Found via Companies House name search only; no trading website or reviews found yet · SIC 41100, 43390, 43910, 43999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tf_f51e4d97</t>
        </is>
      </c>
    </row>
    <row r="1703">
      <c r="A1703" t="n">
        <v>1702</v>
      </c>
      <c r="B1703" t="n">
        <v>6</v>
      </c>
      <c r="C1703" t="inlineStr">
        <is>
          <t>Young Swimming Pools</t>
        </is>
      </c>
      <c r="D1703" t="inlineStr"/>
      <c r="E1703" t="inlineStr">
        <is>
          <t>Lymington</t>
        </is>
      </c>
      <c r="F1703" t="inlineStr">
        <is>
          <t>SO41</t>
        </is>
      </c>
      <c r="G1703" t="n">
        <v>19.4</v>
      </c>
      <c r="N1703" t="inlineStr">
        <is>
          <t>Ltd</t>
        </is>
      </c>
      <c r="O1703" t="inlineStr">
        <is>
          <t>15263264</t>
        </is>
      </c>
      <c r="P1703" t="n">
        <v>3</v>
      </c>
      <c r="Q1703" t="inlineStr">
        <is>
          <t>ltd_company, no_website, needs_check</t>
        </is>
      </c>
      <c r="R1703" t="inlineStr">
        <is>
          <t>Found via Companies House name search only; no trading website or reviews found yet · SIC 81299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tf_ca4c2edf</t>
        </is>
      </c>
    </row>
    <row r="1704">
      <c r="A1704" t="n">
        <v>1703</v>
      </c>
      <c r="B1704" t="n">
        <v>6</v>
      </c>
      <c r="C1704" t="inlineStr">
        <is>
          <t>Classic Grounds Maintenance</t>
        </is>
      </c>
      <c r="D1704" t="inlineStr"/>
      <c r="E1704" t="inlineStr">
        <is>
          <t>Dorchester</t>
        </is>
      </c>
      <c r="F1704" t="inlineStr">
        <is>
          <t>DT1</t>
        </is>
      </c>
      <c r="G1704" t="n">
        <v>19.5</v>
      </c>
      <c r="N1704" t="inlineStr">
        <is>
          <t>Ltd</t>
        </is>
      </c>
      <c r="O1704" t="inlineStr">
        <is>
          <t>16090493</t>
        </is>
      </c>
      <c r="P1704" t="n">
        <v>2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81300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tf_dce906fd</t>
        </is>
      </c>
    </row>
    <row r="1705">
      <c r="A1705" t="n">
        <v>1704</v>
      </c>
      <c r="B1705" t="n">
        <v>6</v>
      </c>
      <c r="C1705" t="inlineStr">
        <is>
          <t>Crill Carpentry &amp; Construction</t>
        </is>
      </c>
      <c r="D1705" t="inlineStr"/>
      <c r="E1705" t="inlineStr">
        <is>
          <t>Lymington</t>
        </is>
      </c>
      <c r="F1705" t="inlineStr">
        <is>
          <t>SO41</t>
        </is>
      </c>
      <c r="G1705" t="n">
        <v>19.5</v>
      </c>
      <c r="N1705" t="inlineStr">
        <is>
          <t>Ltd</t>
        </is>
      </c>
      <c r="O1705" t="inlineStr">
        <is>
          <t>16338352</t>
        </is>
      </c>
      <c r="P1705" t="n">
        <v>1</v>
      </c>
      <c r="Q1705" t="inlineStr">
        <is>
          <t>ltd_company, no_website, needs_check, new_business</t>
        </is>
      </c>
      <c r="R1705" t="inlineStr">
        <is>
          <t>Found via Companies House name search only; no trading website or reviews found yet · SIC 41202, 43999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tf_2d4db28a</t>
        </is>
      </c>
    </row>
    <row r="1706">
      <c r="A1706" t="n">
        <v>1705</v>
      </c>
      <c r="B1706" t="n">
        <v>6</v>
      </c>
      <c r="C1706" t="inlineStr">
        <is>
          <t>Matthew Palmer</t>
        </is>
      </c>
      <c r="D1706" t="inlineStr"/>
      <c r="E1706" t="inlineStr">
        <is>
          <t>Lymington</t>
        </is>
      </c>
      <c r="F1706" t="inlineStr">
        <is>
          <t>SO41</t>
        </is>
      </c>
      <c r="G1706" t="n">
        <v>19.5</v>
      </c>
      <c r="N1706" t="inlineStr">
        <is>
          <t>Ltd</t>
        </is>
      </c>
      <c r="O1706" t="inlineStr">
        <is>
          <t>04554463</t>
        </is>
      </c>
      <c r="P1706" t="n">
        <v>24</v>
      </c>
      <c r="Q1706" t="inlineStr">
        <is>
          <t>ltd_company, no_website, needs_check, established</t>
        </is>
      </c>
      <c r="R1706" t="inlineStr">
        <is>
          <t>Found via Companies House name search only; no trading website or reviews found yet · SIC 43320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tf_38530d7f</t>
        </is>
      </c>
    </row>
    <row r="1707">
      <c r="A1707" t="n">
        <v>1706</v>
      </c>
      <c r="B1707" t="n">
        <v>6</v>
      </c>
      <c r="C1707" t="inlineStr">
        <is>
          <t>New Forest Tennis Courts</t>
        </is>
      </c>
      <c r="D1707" t="inlineStr"/>
      <c r="E1707" t="inlineStr">
        <is>
          <t>Hants</t>
        </is>
      </c>
      <c r="F1707" t="inlineStr">
        <is>
          <t>SO41</t>
        </is>
      </c>
      <c r="G1707" t="n">
        <v>19.5</v>
      </c>
      <c r="N1707" t="inlineStr">
        <is>
          <t>Ltd</t>
        </is>
      </c>
      <c r="O1707" t="inlineStr">
        <is>
          <t>09612973</t>
        </is>
      </c>
      <c r="P1707" t="n">
        <v>11</v>
      </c>
      <c r="Q1707" t="inlineStr">
        <is>
          <t>ltd_company, no_website, needs_check, established</t>
        </is>
      </c>
      <c r="R1707" t="inlineStr">
        <is>
          <t>Found via Companies House name search only; no trading website or reviews found yet · SIC 43999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tf_c886f404</t>
        </is>
      </c>
    </row>
    <row r="1708">
      <c r="A1708" t="n">
        <v>1707</v>
      </c>
      <c r="B1708" t="n">
        <v>6</v>
      </c>
      <c r="C1708" t="inlineStr">
        <is>
          <t>Oak Dorset</t>
        </is>
      </c>
      <c r="D1708" t="inlineStr"/>
      <c r="E1708" t="inlineStr">
        <is>
          <t>Dorchester</t>
        </is>
      </c>
      <c r="F1708" t="inlineStr">
        <is>
          <t>DT1</t>
        </is>
      </c>
      <c r="G1708" t="n">
        <v>19.5</v>
      </c>
      <c r="N1708" t="inlineStr">
        <is>
          <t>Ltd</t>
        </is>
      </c>
      <c r="O1708" t="inlineStr">
        <is>
          <t>15812702</t>
        </is>
      </c>
      <c r="P1708" t="n">
        <v>2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43320, 43390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tf_0767b54e</t>
        </is>
      </c>
    </row>
    <row r="1709">
      <c r="A1709" t="n">
        <v>1708</v>
      </c>
      <c r="B1709" t="n">
        <v>6</v>
      </c>
      <c r="C1709" t="inlineStr">
        <is>
          <t>P. D. Coombs</t>
        </is>
      </c>
      <c r="D1709" t="inlineStr"/>
      <c r="E1709" t="inlineStr">
        <is>
          <t>Hants</t>
        </is>
      </c>
      <c r="F1709" t="inlineStr">
        <is>
          <t>SO41</t>
        </is>
      </c>
      <c r="G1709" t="n">
        <v>19.5</v>
      </c>
      <c r="N1709" t="inlineStr">
        <is>
          <t>Ltd</t>
        </is>
      </c>
      <c r="O1709" t="inlineStr">
        <is>
          <t>05230555</t>
        </is>
      </c>
      <c r="P1709" t="n">
        <v>22</v>
      </c>
      <c r="Q1709" t="inlineStr">
        <is>
          <t>ltd_company, no_website, needs_check, established</t>
        </is>
      </c>
      <c r="R1709" t="inlineStr">
        <is>
          <t>Found via Companies House name search only; no trading website or reviews found yet · SIC 43320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tf_fb36d4f6</t>
        </is>
      </c>
    </row>
    <row r="1710">
      <c r="A1710" t="n">
        <v>1709</v>
      </c>
      <c r="B1710" t="n">
        <v>6</v>
      </c>
      <c r="C1710" t="inlineStr">
        <is>
          <t>SLB Construction</t>
        </is>
      </c>
      <c r="D1710" t="inlineStr"/>
      <c r="E1710" t="inlineStr">
        <is>
          <t>Lymington</t>
        </is>
      </c>
      <c r="F1710" t="inlineStr">
        <is>
          <t>SO41</t>
        </is>
      </c>
      <c r="G1710" t="n">
        <v>19.5</v>
      </c>
      <c r="N1710" t="inlineStr">
        <is>
          <t>Ltd</t>
        </is>
      </c>
      <c r="O1710" t="inlineStr">
        <is>
          <t>11282710</t>
        </is>
      </c>
      <c r="P1710" t="n">
        <v>8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43999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tf_3b6f7a4f</t>
        </is>
      </c>
    </row>
    <row r="1711">
      <c r="A1711" t="n">
        <v>1710</v>
      </c>
      <c r="B1711" t="n">
        <v>6</v>
      </c>
      <c r="C1711" t="inlineStr">
        <is>
          <t>Advanced Investigation Systems</t>
        </is>
      </c>
      <c r="D1711" t="inlineStr"/>
      <c r="E1711" t="inlineStr">
        <is>
          <t>Dorchester</t>
        </is>
      </c>
      <c r="F1711" t="inlineStr">
        <is>
          <t>DT1</t>
        </is>
      </c>
      <c r="G1711" t="n">
        <v>19.6</v>
      </c>
      <c r="N1711" t="inlineStr">
        <is>
          <t>Ltd</t>
        </is>
      </c>
      <c r="O1711" t="inlineStr">
        <is>
          <t>05825458</t>
        </is>
      </c>
      <c r="P1711" t="n">
        <v>20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43999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tf_f7a20de9</t>
        </is>
      </c>
    </row>
    <row r="1712">
      <c r="A1712" t="n">
        <v>1711</v>
      </c>
      <c r="B1712" t="n">
        <v>6</v>
      </c>
      <c r="C1712" t="inlineStr">
        <is>
          <t>Down 2 Earth SW</t>
        </is>
      </c>
      <c r="D1712" t="inlineStr"/>
      <c r="E1712" t="inlineStr">
        <is>
          <t>Dorchester</t>
        </is>
      </c>
      <c r="F1712" t="inlineStr">
        <is>
          <t>DT1</t>
        </is>
      </c>
      <c r="G1712" t="n">
        <v>19.6</v>
      </c>
      <c r="N1712" t="inlineStr">
        <is>
          <t>Ltd</t>
        </is>
      </c>
      <c r="O1712" t="inlineStr">
        <is>
          <t>09185845</t>
        </is>
      </c>
      <c r="P1712" t="n">
        <v>12</v>
      </c>
      <c r="Q1712" t="inlineStr">
        <is>
          <t>ltd_company, no_website, needs_check, established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tf_5bd28367</t>
        </is>
      </c>
    </row>
    <row r="1713">
      <c r="A1713" t="n">
        <v>1712</v>
      </c>
      <c r="B1713" t="n">
        <v>6</v>
      </c>
      <c r="C1713" t="inlineStr">
        <is>
          <t>Fraser All Terrain Contractors</t>
        </is>
      </c>
      <c r="D1713" t="inlineStr"/>
      <c r="E1713" t="inlineStr">
        <is>
          <t>Weymouth</t>
        </is>
      </c>
      <c r="F1713" t="inlineStr">
        <is>
          <t>DT3</t>
        </is>
      </c>
      <c r="G1713" t="n">
        <v>19.6</v>
      </c>
      <c r="N1713" t="inlineStr">
        <is>
          <t>Ltd</t>
        </is>
      </c>
      <c r="O1713" t="inlineStr">
        <is>
          <t>09621362</t>
        </is>
      </c>
      <c r="P1713" t="n">
        <v>11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43999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tf_c04067c6</t>
        </is>
      </c>
    </row>
    <row r="1714">
      <c r="A1714" t="n">
        <v>1713</v>
      </c>
      <c r="B1714" t="n">
        <v>6</v>
      </c>
      <c r="C1714" t="inlineStr">
        <is>
          <t>G &amp; J A Chandler</t>
        </is>
      </c>
      <c r="D1714" t="inlineStr"/>
      <c r="E1714" t="inlineStr">
        <is>
          <t>DT1</t>
        </is>
      </c>
      <c r="F1714" t="inlineStr">
        <is>
          <t>DT1</t>
        </is>
      </c>
      <c r="G1714" t="n">
        <v>19.6</v>
      </c>
      <c r="N1714" t="inlineStr">
        <is>
          <t>Ltd</t>
        </is>
      </c>
      <c r="O1714" t="inlineStr">
        <is>
          <t>06698309</t>
        </is>
      </c>
      <c r="P1714" t="n">
        <v>18</v>
      </c>
      <c r="Q1714" t="inlineStr">
        <is>
          <t>ltd_company, no_website, needs_check, established</t>
        </is>
      </c>
      <c r="R1714" t="inlineStr">
        <is>
          <t>Found via Companies House name search only; no trading website or reviews found yet · SIC 81300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tf_cdeff4bc</t>
        </is>
      </c>
    </row>
    <row r="1715">
      <c r="A1715" t="n">
        <v>1714</v>
      </c>
      <c r="B1715" t="n">
        <v>6</v>
      </c>
      <c r="C1715" t="inlineStr">
        <is>
          <t>Geotechnical And Environmental Consulting</t>
        </is>
      </c>
      <c r="D1715" t="inlineStr"/>
      <c r="E1715" t="inlineStr">
        <is>
          <t>Weymouth</t>
        </is>
      </c>
      <c r="F1715" t="inlineStr">
        <is>
          <t>DT3</t>
        </is>
      </c>
      <c r="G1715" t="n">
        <v>19.6</v>
      </c>
      <c r="N1715" t="inlineStr">
        <is>
          <t>Ltd</t>
        </is>
      </c>
      <c r="O1715" t="inlineStr">
        <is>
          <t>06084081</t>
        </is>
      </c>
      <c r="P1715" t="n">
        <v>19</v>
      </c>
      <c r="Q1715" t="inlineStr">
        <is>
          <t>ltd_company, no_website, needs_check, established</t>
        </is>
      </c>
      <c r="R1715" t="inlineStr">
        <is>
          <t>Found via Companies House name search only; no trading website or reviews found yet · SIC 43999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tf_558fbb22</t>
        </is>
      </c>
    </row>
    <row r="1716">
      <c r="A1716" t="n">
        <v>1715</v>
      </c>
      <c r="B1716" t="n">
        <v>6</v>
      </c>
      <c r="C1716" t="inlineStr">
        <is>
          <t>Harvey Farms Contracting</t>
        </is>
      </c>
      <c r="D1716" t="inlineStr"/>
      <c r="E1716" t="inlineStr">
        <is>
          <t>Dorchester</t>
        </is>
      </c>
      <c r="F1716" t="inlineStr">
        <is>
          <t>DT1</t>
        </is>
      </c>
      <c r="G1716" t="n">
        <v>19.6</v>
      </c>
      <c r="N1716" t="inlineStr">
        <is>
          <t>Ltd</t>
        </is>
      </c>
      <c r="O1716" t="inlineStr">
        <is>
          <t>04530321</t>
        </is>
      </c>
      <c r="P1716" t="n">
        <v>24</v>
      </c>
      <c r="Q1716" t="inlineStr">
        <is>
          <t>ltd_company, no_website, needs_check, established</t>
        </is>
      </c>
      <c r="R1716" t="inlineStr">
        <is>
          <t>Found via Companies House name search only; no trading website or reviews found yet · SIC 81300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tf_7790f097</t>
        </is>
      </c>
    </row>
    <row r="1717">
      <c r="A1717" t="n">
        <v>1716</v>
      </c>
      <c r="B1717" t="n">
        <v>6</v>
      </c>
      <c r="C1717" t="inlineStr">
        <is>
          <t>JSK Groundworks</t>
        </is>
      </c>
      <c r="D1717" t="inlineStr"/>
      <c r="E1717" t="inlineStr">
        <is>
          <t>Dorchester</t>
        </is>
      </c>
      <c r="F1717" t="inlineStr">
        <is>
          <t>DT1</t>
        </is>
      </c>
      <c r="G1717" t="n">
        <v>19.6</v>
      </c>
      <c r="N1717" t="inlineStr">
        <is>
          <t>Ltd</t>
        </is>
      </c>
      <c r="O1717" t="inlineStr">
        <is>
          <t>11661456</t>
        </is>
      </c>
      <c r="P1717" t="n">
        <v>8</v>
      </c>
      <c r="Q1717" t="inlineStr">
        <is>
          <t>ltd_company, no_website, needs_check</t>
        </is>
      </c>
      <c r="R1717" t="inlineStr">
        <is>
          <t>Found via Companies House name search only; no trading website or reviews found yet · SIC 43999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tf_06b8101b</t>
        </is>
      </c>
    </row>
    <row r="1718">
      <c r="A1718" t="n">
        <v>1717</v>
      </c>
      <c r="B1718" t="n">
        <v>6</v>
      </c>
      <c r="C1718" t="inlineStr">
        <is>
          <t>Jurassic Coast Landscaping</t>
        </is>
      </c>
      <c r="D1718" t="inlineStr"/>
      <c r="E1718" t="inlineStr">
        <is>
          <t>Dorchester</t>
        </is>
      </c>
      <c r="F1718" t="inlineStr">
        <is>
          <t>DT1</t>
        </is>
      </c>
      <c r="G1718" t="n">
        <v>19.6</v>
      </c>
      <c r="N1718" t="inlineStr">
        <is>
          <t>Ltd</t>
        </is>
      </c>
      <c r="O1718" t="inlineStr">
        <is>
          <t>14263733</t>
        </is>
      </c>
      <c r="P1718" t="n">
        <v>4</v>
      </c>
      <c r="Q1718" t="inlineStr">
        <is>
          <t>ltd_company, no_website, needs_check</t>
        </is>
      </c>
      <c r="R1718" t="inlineStr">
        <is>
          <t>Found via Companies House name search only; no trading website or reviews found yet · SIC 81300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tf_6c03173a</t>
        </is>
      </c>
    </row>
    <row r="1719">
      <c r="A1719" t="n">
        <v>1718</v>
      </c>
      <c r="B1719" t="n">
        <v>6</v>
      </c>
      <c r="C1719" t="inlineStr">
        <is>
          <t>M. J. FRY Agricultural Engineering</t>
        </is>
      </c>
      <c r="D1719" t="inlineStr"/>
      <c r="E1719" t="inlineStr">
        <is>
          <t>Dorchester</t>
        </is>
      </c>
      <c r="F1719" t="inlineStr">
        <is>
          <t>DT1</t>
        </is>
      </c>
      <c r="G1719" t="n">
        <v>19.6</v>
      </c>
      <c r="N1719" t="inlineStr">
        <is>
          <t>Ltd</t>
        </is>
      </c>
      <c r="O1719" t="inlineStr">
        <is>
          <t>06638791</t>
        </is>
      </c>
      <c r="P1719" t="n">
        <v>18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81300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tf_1e67119b</t>
        </is>
      </c>
    </row>
    <row r="1720">
      <c r="A1720" t="n">
        <v>1719</v>
      </c>
      <c r="B1720" t="n">
        <v>6</v>
      </c>
      <c r="C1720" t="inlineStr">
        <is>
          <t>Maintenance Managed</t>
        </is>
      </c>
      <c r="D1720" t="inlineStr"/>
      <c r="E1720" t="inlineStr">
        <is>
          <t>Dorchester</t>
        </is>
      </c>
      <c r="F1720" t="inlineStr">
        <is>
          <t>DT2</t>
        </is>
      </c>
      <c r="G1720" t="n">
        <v>19.6</v>
      </c>
      <c r="N1720" t="inlineStr">
        <is>
          <t>Ltd</t>
        </is>
      </c>
      <c r="O1720" t="inlineStr">
        <is>
          <t>15548102</t>
        </is>
      </c>
      <c r="P1720" t="n">
        <v>2</v>
      </c>
      <c r="Q1720" t="inlineStr">
        <is>
          <t>ltd_company, no_website, needs_check</t>
        </is>
      </c>
      <c r="R1720" t="inlineStr">
        <is>
          <t>Found via Companies House name search only; no trading website or reviews found yet · SIC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tf_0d554645</t>
        </is>
      </c>
    </row>
    <row r="1721">
      <c r="A1721" t="n">
        <v>1720</v>
      </c>
      <c r="B1721" t="n">
        <v>6</v>
      </c>
      <c r="C1721" t="inlineStr">
        <is>
          <t>P. Kerley Contractor</t>
        </is>
      </c>
      <c r="D1721" t="inlineStr"/>
      <c r="E1721" t="inlineStr">
        <is>
          <t>Dorchester</t>
        </is>
      </c>
      <c r="F1721" t="inlineStr">
        <is>
          <t>DT1</t>
        </is>
      </c>
      <c r="G1721" t="n">
        <v>19.6</v>
      </c>
      <c r="N1721" t="inlineStr">
        <is>
          <t>Ltd</t>
        </is>
      </c>
      <c r="O1721" t="inlineStr">
        <is>
          <t>08112807</t>
        </is>
      </c>
      <c r="P1721" t="n">
        <v>14</v>
      </c>
      <c r="Q1721" t="inlineStr">
        <is>
          <t>ltd_company, no_website, needs_check, established</t>
        </is>
      </c>
      <c r="R1721" t="inlineStr">
        <is>
          <t>Found via Companies House name search only; no trading website or reviews found yet · SIC 81300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tf_02208964</t>
        </is>
      </c>
    </row>
    <row r="1722">
      <c r="A1722" t="n">
        <v>1721</v>
      </c>
      <c r="B1722" t="n">
        <v>6</v>
      </c>
      <c r="C1722" t="inlineStr">
        <is>
          <t>PBS Pools</t>
        </is>
      </c>
      <c r="D1722" t="inlineStr"/>
      <c r="E1722" t="inlineStr">
        <is>
          <t>Lymington</t>
        </is>
      </c>
      <c r="F1722" t="inlineStr">
        <is>
          <t>SO41</t>
        </is>
      </c>
      <c r="G1722" t="n">
        <v>19.6</v>
      </c>
      <c r="N1722" t="inlineStr">
        <is>
          <t>Ltd</t>
        </is>
      </c>
      <c r="O1722" t="inlineStr">
        <is>
          <t>02900994</t>
        </is>
      </c>
      <c r="P1722" t="n">
        <v>32</v>
      </c>
      <c r="Q1722" t="inlineStr">
        <is>
          <t>ltd_company, no_website, needs_check, established</t>
        </is>
      </c>
      <c r="R1722" t="inlineStr">
        <is>
          <t>Found via Companies House name search only; no trading website or reviews found yet · SIC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tf_811c8d12</t>
        </is>
      </c>
    </row>
    <row r="1723">
      <c r="A1723" t="n">
        <v>1722</v>
      </c>
      <c r="B1723" t="n">
        <v>6</v>
      </c>
      <c r="C1723" t="inlineStr">
        <is>
          <t>PDF Hire</t>
        </is>
      </c>
      <c r="D1723" t="inlineStr"/>
      <c r="E1723" t="inlineStr">
        <is>
          <t>Dorchester</t>
        </is>
      </c>
      <c r="F1723" t="inlineStr">
        <is>
          <t>DT1</t>
        </is>
      </c>
      <c r="G1723" t="n">
        <v>19.6</v>
      </c>
      <c r="N1723" t="inlineStr">
        <is>
          <t>Ltd</t>
        </is>
      </c>
      <c r="O1723" t="inlineStr">
        <is>
          <t>04314737</t>
        </is>
      </c>
      <c r="P1723" t="n">
        <v>25</v>
      </c>
      <c r="Q1723" t="inlineStr">
        <is>
          <t>ltd_company, no_website, needs_check, established</t>
        </is>
      </c>
      <c r="R1723" t="inlineStr">
        <is>
          <t>Found via Companies House name search only; no trading website or reviews found yet · SIC 77320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tf_ca719208</t>
        </is>
      </c>
    </row>
    <row r="1724">
      <c r="A1724" t="n">
        <v>1723</v>
      </c>
      <c r="B1724" t="n">
        <v>6</v>
      </c>
      <c r="C1724" t="inlineStr">
        <is>
          <t>Steve Jones Holdings</t>
        </is>
      </c>
      <c r="D1724" t="inlineStr"/>
      <c r="E1724" t="inlineStr">
        <is>
          <t>Dorchester</t>
        </is>
      </c>
      <c r="F1724" t="inlineStr">
        <is>
          <t>DT1</t>
        </is>
      </c>
      <c r="G1724" t="n">
        <v>19.6</v>
      </c>
      <c r="N1724" t="inlineStr">
        <is>
          <t>Ltd</t>
        </is>
      </c>
      <c r="O1724" t="inlineStr">
        <is>
          <t>03524616</t>
        </is>
      </c>
      <c r="P1724" t="n">
        <v>28</v>
      </c>
      <c r="Q1724" t="inlineStr">
        <is>
          <t>ltd_company, no_website, needs_check, established</t>
        </is>
      </c>
      <c r="R1724" t="inlineStr">
        <is>
          <t>Found via Companies House name search only; no trading website or reviews found yet · SIC 43320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tf_4be84b06</t>
        </is>
      </c>
    </row>
    <row r="1725">
      <c r="A1725" t="n">
        <v>1724</v>
      </c>
      <c r="B1725" t="n">
        <v>6</v>
      </c>
      <c r="C1725" t="inlineStr">
        <is>
          <t>The Youth Corporation</t>
        </is>
      </c>
      <c r="D1725" t="inlineStr"/>
      <c r="E1725" t="inlineStr">
        <is>
          <t>Brockenhurst</t>
        </is>
      </c>
      <c r="F1725" t="inlineStr">
        <is>
          <t>SO42</t>
        </is>
      </c>
      <c r="G1725" t="n">
        <v>19.6</v>
      </c>
      <c r="N1725" t="inlineStr">
        <is>
          <t>Ltd</t>
        </is>
      </c>
      <c r="O1725" t="inlineStr">
        <is>
          <t>02718995</t>
        </is>
      </c>
      <c r="P1725" t="n">
        <v>34</v>
      </c>
      <c r="Q1725" t="inlineStr">
        <is>
          <t>ltd_company, no_website, needs_check, established</t>
        </is>
      </c>
      <c r="R1725" t="inlineStr">
        <is>
          <t>Found via Companies House name search only; no trading website or reviews found yet · SIC 02200, 47640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tf_ad8a4800</t>
        </is>
      </c>
    </row>
    <row r="1726">
      <c r="A1726" t="n">
        <v>1725</v>
      </c>
      <c r="B1726" t="n">
        <v>6</v>
      </c>
      <c r="C1726" t="inlineStr">
        <is>
          <t>Timrick</t>
        </is>
      </c>
      <c r="D1726" t="inlineStr"/>
      <c r="E1726" t="inlineStr">
        <is>
          <t>Dorchester</t>
        </is>
      </c>
      <c r="F1726" t="inlineStr">
        <is>
          <t>DT1</t>
        </is>
      </c>
      <c r="G1726" t="n">
        <v>19.6</v>
      </c>
      <c r="N1726" t="inlineStr">
        <is>
          <t>Ltd</t>
        </is>
      </c>
      <c r="O1726" t="inlineStr">
        <is>
          <t>06497625</t>
        </is>
      </c>
      <c r="P1726" t="n">
        <v>18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81300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tf_aa97d754</t>
        </is>
      </c>
    </row>
    <row r="1727">
      <c r="A1727" t="n">
        <v>1726</v>
      </c>
      <c r="B1727" t="n">
        <v>6</v>
      </c>
      <c r="C1727" t="inlineStr">
        <is>
          <t>Yeovil Fabrication</t>
        </is>
      </c>
      <c r="D1727" t="inlineStr"/>
      <c r="E1727" t="inlineStr">
        <is>
          <t>Dorchester</t>
        </is>
      </c>
      <c r="F1727" t="inlineStr">
        <is>
          <t>DT1</t>
        </is>
      </c>
      <c r="G1727" t="n">
        <v>19.6</v>
      </c>
      <c r="N1727" t="inlineStr">
        <is>
          <t>Ltd</t>
        </is>
      </c>
      <c r="O1727" t="inlineStr">
        <is>
          <t>02229763</t>
        </is>
      </c>
      <c r="P1727" t="n">
        <v>38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43999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tf_c7f0ec88</t>
        </is>
      </c>
    </row>
    <row r="1728">
      <c r="A1728" t="n">
        <v>1727</v>
      </c>
      <c r="B1728" t="n">
        <v>6</v>
      </c>
      <c r="C1728" t="inlineStr">
        <is>
          <t>Abbas Gas Services</t>
        </is>
      </c>
      <c r="D1728" t="inlineStr"/>
      <c r="E1728" t="inlineStr">
        <is>
          <t>South Street</t>
        </is>
      </c>
      <c r="F1728" t="inlineStr">
        <is>
          <t>DT1</t>
        </is>
      </c>
      <c r="G1728" t="n">
        <v>19.7</v>
      </c>
      <c r="N1728" t="inlineStr">
        <is>
          <t>Ltd</t>
        </is>
      </c>
      <c r="O1728" t="inlineStr">
        <is>
          <t>04301209</t>
        </is>
      </c>
      <c r="P1728" t="n">
        <v>25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43220,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tf_52d0384c</t>
        </is>
      </c>
    </row>
    <row r="1729">
      <c r="A1729" t="n">
        <v>1728</v>
      </c>
      <c r="B1729" t="n">
        <v>6</v>
      </c>
      <c r="C1729" t="inlineStr">
        <is>
          <t>JTM Landscapes</t>
        </is>
      </c>
      <c r="D1729" t="inlineStr"/>
      <c r="E1729" t="inlineStr">
        <is>
          <t>Dorchester</t>
        </is>
      </c>
      <c r="F1729" t="inlineStr">
        <is>
          <t>DT1</t>
        </is>
      </c>
      <c r="G1729" t="n">
        <v>19.7</v>
      </c>
      <c r="N1729" t="inlineStr">
        <is>
          <t>Ltd</t>
        </is>
      </c>
      <c r="O1729" t="inlineStr">
        <is>
          <t>08462681</t>
        </is>
      </c>
      <c r="P1729" t="n">
        <v>13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43290, 81300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tf_e2935e4f</t>
        </is>
      </c>
    </row>
    <row r="1730">
      <c r="A1730" t="n">
        <v>1729</v>
      </c>
      <c r="B1730" t="n">
        <v>6</v>
      </c>
      <c r="C1730" t="inlineStr">
        <is>
          <t>MJT Management</t>
        </is>
      </c>
      <c r="D1730" t="inlineStr"/>
      <c r="E1730" t="inlineStr">
        <is>
          <t>Hants</t>
        </is>
      </c>
      <c r="F1730" t="inlineStr">
        <is>
          <t>SO41</t>
        </is>
      </c>
      <c r="G1730" t="n">
        <v>19.7</v>
      </c>
      <c r="N1730" t="inlineStr">
        <is>
          <t>Ltd</t>
        </is>
      </c>
      <c r="O1730" t="inlineStr">
        <is>
          <t>10895271</t>
        </is>
      </c>
      <c r="P1730" t="n">
        <v>9</v>
      </c>
      <c r="Q1730" t="inlineStr">
        <is>
          <t>ltd_company, no_website, needs_check</t>
        </is>
      </c>
      <c r="R1730" t="inlineStr">
        <is>
          <t>Found via Companies House name search only; no trading website or reviews found yet · SIC 43999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tf_bff3fe62</t>
        </is>
      </c>
    </row>
    <row r="1731">
      <c r="A1731" t="n">
        <v>1730</v>
      </c>
      <c r="B1731" t="n">
        <v>6</v>
      </c>
      <c r="C1731" t="inlineStr">
        <is>
          <t>Maintain MY Home</t>
        </is>
      </c>
      <c r="D1731" t="inlineStr"/>
      <c r="E1731" t="inlineStr">
        <is>
          <t>Dorchester</t>
        </is>
      </c>
      <c r="F1731" t="inlineStr">
        <is>
          <t>DT2</t>
        </is>
      </c>
      <c r="G1731" t="n">
        <v>19.7</v>
      </c>
      <c r="N1731" t="inlineStr">
        <is>
          <t>Ltd</t>
        </is>
      </c>
      <c r="O1731" t="inlineStr">
        <is>
          <t>08433506</t>
        </is>
      </c>
      <c r="P1731" t="n">
        <v>13</v>
      </c>
      <c r="Q1731" t="inlineStr">
        <is>
          <t>ltd_company, no_website, needs_check, established</t>
        </is>
      </c>
      <c r="R1731" t="inlineStr">
        <is>
          <t>Found via Companies House name search only; no trading website or reviews found yet · SIC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tf_8f49987f</t>
        </is>
      </c>
    </row>
    <row r="1732">
      <c r="A1732" t="n">
        <v>1731</v>
      </c>
      <c r="B1732" t="n">
        <v>6</v>
      </c>
      <c r="C1732" t="inlineStr">
        <is>
          <t>Membury</t>
        </is>
      </c>
      <c r="D1732" t="inlineStr"/>
      <c r="E1732" t="inlineStr">
        <is>
          <t>Dorchester</t>
        </is>
      </c>
      <c r="F1732" t="inlineStr">
        <is>
          <t>DT1</t>
        </is>
      </c>
      <c r="G1732" t="n">
        <v>19.7</v>
      </c>
      <c r="N1732" t="inlineStr">
        <is>
          <t>Ltd</t>
        </is>
      </c>
      <c r="O1732" t="inlineStr">
        <is>
          <t>06315691</t>
        </is>
      </c>
      <c r="P1732" t="n">
        <v>19</v>
      </c>
      <c r="Q1732" t="inlineStr">
        <is>
          <t>ltd_company, no_website, needs_check, established</t>
        </is>
      </c>
      <c r="R1732" t="inlineStr">
        <is>
          <t>Found via Companies House name search only; no trading website or reviews found yet · SIC 81210, 81221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tf_18fedaa9</t>
        </is>
      </c>
    </row>
    <row r="1733">
      <c r="A1733" t="n">
        <v>1732</v>
      </c>
      <c r="B1733" t="n">
        <v>6</v>
      </c>
      <c r="C1733" t="inlineStr">
        <is>
          <t>Moyses Stevens Landscapes &amp; Gardens</t>
        </is>
      </c>
      <c r="D1733" t="inlineStr"/>
      <c r="E1733" t="inlineStr">
        <is>
          <t>Dorchester</t>
        </is>
      </c>
      <c r="F1733" t="inlineStr">
        <is>
          <t>DT1</t>
        </is>
      </c>
      <c r="G1733" t="n">
        <v>19.7</v>
      </c>
      <c r="N1733" t="inlineStr">
        <is>
          <t>Ltd</t>
        </is>
      </c>
      <c r="O1733" t="inlineStr">
        <is>
          <t>07102903</t>
        </is>
      </c>
      <c r="P1733" t="n">
        <v>17</v>
      </c>
      <c r="Q1733" t="inlineStr">
        <is>
          <t>ltd_company, no_website, needs_check, established</t>
        </is>
      </c>
      <c r="R1733" t="inlineStr">
        <is>
          <t>Found via Companies House name search only; no trading website or reviews found yet · SIC 81300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tf_e7a2ef26</t>
        </is>
      </c>
    </row>
    <row r="1734">
      <c r="A1734" t="n">
        <v>1733</v>
      </c>
      <c r="B1734" t="n">
        <v>6</v>
      </c>
      <c r="C1734" t="inlineStr">
        <is>
          <t>A1 Building Services (Uk)</t>
        </is>
      </c>
      <c r="D1734" t="inlineStr"/>
      <c r="E1734" t="inlineStr">
        <is>
          <t>Dorchester</t>
        </is>
      </c>
      <c r="F1734" t="inlineStr">
        <is>
          <t>DT1</t>
        </is>
      </c>
      <c r="G1734" t="n">
        <v>19.8</v>
      </c>
      <c r="N1734" t="inlineStr">
        <is>
          <t>Ltd</t>
        </is>
      </c>
      <c r="O1734" t="inlineStr">
        <is>
          <t>04429861</t>
        </is>
      </c>
      <c r="P1734" t="n">
        <v>24</v>
      </c>
      <c r="Q1734" t="inlineStr">
        <is>
          <t>ltd_company, no_website, needs_check, established</t>
        </is>
      </c>
      <c r="R1734" t="inlineStr">
        <is>
          <t>Found via Companies House name search only; no trading website or reviews found yet · SIC 43999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tf_c1c9b73f</t>
        </is>
      </c>
    </row>
    <row r="1735">
      <c r="A1735" t="n">
        <v>1734</v>
      </c>
      <c r="B1735" t="n">
        <v>6</v>
      </c>
      <c r="C1735" t="inlineStr">
        <is>
          <t>Acorn Builders (Dorset)</t>
        </is>
      </c>
      <c r="D1735" t="inlineStr"/>
      <c r="E1735" t="inlineStr">
        <is>
          <t>Dorchester</t>
        </is>
      </c>
      <c r="F1735" t="inlineStr">
        <is>
          <t>DT1</t>
        </is>
      </c>
      <c r="G1735" t="n">
        <v>19.8</v>
      </c>
      <c r="N1735" t="inlineStr">
        <is>
          <t>Ltd</t>
        </is>
      </c>
      <c r="O1735" t="inlineStr">
        <is>
          <t>04514828</t>
        </is>
      </c>
      <c r="P1735" t="n">
        <v>24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42990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tf_64136708</t>
        </is>
      </c>
    </row>
    <row r="1736">
      <c r="A1736" t="n">
        <v>1735</v>
      </c>
      <c r="B1736" t="n">
        <v>6</v>
      </c>
      <c r="C1736" t="inlineStr">
        <is>
          <t>Brian C. Rigler Builders</t>
        </is>
      </c>
      <c r="D1736" t="inlineStr"/>
      <c r="E1736" t="inlineStr">
        <is>
          <t>Dorchester</t>
        </is>
      </c>
      <c r="F1736" t="inlineStr">
        <is>
          <t>DT1</t>
        </is>
      </c>
      <c r="G1736" t="n">
        <v>19.8</v>
      </c>
      <c r="N1736" t="inlineStr">
        <is>
          <t>Ltd</t>
        </is>
      </c>
      <c r="O1736" t="inlineStr">
        <is>
          <t>04619643</t>
        </is>
      </c>
      <c r="P1736" t="n">
        <v>24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tf_dcd750bb</t>
        </is>
      </c>
    </row>
    <row r="1737">
      <c r="A1737" t="n">
        <v>1736</v>
      </c>
      <c r="B1737" t="n">
        <v>6</v>
      </c>
      <c r="C1737" t="inlineStr">
        <is>
          <t>Burden'S Garden Services</t>
        </is>
      </c>
      <c r="D1737" t="inlineStr"/>
      <c r="E1737" t="inlineStr">
        <is>
          <t>Dorchester</t>
        </is>
      </c>
      <c r="F1737" t="inlineStr">
        <is>
          <t>DT1</t>
        </is>
      </c>
      <c r="G1737" t="n">
        <v>19.8</v>
      </c>
      <c r="N1737" t="inlineStr">
        <is>
          <t>Ltd</t>
        </is>
      </c>
      <c r="O1737" t="inlineStr">
        <is>
          <t>11409823</t>
        </is>
      </c>
      <c r="P1737" t="n">
        <v>8</v>
      </c>
      <c r="Q1737" t="inlineStr">
        <is>
          <t>ltd_company, no_website, needs_check</t>
        </is>
      </c>
      <c r="R1737" t="inlineStr">
        <is>
          <t>Found via Companies House name search only; no trading website or reviews found yet · SIC 02100, 81300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tf_4b84a602</t>
        </is>
      </c>
    </row>
    <row r="1738">
      <c r="A1738" t="n">
        <v>1737</v>
      </c>
      <c r="B1738" t="n">
        <v>6</v>
      </c>
      <c r="C1738" t="inlineStr">
        <is>
          <t>David Hunt Construction</t>
        </is>
      </c>
      <c r="D1738" t="inlineStr"/>
      <c r="E1738" t="inlineStr">
        <is>
          <t>Dorchester</t>
        </is>
      </c>
      <c r="F1738" t="inlineStr">
        <is>
          <t>DT1</t>
        </is>
      </c>
      <c r="G1738" t="n">
        <v>19.8</v>
      </c>
      <c r="N1738" t="inlineStr">
        <is>
          <t>Ltd</t>
        </is>
      </c>
      <c r="O1738" t="inlineStr">
        <is>
          <t>08273071</t>
        </is>
      </c>
      <c r="P1738" t="n">
        <v>14</v>
      </c>
      <c r="Q1738" t="inlineStr">
        <is>
          <t>ltd_company, no_website, needs_check, established</t>
        </is>
      </c>
      <c r="R1738" t="inlineStr">
        <is>
          <t>Found via Companies House name search only; no trading website or reviews found yet · SIC 43999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tf_31db261c</t>
        </is>
      </c>
    </row>
    <row r="1739">
      <c r="A1739" t="n">
        <v>1738</v>
      </c>
      <c r="B1739" t="n">
        <v>6</v>
      </c>
      <c r="C1739" t="inlineStr">
        <is>
          <t>Dryline + Consultants</t>
        </is>
      </c>
      <c r="D1739" t="inlineStr"/>
      <c r="E1739" t="inlineStr">
        <is>
          <t>Dorchester</t>
        </is>
      </c>
      <c r="F1739" t="inlineStr">
        <is>
          <t>DT1</t>
        </is>
      </c>
      <c r="G1739" t="n">
        <v>19.8</v>
      </c>
      <c r="N1739" t="inlineStr">
        <is>
          <t>Ltd</t>
        </is>
      </c>
      <c r="O1739" t="inlineStr">
        <is>
          <t>07547927</t>
        </is>
      </c>
      <c r="P1739" t="n">
        <v>15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43999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tf_ca5c9bc9</t>
        </is>
      </c>
    </row>
    <row r="1740">
      <c r="A1740" t="n">
        <v>1739</v>
      </c>
      <c r="B1740" t="n">
        <v>6</v>
      </c>
      <c r="C1740" t="inlineStr">
        <is>
          <t>Frampton Renovations</t>
        </is>
      </c>
      <c r="D1740" t="inlineStr"/>
      <c r="E1740" t="inlineStr">
        <is>
          <t>Dorchester</t>
        </is>
      </c>
      <c r="F1740" t="inlineStr">
        <is>
          <t>DT1</t>
        </is>
      </c>
      <c r="G1740" t="n">
        <v>19.8</v>
      </c>
      <c r="N1740" t="inlineStr">
        <is>
          <t>Ltd</t>
        </is>
      </c>
      <c r="O1740" t="inlineStr">
        <is>
          <t>16480048</t>
        </is>
      </c>
      <c r="P1740" t="n">
        <v>1</v>
      </c>
      <c r="Q1740" t="inlineStr">
        <is>
          <t>ltd_company, no_website, needs_check, new_business</t>
        </is>
      </c>
      <c r="R1740" t="inlineStr">
        <is>
          <t>Found via Companies House name search only; no trading website or reviews found yet · SIC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tf_3dfb95d0</t>
        </is>
      </c>
    </row>
    <row r="1741">
      <c r="A1741" t="n">
        <v>1740</v>
      </c>
      <c r="B1741" t="n">
        <v>6</v>
      </c>
      <c r="C1741" t="inlineStr">
        <is>
          <t>Ibuild Dorset</t>
        </is>
      </c>
      <c r="D1741" t="inlineStr"/>
      <c r="E1741" t="inlineStr">
        <is>
          <t>Dorchester</t>
        </is>
      </c>
      <c r="F1741" t="inlineStr">
        <is>
          <t>DT1</t>
        </is>
      </c>
      <c r="G1741" t="n">
        <v>19.8</v>
      </c>
      <c r="N1741" t="inlineStr">
        <is>
          <t>Ltd</t>
        </is>
      </c>
      <c r="O1741" t="inlineStr">
        <is>
          <t>16779985</t>
        </is>
      </c>
      <c r="P1741" t="n">
        <v>1</v>
      </c>
      <c r="Q1741" t="inlineStr">
        <is>
          <t>ltd_company, no_website, needs_check, new_business</t>
        </is>
      </c>
      <c r="R1741" t="inlineStr">
        <is>
          <t>Found via Companies House name search only; no trading website or reviews found yet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tf_ae01a14b</t>
        </is>
      </c>
    </row>
    <row r="1742">
      <c r="A1742" t="n">
        <v>1741</v>
      </c>
      <c r="B1742" t="n">
        <v>6</v>
      </c>
      <c r="C1742" t="inlineStr">
        <is>
          <t>Iw Roper Developments</t>
        </is>
      </c>
      <c r="D1742" t="inlineStr"/>
      <c r="E1742" t="inlineStr">
        <is>
          <t>Dorchester</t>
        </is>
      </c>
      <c r="F1742" t="inlineStr">
        <is>
          <t>DT1</t>
        </is>
      </c>
      <c r="G1742" t="n">
        <v>19.8</v>
      </c>
      <c r="N1742" t="inlineStr">
        <is>
          <t>Ltd</t>
        </is>
      </c>
      <c r="O1742" t="inlineStr">
        <is>
          <t>03629026</t>
        </is>
      </c>
      <c r="P1742" t="n">
        <v>28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43999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tf_89b0128c</t>
        </is>
      </c>
    </row>
    <row r="1743">
      <c r="A1743" t="n">
        <v>1742</v>
      </c>
      <c r="B1743" t="n">
        <v>6</v>
      </c>
      <c r="C1743" t="inlineStr">
        <is>
          <t>M Walker Building Services</t>
        </is>
      </c>
      <c r="D1743" t="inlineStr"/>
      <c r="E1743" t="inlineStr">
        <is>
          <t>Dorchester</t>
        </is>
      </c>
      <c r="F1743" t="inlineStr">
        <is>
          <t>DT1</t>
        </is>
      </c>
      <c r="G1743" t="n">
        <v>19.8</v>
      </c>
      <c r="N1743" t="inlineStr">
        <is>
          <t>Ltd</t>
        </is>
      </c>
      <c r="O1743" t="inlineStr">
        <is>
          <t>16750529</t>
        </is>
      </c>
      <c r="P1743" t="n">
        <v>1</v>
      </c>
      <c r="Q1743" t="inlineStr">
        <is>
          <t>ltd_company, no_website, needs_check, new_business</t>
        </is>
      </c>
      <c r="R1743" t="inlineStr">
        <is>
          <t>Found via Companies House name search only; no trading website or reviews found yet · SIC 43999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tf_42c0f01d</t>
        </is>
      </c>
    </row>
    <row r="1744">
      <c r="A1744" t="n">
        <v>1743</v>
      </c>
      <c r="B1744" t="n">
        <v>6</v>
      </c>
      <c r="C1744" t="inlineStr">
        <is>
          <t>Mac Building Contractors</t>
        </is>
      </c>
      <c r="D1744" t="inlineStr"/>
      <c r="E1744" t="inlineStr">
        <is>
          <t>Dorchester</t>
        </is>
      </c>
      <c r="F1744" t="inlineStr">
        <is>
          <t>DT1</t>
        </is>
      </c>
      <c r="G1744" t="n">
        <v>19.8</v>
      </c>
      <c r="N1744" t="inlineStr">
        <is>
          <t>Ltd</t>
        </is>
      </c>
      <c r="O1744" t="inlineStr">
        <is>
          <t>04304622</t>
        </is>
      </c>
      <c r="P1744" t="n">
        <v>25</v>
      </c>
      <c r="Q1744" t="inlineStr">
        <is>
          <t>ltd_company, no_website, needs_check, established</t>
        </is>
      </c>
      <c r="R1744" t="inlineStr">
        <is>
          <t>Found via Companies House name search only; no trading website or reviews found yet · SIC 42990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tf_2e9e6ac4</t>
        </is>
      </c>
    </row>
    <row r="1745">
      <c r="A1745" t="n">
        <v>1744</v>
      </c>
      <c r="B1745" t="n">
        <v>6</v>
      </c>
      <c r="C1745" t="inlineStr">
        <is>
          <t>Michael'S Garden Offices</t>
        </is>
      </c>
      <c r="D1745" t="inlineStr"/>
      <c r="E1745" t="inlineStr">
        <is>
          <t>Dorchester</t>
        </is>
      </c>
      <c r="F1745" t="inlineStr">
        <is>
          <t>DT1</t>
        </is>
      </c>
      <c r="G1745" t="n">
        <v>19.8</v>
      </c>
      <c r="N1745" t="inlineStr">
        <is>
          <t>Ltd</t>
        </is>
      </c>
      <c r="O1745" t="inlineStr">
        <is>
          <t>17231961</t>
        </is>
      </c>
      <c r="P1745" t="n">
        <v>0</v>
      </c>
      <c r="Q1745" t="inlineStr">
        <is>
          <t>ltd_company, no_website, needs_check, new_business</t>
        </is>
      </c>
      <c r="R1745" t="inlineStr">
        <is>
          <t>Found via Companies House name search only; no trading website or reviews found yet · SIC 43999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tf_92f9a46a</t>
        </is>
      </c>
    </row>
    <row r="1746">
      <c r="A1746" t="n">
        <v>1745</v>
      </c>
      <c r="B1746" t="n">
        <v>6</v>
      </c>
      <c r="C1746" t="inlineStr">
        <is>
          <t>Ojh Space</t>
        </is>
      </c>
      <c r="D1746" t="inlineStr"/>
      <c r="E1746" t="inlineStr">
        <is>
          <t>Dorchester</t>
        </is>
      </c>
      <c r="F1746" t="inlineStr">
        <is>
          <t>DT1</t>
        </is>
      </c>
      <c r="G1746" t="n">
        <v>19.8</v>
      </c>
      <c r="N1746" t="inlineStr">
        <is>
          <t>Ltd</t>
        </is>
      </c>
      <c r="O1746" t="inlineStr">
        <is>
          <t>15307618</t>
        </is>
      </c>
      <c r="P1746" t="n">
        <v>3</v>
      </c>
      <c r="Q1746" t="inlineStr">
        <is>
          <t>ltd_company, no_website, needs_check</t>
        </is>
      </c>
      <c r="R1746" t="inlineStr">
        <is>
          <t>Found via Companies House name search only; no trading website or reviews found yet · SIC 43999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tf_8145320e</t>
        </is>
      </c>
    </row>
    <row r="1747">
      <c r="A1747" t="n">
        <v>1746</v>
      </c>
      <c r="B1747" t="n">
        <v>6</v>
      </c>
      <c r="C1747" t="inlineStr">
        <is>
          <t>Quarr Builders</t>
        </is>
      </c>
      <c r="D1747" t="inlineStr"/>
      <c r="E1747" t="inlineStr">
        <is>
          <t>Dorchester</t>
        </is>
      </c>
      <c r="F1747" t="inlineStr">
        <is>
          <t>DT1</t>
        </is>
      </c>
      <c r="G1747" t="n">
        <v>19.8</v>
      </c>
      <c r="N1747" t="inlineStr">
        <is>
          <t>Ltd</t>
        </is>
      </c>
      <c r="O1747" t="inlineStr">
        <is>
          <t>04600185</t>
        </is>
      </c>
      <c r="P1747" t="n">
        <v>24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43999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tf_a6ecd8f9</t>
        </is>
      </c>
    </row>
    <row r="1748">
      <c r="A1748" t="n">
        <v>1747</v>
      </c>
      <c r="B1748" t="n">
        <v>6</v>
      </c>
      <c r="C1748" t="inlineStr">
        <is>
          <t>Rob Oldridge</t>
        </is>
      </c>
      <c r="D1748" t="inlineStr"/>
      <c r="E1748" t="inlineStr">
        <is>
          <t>Dorchester</t>
        </is>
      </c>
      <c r="F1748" t="inlineStr">
        <is>
          <t>DT1</t>
        </is>
      </c>
      <c r="G1748" t="n">
        <v>19.8</v>
      </c>
      <c r="N1748" t="inlineStr">
        <is>
          <t>Ltd</t>
        </is>
      </c>
      <c r="O1748" t="inlineStr">
        <is>
          <t>05258992</t>
        </is>
      </c>
      <c r="P1748" t="n">
        <v>22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43999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tf_5b9e04d6</t>
        </is>
      </c>
    </row>
    <row r="1749">
      <c r="A1749" t="n">
        <v>1748</v>
      </c>
      <c r="B1749" t="n">
        <v>6</v>
      </c>
      <c r="C1749" t="inlineStr">
        <is>
          <t>Rose And Stevens</t>
        </is>
      </c>
      <c r="D1749" t="inlineStr"/>
      <c r="E1749" t="inlineStr">
        <is>
          <t>Dorchester</t>
        </is>
      </c>
      <c r="F1749" t="inlineStr">
        <is>
          <t>DT1</t>
        </is>
      </c>
      <c r="G1749" t="n">
        <v>19.8</v>
      </c>
      <c r="N1749" t="inlineStr">
        <is>
          <t>Ltd</t>
        </is>
      </c>
      <c r="O1749" t="inlineStr">
        <is>
          <t>04514384</t>
        </is>
      </c>
      <c r="P1749" t="n">
        <v>24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43320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tf_dea501b1</t>
        </is>
      </c>
    </row>
    <row r="1750">
      <c r="A1750" t="n">
        <v>1749</v>
      </c>
      <c r="B1750" t="n">
        <v>6</v>
      </c>
      <c r="C1750" t="inlineStr">
        <is>
          <t>Solutions4Damp</t>
        </is>
      </c>
      <c r="D1750" t="inlineStr"/>
      <c r="E1750" t="inlineStr">
        <is>
          <t>Dorchester</t>
        </is>
      </c>
      <c r="F1750" t="inlineStr">
        <is>
          <t>DT1</t>
        </is>
      </c>
      <c r="G1750" t="n">
        <v>19.8</v>
      </c>
      <c r="N1750" t="inlineStr">
        <is>
          <t>Ltd</t>
        </is>
      </c>
      <c r="O1750" t="inlineStr">
        <is>
          <t>14703557</t>
        </is>
      </c>
      <c r="P1750" t="n">
        <v>3</v>
      </c>
      <c r="Q1750" t="inlineStr">
        <is>
          <t>ltd_company, no_website, needs_check</t>
        </is>
      </c>
      <c r="R1750" t="inlineStr">
        <is>
          <t>Found via Companies House name search only; no trading website or reviews found yet · SIC 43999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tf_3237a76d</t>
        </is>
      </c>
    </row>
    <row r="1751">
      <c r="A1751" t="n">
        <v>1750</v>
      </c>
      <c r="B1751" t="n">
        <v>6</v>
      </c>
      <c r="C1751" t="inlineStr">
        <is>
          <t>Thomson Interiors</t>
        </is>
      </c>
      <c r="D1751" t="inlineStr"/>
      <c r="E1751" t="inlineStr">
        <is>
          <t>Dorchester</t>
        </is>
      </c>
      <c r="F1751" t="inlineStr">
        <is>
          <t>DT1</t>
        </is>
      </c>
      <c r="G1751" t="n">
        <v>19.8</v>
      </c>
      <c r="N1751" t="inlineStr">
        <is>
          <t>Ltd</t>
        </is>
      </c>
      <c r="O1751" t="inlineStr">
        <is>
          <t>10976636</t>
        </is>
      </c>
      <c r="P1751" t="n">
        <v>9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43320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tf_dd1232d4</t>
        </is>
      </c>
    </row>
    <row r="1752">
      <c r="A1752" t="n">
        <v>1751</v>
      </c>
      <c r="B1752" t="n">
        <v>6</v>
      </c>
      <c r="C1752" t="inlineStr">
        <is>
          <t>Total Damp Surveys</t>
        </is>
      </c>
      <c r="D1752" t="inlineStr"/>
      <c r="E1752" t="inlineStr">
        <is>
          <t>Dorchester</t>
        </is>
      </c>
      <c r="F1752" t="inlineStr">
        <is>
          <t>DT1</t>
        </is>
      </c>
      <c r="G1752" t="n">
        <v>19.8</v>
      </c>
      <c r="N1752" t="inlineStr">
        <is>
          <t>Ltd</t>
        </is>
      </c>
      <c r="O1752" t="inlineStr">
        <is>
          <t>14693662</t>
        </is>
      </c>
      <c r="P1752" t="n">
        <v>3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43999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tf_529f2cbc</t>
        </is>
      </c>
    </row>
    <row r="1753">
      <c r="A1753" t="n">
        <v>1752</v>
      </c>
      <c r="B1753" t="n">
        <v>6</v>
      </c>
      <c r="C1753" t="inlineStr">
        <is>
          <t>Weymouth Carpentry</t>
        </is>
      </c>
      <c r="D1753" t="inlineStr"/>
      <c r="E1753" t="inlineStr">
        <is>
          <t>Dorchester</t>
        </is>
      </c>
      <c r="F1753" t="inlineStr">
        <is>
          <t>DT1</t>
        </is>
      </c>
      <c r="G1753" t="n">
        <v>19.8</v>
      </c>
      <c r="N1753" t="inlineStr">
        <is>
          <t>Ltd</t>
        </is>
      </c>
      <c r="O1753" t="inlineStr">
        <is>
          <t>06248344</t>
        </is>
      </c>
      <c r="P1753" t="n">
        <v>19</v>
      </c>
      <c r="Q1753" t="inlineStr">
        <is>
          <t>ltd_company, no_website, needs_check, established</t>
        </is>
      </c>
      <c r="R1753" t="inlineStr">
        <is>
          <t>Found via Companies House name search only; no trading website or reviews found yet · SIC 43320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tf_12296381</t>
        </is>
      </c>
    </row>
    <row r="1754">
      <c r="A1754" t="n">
        <v>1753</v>
      </c>
      <c r="B1754" t="n">
        <v>6</v>
      </c>
      <c r="C1754" t="inlineStr">
        <is>
          <t>Atlantic Cleaning Solutions</t>
        </is>
      </c>
      <c r="D1754" t="inlineStr"/>
      <c r="E1754" t="inlineStr">
        <is>
          <t>Dorchester</t>
        </is>
      </c>
      <c r="F1754" t="inlineStr">
        <is>
          <t>DT1</t>
        </is>
      </c>
      <c r="G1754" t="n">
        <v>19.9</v>
      </c>
      <c r="N1754" t="inlineStr">
        <is>
          <t>Ltd</t>
        </is>
      </c>
      <c r="O1754" t="inlineStr">
        <is>
          <t>12195674</t>
        </is>
      </c>
      <c r="P1754" t="n">
        <v>7</v>
      </c>
      <c r="Q1754" t="inlineStr">
        <is>
          <t>ltd_company, no_website, needs_check</t>
        </is>
      </c>
      <c r="R1754" t="inlineStr">
        <is>
          <t>Found via Companies House name search only; no trading website or reviews found yet · SIC 81210, 81222, 81229, 96010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tf_ac873702</t>
        </is>
      </c>
    </row>
    <row r="1755">
      <c r="A1755" t="n">
        <v>1754</v>
      </c>
      <c r="B1755" t="n">
        <v>6</v>
      </c>
      <c r="C1755" t="inlineStr">
        <is>
          <t>Car &amp; Commercial Valeting Service</t>
        </is>
      </c>
      <c r="D1755" t="inlineStr"/>
      <c r="E1755" t="inlineStr">
        <is>
          <t>Dorchester</t>
        </is>
      </c>
      <c r="F1755" t="inlineStr">
        <is>
          <t>DT1</t>
        </is>
      </c>
      <c r="G1755" t="n">
        <v>19.9</v>
      </c>
      <c r="N1755" t="inlineStr">
        <is>
          <t>Ltd</t>
        </is>
      </c>
      <c r="O1755" t="inlineStr">
        <is>
          <t>16831475</t>
        </is>
      </c>
      <c r="P1755" t="n">
        <v>1</v>
      </c>
      <c r="Q1755" t="inlineStr">
        <is>
          <t>ltd_company, no_website, needs_check, new_business</t>
        </is>
      </c>
      <c r="R1755" t="inlineStr">
        <is>
          <t>Found via Companies House name search only; no trading website or reviews found yet · SIC 81222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tf_a2a21994</t>
        </is>
      </c>
    </row>
    <row r="1756">
      <c r="A1756" t="n">
        <v>1755</v>
      </c>
      <c r="B1756" t="n">
        <v>6</v>
      </c>
      <c r="C1756" t="inlineStr">
        <is>
          <t>David Restorick Interiors</t>
        </is>
      </c>
      <c r="D1756" t="inlineStr"/>
      <c r="E1756" t="inlineStr">
        <is>
          <t>Dorchester</t>
        </is>
      </c>
      <c r="F1756" t="inlineStr">
        <is>
          <t>DT1</t>
        </is>
      </c>
      <c r="G1756" t="n">
        <v>19.9</v>
      </c>
      <c r="N1756" t="inlineStr">
        <is>
          <t>Ltd</t>
        </is>
      </c>
      <c r="O1756" t="inlineStr">
        <is>
          <t>04377226</t>
        </is>
      </c>
      <c r="P1756" t="n">
        <v>24</v>
      </c>
      <c r="Q1756" t="inlineStr">
        <is>
          <t>ltd_company, no_website, needs_check, established</t>
        </is>
      </c>
      <c r="R1756" t="inlineStr">
        <is>
          <t>Found via Companies House name search only; no trading website or reviews found yet · SIC 43320,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tf_c9a982cd</t>
        </is>
      </c>
    </row>
    <row r="1757">
      <c r="A1757" t="n">
        <v>1756</v>
      </c>
      <c r="B1757" t="n">
        <v>6</v>
      </c>
      <c r="C1757" t="inlineStr">
        <is>
          <t>Double-Barrows</t>
        </is>
      </c>
      <c r="D1757" t="inlineStr"/>
      <c r="E1757" t="inlineStr">
        <is>
          <t>Dorchester</t>
        </is>
      </c>
      <c r="F1757" t="inlineStr">
        <is>
          <t>DT1</t>
        </is>
      </c>
      <c r="G1757" t="n">
        <v>19.9</v>
      </c>
      <c r="N1757" t="inlineStr">
        <is>
          <t>Ltd</t>
        </is>
      </c>
      <c r="O1757" t="inlineStr">
        <is>
          <t>11735830</t>
        </is>
      </c>
      <c r="P1757" t="n">
        <v>8</v>
      </c>
      <c r="Q1757" t="inlineStr">
        <is>
          <t>ltd_company, no_website, needs_check</t>
        </is>
      </c>
      <c r="R1757" t="inlineStr">
        <is>
          <t>Found via Companies House name search only; no trading website or reviews found yet · SIC 81300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tf_598207f4</t>
        </is>
      </c>
    </row>
    <row r="1758">
      <c r="A1758" t="n">
        <v>1757</v>
      </c>
      <c r="B1758" t="n">
        <v>6</v>
      </c>
      <c r="C1758" t="inlineStr">
        <is>
          <t>J F Y Construction</t>
        </is>
      </c>
      <c r="D1758" t="inlineStr"/>
      <c r="E1758" t="inlineStr">
        <is>
          <t>Dorchester</t>
        </is>
      </c>
      <c r="F1758" t="inlineStr">
        <is>
          <t>DT1</t>
        </is>
      </c>
      <c r="G1758" t="n">
        <v>19.9</v>
      </c>
      <c r="N1758" t="inlineStr">
        <is>
          <t>Ltd</t>
        </is>
      </c>
      <c r="O1758" t="inlineStr">
        <is>
          <t>04770721</t>
        </is>
      </c>
      <c r="P1758" t="n">
        <v>23</v>
      </c>
      <c r="Q1758" t="inlineStr">
        <is>
          <t>ltd_company, no_website, needs_check, established</t>
        </is>
      </c>
      <c r="R1758" t="inlineStr">
        <is>
          <t>Found via Companies House name search only; no trading website or reviews found yet · SIC 41100, 42990, 43120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tf_17f15a2a</t>
        </is>
      </c>
    </row>
    <row r="1759">
      <c r="A1759" t="n">
        <v>1758</v>
      </c>
      <c r="B1759" t="n">
        <v>6</v>
      </c>
      <c r="C1759" t="inlineStr">
        <is>
          <t>Jurassic Driveways</t>
        </is>
      </c>
      <c r="D1759" t="inlineStr"/>
      <c r="E1759" t="inlineStr">
        <is>
          <t>Dorchester</t>
        </is>
      </c>
      <c r="F1759" t="inlineStr">
        <is>
          <t>DT1</t>
        </is>
      </c>
      <c r="G1759" t="n">
        <v>19.9</v>
      </c>
      <c r="N1759" t="inlineStr">
        <is>
          <t>Ltd</t>
        </is>
      </c>
      <c r="O1759" t="inlineStr">
        <is>
          <t>11982093</t>
        </is>
      </c>
      <c r="P1759" t="n">
        <v>7</v>
      </c>
      <c r="Q1759" t="inlineStr">
        <is>
          <t>ltd_company, no_website, needs_check</t>
        </is>
      </c>
      <c r="R1759" t="inlineStr">
        <is>
          <t>Found via Companies House name search only; no trading website or reviews found yet · SIC 81300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tf_6a6afabf</t>
        </is>
      </c>
    </row>
    <row r="1760">
      <c r="A1760" t="n">
        <v>1759</v>
      </c>
      <c r="B1760" t="n">
        <v>6</v>
      </c>
      <c r="C1760" t="inlineStr">
        <is>
          <t>L C Dorset Groundworks</t>
        </is>
      </c>
      <c r="D1760" t="inlineStr"/>
      <c r="E1760" t="inlineStr">
        <is>
          <t>Dorchester</t>
        </is>
      </c>
      <c r="F1760" t="inlineStr">
        <is>
          <t>DT1</t>
        </is>
      </c>
      <c r="G1760" t="n">
        <v>19.9</v>
      </c>
      <c r="N1760" t="inlineStr">
        <is>
          <t>Ltd</t>
        </is>
      </c>
      <c r="O1760" t="inlineStr">
        <is>
          <t>10665245</t>
        </is>
      </c>
      <c r="P1760" t="n">
        <v>9</v>
      </c>
      <c r="Q1760" t="inlineStr">
        <is>
          <t>ltd_company, no_website, needs_check</t>
        </is>
      </c>
      <c r="R1760" t="inlineStr">
        <is>
          <t>Found via Companies House name search only; no trading website or reviews found yet · SIC 43390,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tf_e7bbae03</t>
        </is>
      </c>
    </row>
    <row r="1761">
      <c r="A1761" t="n">
        <v>1760</v>
      </c>
      <c r="B1761" t="n">
        <v>6</v>
      </c>
      <c r="C1761" t="inlineStr">
        <is>
          <t>Nigel Whitefield</t>
        </is>
      </c>
      <c r="D1761" t="inlineStr"/>
      <c r="E1761" t="inlineStr">
        <is>
          <t>Dorchester</t>
        </is>
      </c>
      <c r="F1761" t="inlineStr">
        <is>
          <t>DT1</t>
        </is>
      </c>
      <c r="G1761" t="n">
        <v>19.9</v>
      </c>
      <c r="N1761" t="inlineStr">
        <is>
          <t>Ltd</t>
        </is>
      </c>
      <c r="O1761" t="inlineStr">
        <is>
          <t>06457894</t>
        </is>
      </c>
      <c r="P1761" t="n">
        <v>19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81300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tf_9162e753</t>
        </is>
      </c>
    </row>
    <row r="1762">
      <c r="A1762" t="n">
        <v>1761</v>
      </c>
      <c r="B1762" t="n">
        <v>6</v>
      </c>
      <c r="C1762" t="inlineStr">
        <is>
          <t>Oa Landscapes</t>
        </is>
      </c>
      <c r="D1762" t="inlineStr"/>
      <c r="E1762" t="inlineStr">
        <is>
          <t>Dorchester</t>
        </is>
      </c>
      <c r="F1762" t="inlineStr">
        <is>
          <t>DT1</t>
        </is>
      </c>
      <c r="G1762" t="n">
        <v>19.9</v>
      </c>
      <c r="N1762" t="inlineStr">
        <is>
          <t>Ltd</t>
        </is>
      </c>
      <c r="O1762" t="inlineStr">
        <is>
          <t>16246889</t>
        </is>
      </c>
      <c r="P1762" t="n">
        <v>1</v>
      </c>
      <c r="Q1762" t="inlineStr">
        <is>
          <t>ltd_company, no_website, needs_check, new_business</t>
        </is>
      </c>
      <c r="R1762" t="inlineStr">
        <is>
          <t>Found via Companies House name search only; no trading website or reviews found yet · SIC 81300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tf_6c02a853</t>
        </is>
      </c>
    </row>
    <row r="1763">
      <c r="A1763" t="n">
        <v>1762</v>
      </c>
      <c r="B1763" t="n">
        <v>6</v>
      </c>
      <c r="C1763" t="inlineStr">
        <is>
          <t>Revive Planning And Renovations</t>
        </is>
      </c>
      <c r="D1763" t="inlineStr"/>
      <c r="E1763" t="inlineStr">
        <is>
          <t>Lymington</t>
        </is>
      </c>
      <c r="F1763" t="inlineStr">
        <is>
          <t>SO41</t>
        </is>
      </c>
      <c r="G1763" t="n">
        <v>19.9</v>
      </c>
      <c r="N1763" t="inlineStr">
        <is>
          <t>Ltd</t>
        </is>
      </c>
      <c r="O1763" t="inlineStr">
        <is>
          <t>08056180</t>
        </is>
      </c>
      <c r="P1763" t="n">
        <v>14</v>
      </c>
      <c r="Q1763" t="inlineStr">
        <is>
          <t>ltd_company, no_website, needs_check, established</t>
        </is>
      </c>
      <c r="R1763" t="inlineStr">
        <is>
          <t>Found via Companies House name search only; no trading website or reviews found yet · SIC 43999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tf_f9d9ae8e</t>
        </is>
      </c>
    </row>
    <row r="1764">
      <c r="A1764" t="n">
        <v>1763</v>
      </c>
      <c r="B1764" t="n">
        <v>6</v>
      </c>
      <c r="C1764" t="inlineStr">
        <is>
          <t>Ross Morrison Contract Management</t>
        </is>
      </c>
      <c r="D1764" t="inlineStr"/>
      <c r="E1764" t="inlineStr">
        <is>
          <t>Dorchester</t>
        </is>
      </c>
      <c r="F1764" t="inlineStr">
        <is>
          <t>DT1</t>
        </is>
      </c>
      <c r="G1764" t="n">
        <v>19.9</v>
      </c>
      <c r="N1764" t="inlineStr">
        <is>
          <t>Ltd</t>
        </is>
      </c>
      <c r="O1764" t="inlineStr">
        <is>
          <t>08877758</t>
        </is>
      </c>
      <c r="P1764" t="n">
        <v>12</v>
      </c>
      <c r="Q1764" t="inlineStr">
        <is>
          <t>ltd_company, no_website, needs_check, established</t>
        </is>
      </c>
      <c r="R1764" t="inlineStr">
        <is>
          <t>Found via Companies House name search only; no trading website or reviews found yet · SIC 43999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tf_44842283</t>
        </is>
      </c>
    </row>
    <row r="1765">
      <c r="A1765" t="n">
        <v>1764</v>
      </c>
      <c r="B1765" t="n">
        <v>6</v>
      </c>
      <c r="C1765" t="inlineStr">
        <is>
          <t>Simply Bathrooms &amp; Bedrooms Of Sherborne</t>
        </is>
      </c>
      <c r="D1765" t="inlineStr"/>
      <c r="E1765" t="inlineStr">
        <is>
          <t>Dorchester</t>
        </is>
      </c>
      <c r="F1765" t="inlineStr">
        <is>
          <t>DT1</t>
        </is>
      </c>
      <c r="G1765" t="n">
        <v>19.9</v>
      </c>
      <c r="N1765" t="inlineStr">
        <is>
          <t>Ltd</t>
        </is>
      </c>
      <c r="O1765" t="inlineStr">
        <is>
          <t>08875763</t>
        </is>
      </c>
      <c r="P1765" t="n">
        <v>12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43220, 43320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tf_ebfe4ae1</t>
        </is>
      </c>
    </row>
    <row r="1766">
      <c r="A1766" t="n">
        <v>1765</v>
      </c>
      <c r="B1766" t="n">
        <v>6</v>
      </c>
      <c r="C1766" t="inlineStr">
        <is>
          <t>South Coast Car &amp;Commercial Valeting Service</t>
        </is>
      </c>
      <c r="D1766" t="inlineStr"/>
      <c r="E1766" t="inlineStr">
        <is>
          <t>Dorchester</t>
        </is>
      </c>
      <c r="F1766" t="inlineStr">
        <is>
          <t>DT1</t>
        </is>
      </c>
      <c r="G1766" t="n">
        <v>19.9</v>
      </c>
      <c r="N1766" t="inlineStr">
        <is>
          <t>Ltd</t>
        </is>
      </c>
      <c r="O1766" t="inlineStr">
        <is>
          <t>16831811</t>
        </is>
      </c>
      <c r="P1766" t="n">
        <v>1</v>
      </c>
      <c r="Q1766" t="inlineStr">
        <is>
          <t>ltd_company, no_website, needs_check, new_business</t>
        </is>
      </c>
      <c r="R1766" t="inlineStr">
        <is>
          <t>Found via Companies House name search only; no trading website or reviews found yet · SIC 81222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tf_2b19f0e6</t>
        </is>
      </c>
    </row>
    <row r="1767">
      <c r="A1767" t="n">
        <v>1766</v>
      </c>
      <c r="B1767" t="n">
        <v>6</v>
      </c>
      <c r="C1767" t="inlineStr">
        <is>
          <t>Southern Medical Gases</t>
        </is>
      </c>
      <c r="D1767" t="inlineStr"/>
      <c r="E1767" t="inlineStr">
        <is>
          <t>Dorchester</t>
        </is>
      </c>
      <c r="F1767" t="inlineStr">
        <is>
          <t>DT1</t>
        </is>
      </c>
      <c r="G1767" t="n">
        <v>19.9</v>
      </c>
      <c r="N1767" t="inlineStr">
        <is>
          <t>Ltd</t>
        </is>
      </c>
      <c r="O1767" t="inlineStr">
        <is>
          <t>08424982</t>
        </is>
      </c>
      <c r="P1767" t="n">
        <v>13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43999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tf_81f54255</t>
        </is>
      </c>
    </row>
    <row r="1768">
      <c r="A1768" t="n">
        <v>1767</v>
      </c>
      <c r="B1768" t="n">
        <v>6</v>
      </c>
      <c r="C1768" t="inlineStr">
        <is>
          <t>Steve Green Property Maintenance</t>
        </is>
      </c>
      <c r="D1768" t="inlineStr"/>
      <c r="E1768" t="inlineStr">
        <is>
          <t>Dorchester</t>
        </is>
      </c>
      <c r="F1768" t="inlineStr">
        <is>
          <t>DT1</t>
        </is>
      </c>
      <c r="G1768" t="n">
        <v>19.9</v>
      </c>
      <c r="N1768" t="inlineStr">
        <is>
          <t>Ltd</t>
        </is>
      </c>
      <c r="O1768" t="inlineStr">
        <is>
          <t>13815426</t>
        </is>
      </c>
      <c r="P1768" t="n">
        <v>5</v>
      </c>
      <c r="Q1768" t="inlineStr">
        <is>
          <t>ltd_company, no_website, needs_check</t>
        </is>
      </c>
      <c r="R1768" t="inlineStr">
        <is>
          <t>Found via Companies House name search only; no trading website or reviews found yet · SIC 43320, 43341, 43910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tf_4b2f318d</t>
        </is>
      </c>
    </row>
    <row r="1769">
      <c r="A1769" t="n">
        <v>1768</v>
      </c>
      <c r="B1769" t="n">
        <v>6</v>
      </c>
      <c r="C1769" t="inlineStr">
        <is>
          <t>Chambers Property Care</t>
        </is>
      </c>
      <c r="D1769" t="inlineStr"/>
      <c r="E1769" t="inlineStr">
        <is>
          <t>Weymouth</t>
        </is>
      </c>
      <c r="F1769" t="inlineStr">
        <is>
          <t>DT3</t>
        </is>
      </c>
      <c r="G1769" t="n">
        <v>20</v>
      </c>
      <c r="N1769" t="inlineStr">
        <is>
          <t>Ltd</t>
        </is>
      </c>
      <c r="O1769" t="inlineStr">
        <is>
          <t>04525142</t>
        </is>
      </c>
      <c r="P1769" t="n">
        <v>24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43210, 43310, 43320, 43342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tf_9ef0cb25</t>
        </is>
      </c>
    </row>
    <row r="1770">
      <c r="A1770" t="n">
        <v>1769</v>
      </c>
      <c r="B1770" t="n">
        <v>6</v>
      </c>
      <c r="C1770" t="inlineStr">
        <is>
          <t>Fgdpartners</t>
        </is>
      </c>
      <c r="D1770" t="inlineStr"/>
      <c r="E1770" t="inlineStr">
        <is>
          <t>Dorchester</t>
        </is>
      </c>
      <c r="F1770" t="inlineStr">
        <is>
          <t>DT2</t>
        </is>
      </c>
      <c r="G1770" t="n">
        <v>20</v>
      </c>
      <c r="N1770" t="inlineStr">
        <is>
          <t>Ltd</t>
        </is>
      </c>
      <c r="O1770" t="inlineStr">
        <is>
          <t>14839383</t>
        </is>
      </c>
      <c r="P1770" t="n">
        <v>3</v>
      </c>
      <c r="Q1770" t="inlineStr">
        <is>
          <t>ltd_company, no_website, needs_check</t>
        </is>
      </c>
      <c r="R1770" t="inlineStr">
        <is>
          <t>Found via Companies House name search only; no trading website or reviews found yet · SIC 81300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tf_7b23c089</t>
        </is>
      </c>
    </row>
    <row r="1771">
      <c r="A1771" t="n">
        <v>1770</v>
      </c>
      <c r="B1771" t="n">
        <v>6</v>
      </c>
      <c r="C1771" t="inlineStr">
        <is>
          <t>KPS Groundworks</t>
        </is>
      </c>
      <c r="D1771" t="inlineStr"/>
      <c r="E1771" t="inlineStr">
        <is>
          <t>Weymouth</t>
        </is>
      </c>
      <c r="F1771" t="inlineStr">
        <is>
          <t>DT3</t>
        </is>
      </c>
      <c r="G1771" t="n">
        <v>20</v>
      </c>
      <c r="N1771" t="inlineStr">
        <is>
          <t>Ltd</t>
        </is>
      </c>
      <c r="O1771" t="inlineStr">
        <is>
          <t>05569339</t>
        </is>
      </c>
      <c r="P1771" t="n">
        <v>21</v>
      </c>
      <c r="Q1771" t="inlineStr">
        <is>
          <t>ltd_company, no_website, needs_check, established</t>
        </is>
      </c>
      <c r="R1771" t="inlineStr">
        <is>
          <t>Found via Companies House name search only; no trading website or reviews found yet · SIC 42990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tf_e45d1e09</t>
        </is>
      </c>
    </row>
    <row r="1772">
      <c r="A1772" t="n">
        <v>1771</v>
      </c>
      <c r="B1772" t="n">
        <v>6</v>
      </c>
      <c r="C1772" t="inlineStr">
        <is>
          <t>Professional Project Support</t>
        </is>
      </c>
      <c r="D1772" t="inlineStr"/>
      <c r="E1772" t="inlineStr">
        <is>
          <t>Weymouth</t>
        </is>
      </c>
      <c r="F1772" t="inlineStr">
        <is>
          <t>DT3</t>
        </is>
      </c>
      <c r="G1772" t="n">
        <v>20</v>
      </c>
      <c r="N1772" t="inlineStr">
        <is>
          <t>Ltd</t>
        </is>
      </c>
      <c r="O1772" t="inlineStr">
        <is>
          <t>03650378</t>
        </is>
      </c>
      <c r="P1772" t="n">
        <v>28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43999, 96090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tf_8cc87065</t>
        </is>
      </c>
    </row>
    <row r="1773">
      <c r="A1773" t="n">
        <v>1772</v>
      </c>
      <c r="B1773" t="n">
        <v>6</v>
      </c>
      <c r="C1773" t="inlineStr">
        <is>
          <t>South Coast Spray Rendering</t>
        </is>
      </c>
      <c r="D1773" t="inlineStr"/>
      <c r="E1773" t="inlineStr">
        <is>
          <t>Weymouth</t>
        </is>
      </c>
      <c r="F1773" t="inlineStr">
        <is>
          <t>DT3</t>
        </is>
      </c>
      <c r="G1773" t="n">
        <v>20</v>
      </c>
      <c r="N1773" t="inlineStr">
        <is>
          <t>Ltd</t>
        </is>
      </c>
      <c r="O1773" t="inlineStr">
        <is>
          <t>10006968</t>
        </is>
      </c>
      <c r="P1773" t="n">
        <v>10</v>
      </c>
      <c r="Q1773" t="inlineStr">
        <is>
          <t>ltd_company, no_website, needs_check, established</t>
        </is>
      </c>
      <c r="R1773" t="inlineStr">
        <is>
          <t>Found via Companies House name search only; no trading website or reviews found yet · SIC 43290, 43330, 43390,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tf_1cec0987</t>
        </is>
      </c>
    </row>
    <row r="1774">
      <c r="A1774" t="n">
        <v>1773</v>
      </c>
      <c r="B1774" t="n">
        <v>6</v>
      </c>
      <c r="C1774" t="inlineStr">
        <is>
          <t>Conservatories Of Dorchester</t>
        </is>
      </c>
      <c r="D1774" t="inlineStr"/>
      <c r="E1774" t="inlineStr">
        <is>
          <t>Grove Trading Estate</t>
        </is>
      </c>
      <c r="F1774" t="inlineStr">
        <is>
          <t>DT1</t>
        </is>
      </c>
      <c r="G1774" t="n">
        <v>20.1</v>
      </c>
      <c r="N1774" t="inlineStr">
        <is>
          <t>Ltd</t>
        </is>
      </c>
      <c r="O1774" t="inlineStr">
        <is>
          <t>06393310</t>
        </is>
      </c>
      <c r="P1774" t="n">
        <v>19</v>
      </c>
      <c r="Q1774" t="inlineStr">
        <is>
          <t>ltd_company, no_website, needs_check, established</t>
        </is>
      </c>
      <c r="R1774" t="inlineStr">
        <is>
          <t>Found via Companies House name search only; no trading website or reviews found yet · SIC 43342,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tf_00d59f3c</t>
        </is>
      </c>
    </row>
    <row r="1775">
      <c r="A1775" t="n">
        <v>1774</v>
      </c>
      <c r="B1775" t="n">
        <v>6</v>
      </c>
      <c r="C1775" t="inlineStr">
        <is>
          <t>Get Your Shine On</t>
        </is>
      </c>
      <c r="D1775" t="inlineStr"/>
      <c r="E1775" t="inlineStr">
        <is>
          <t>Dorchester</t>
        </is>
      </c>
      <c r="F1775" t="inlineStr">
        <is>
          <t>DT1</t>
        </is>
      </c>
      <c r="G1775" t="n">
        <v>20.1</v>
      </c>
      <c r="N1775" t="inlineStr">
        <is>
          <t>Ltd</t>
        </is>
      </c>
      <c r="O1775" t="inlineStr">
        <is>
          <t>14890278</t>
        </is>
      </c>
      <c r="P1775" t="n">
        <v>3</v>
      </c>
      <c r="Q1775" t="inlineStr">
        <is>
          <t>ltd_company, no_website, needs_check</t>
        </is>
      </c>
      <c r="R1775" t="inlineStr">
        <is>
          <t>Found via Companies House name search only; no trading website or reviews found yet · SIC 81221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tf_1e402be7</t>
        </is>
      </c>
    </row>
    <row r="1776">
      <c r="A1776" t="n">
        <v>1775</v>
      </c>
      <c r="B1776" t="n">
        <v>6</v>
      </c>
      <c r="C1776" t="inlineStr">
        <is>
          <t>JDC Cleaning Solutions</t>
        </is>
      </c>
      <c r="D1776" t="inlineStr"/>
      <c r="E1776" t="inlineStr">
        <is>
          <t>Dorchester</t>
        </is>
      </c>
      <c r="F1776" t="inlineStr">
        <is>
          <t>DT1</t>
        </is>
      </c>
      <c r="G1776" t="n">
        <v>20.1</v>
      </c>
      <c r="N1776" t="inlineStr">
        <is>
          <t>Ltd</t>
        </is>
      </c>
      <c r="O1776" t="inlineStr">
        <is>
          <t>15311531</t>
        </is>
      </c>
      <c r="P1776" t="n">
        <v>3</v>
      </c>
      <c r="Q1776" t="inlineStr">
        <is>
          <t>ltd_company, no_website, needs_check</t>
        </is>
      </c>
      <c r="R1776" t="inlineStr">
        <is>
          <t>Found via Companies House name search only; no trading website or reviews found yet · SIC 81222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tf_46fc25f8</t>
        </is>
      </c>
    </row>
    <row r="1777">
      <c r="A1777" t="n">
        <v>1776</v>
      </c>
      <c r="B1777" t="n">
        <v>6</v>
      </c>
      <c r="C1777" t="inlineStr">
        <is>
          <t>Access All Areas South West</t>
        </is>
      </c>
      <c r="D1777" t="inlineStr"/>
      <c r="E1777" t="inlineStr">
        <is>
          <t>Dorchester</t>
        </is>
      </c>
      <c r="F1777" t="inlineStr">
        <is>
          <t>DT1</t>
        </is>
      </c>
      <c r="G1777" t="n">
        <v>20.2</v>
      </c>
      <c r="N1777" t="inlineStr">
        <is>
          <t>Ltd</t>
        </is>
      </c>
      <c r="O1777" t="inlineStr">
        <is>
          <t>09577157</t>
        </is>
      </c>
      <c r="P1777" t="n">
        <v>11</v>
      </c>
      <c r="Q1777" t="inlineStr">
        <is>
          <t>ltd_company, no_website, needs_check, established</t>
        </is>
      </c>
      <c r="R1777" t="inlineStr">
        <is>
          <t>Found via Companies House name search only; no trading website or reviews found yet · SIC 77320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tf_61255e84</t>
        </is>
      </c>
    </row>
    <row r="1778">
      <c r="A1778" t="n">
        <v>1777</v>
      </c>
      <c r="B1778" t="n">
        <v>6</v>
      </c>
      <c r="C1778" t="inlineStr">
        <is>
          <t>Adk Hire &amp; Sales</t>
        </is>
      </c>
      <c r="D1778" t="inlineStr"/>
      <c r="E1778" t="inlineStr">
        <is>
          <t>Dorchester</t>
        </is>
      </c>
      <c r="F1778" t="inlineStr">
        <is>
          <t>DT1</t>
        </is>
      </c>
      <c r="G1778" t="n">
        <v>20.2</v>
      </c>
      <c r="N1778" t="inlineStr">
        <is>
          <t>Ltd</t>
        </is>
      </c>
      <c r="O1778" t="inlineStr">
        <is>
          <t>15912000</t>
        </is>
      </c>
      <c r="P1778" t="n">
        <v>2</v>
      </c>
      <c r="Q1778" t="inlineStr">
        <is>
          <t>ltd_company, no_website, needs_check</t>
        </is>
      </c>
      <c r="R1778" t="inlineStr">
        <is>
          <t>Found via Companies House name search only; no trading website or reviews found yet · SIC 77320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tf_0d57b508</t>
        </is>
      </c>
    </row>
    <row r="1779">
      <c r="A1779" t="n">
        <v>1778</v>
      </c>
      <c r="B1779" t="n">
        <v>6</v>
      </c>
      <c r="C1779" t="inlineStr">
        <is>
          <t>B T Churchill</t>
        </is>
      </c>
      <c r="D1779" t="inlineStr"/>
      <c r="E1779" t="inlineStr">
        <is>
          <t>Dorchester</t>
        </is>
      </c>
      <c r="F1779" t="inlineStr">
        <is>
          <t>DT1</t>
        </is>
      </c>
      <c r="G1779" t="n">
        <v>20.2</v>
      </c>
      <c r="N1779" t="inlineStr">
        <is>
          <t>Ltd</t>
        </is>
      </c>
      <c r="O1779" t="inlineStr">
        <is>
          <t>04440836</t>
        </is>
      </c>
      <c r="P1779" t="n">
        <v>24</v>
      </c>
      <c r="Q1779" t="inlineStr">
        <is>
          <t>ltd_company, no_website, needs_check, established</t>
        </is>
      </c>
      <c r="R1779" t="inlineStr">
        <is>
          <t>Found via Companies House name search only; no trading website or reviews found yet · SIC 43120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tf_1f0a7cd4</t>
        </is>
      </c>
    </row>
    <row r="1780">
      <c r="A1780" t="n">
        <v>1779</v>
      </c>
      <c r="B1780" t="n">
        <v>6</v>
      </c>
      <c r="C1780" t="inlineStr">
        <is>
          <t>Bemacross Contractors</t>
        </is>
      </c>
      <c r="D1780" t="inlineStr"/>
      <c r="E1780" t="inlineStr">
        <is>
          <t>Dorchester</t>
        </is>
      </c>
      <c r="F1780" t="inlineStr">
        <is>
          <t>DT1</t>
        </is>
      </c>
      <c r="G1780" t="n">
        <v>20.2</v>
      </c>
      <c r="N1780" t="inlineStr">
        <is>
          <t>Ltd</t>
        </is>
      </c>
      <c r="O1780" t="inlineStr">
        <is>
          <t>04280267</t>
        </is>
      </c>
      <c r="P1780" t="n">
        <v>25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41100, 43110, 43120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tf_b85946bc</t>
        </is>
      </c>
    </row>
    <row r="1781">
      <c r="A1781" t="n">
        <v>1780</v>
      </c>
      <c r="B1781" t="n">
        <v>6</v>
      </c>
      <c r="C1781" t="inlineStr">
        <is>
          <t>Bradley Steel &amp; Aggregates</t>
        </is>
      </c>
      <c r="D1781" t="inlineStr"/>
      <c r="E1781" t="inlineStr">
        <is>
          <t>Dorchester</t>
        </is>
      </c>
      <c r="F1781" t="inlineStr">
        <is>
          <t>DT1</t>
        </is>
      </c>
      <c r="G1781" t="n">
        <v>20.2</v>
      </c>
      <c r="N1781" t="inlineStr">
        <is>
          <t>Ltd</t>
        </is>
      </c>
      <c r="O1781" t="inlineStr">
        <is>
          <t>05979473</t>
        </is>
      </c>
      <c r="P1781" t="n">
        <v>20</v>
      </c>
      <c r="Q1781" t="inlineStr">
        <is>
          <t>ltd_company, no_website, needs_check, established</t>
        </is>
      </c>
      <c r="R1781" t="inlineStr">
        <is>
          <t>Found via Companies House name search only; no trading website or reviews found yet · SIC 43999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tf_5774ebae</t>
        </is>
      </c>
    </row>
    <row r="1782">
      <c r="A1782" t="n">
        <v>1781</v>
      </c>
      <c r="B1782" t="n">
        <v>6</v>
      </c>
      <c r="C1782" t="inlineStr">
        <is>
          <t>Bredon Construction &amp; Haulage (Wareham)</t>
        </is>
      </c>
      <c r="D1782" t="inlineStr"/>
      <c r="E1782" t="inlineStr">
        <is>
          <t>Dorchester</t>
        </is>
      </c>
      <c r="F1782" t="inlineStr">
        <is>
          <t>DT1</t>
        </is>
      </c>
      <c r="G1782" t="n">
        <v>20.2</v>
      </c>
      <c r="N1782" t="inlineStr">
        <is>
          <t>Ltd</t>
        </is>
      </c>
      <c r="O1782" t="inlineStr">
        <is>
          <t>02281264</t>
        </is>
      </c>
      <c r="P1782" t="n">
        <v>38</v>
      </c>
      <c r="Q1782" t="inlineStr">
        <is>
          <t>ltd_company, no_website, needs_check, established</t>
        </is>
      </c>
      <c r="R1782" t="inlineStr">
        <is>
          <t>Found via Companies House name search only; no trading website or reviews found yet · SIC 42990, 77110, 77320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tf_b9558ebb</t>
        </is>
      </c>
    </row>
    <row r="1783">
      <c r="A1783" t="n">
        <v>1782</v>
      </c>
      <c r="B1783" t="n">
        <v>6</v>
      </c>
      <c r="C1783" t="inlineStr">
        <is>
          <t>Buckland Carpentry</t>
        </is>
      </c>
      <c r="D1783" t="inlineStr"/>
      <c r="E1783" t="inlineStr">
        <is>
          <t>Dorchester</t>
        </is>
      </c>
      <c r="F1783" t="inlineStr">
        <is>
          <t>DT1</t>
        </is>
      </c>
      <c r="G1783" t="n">
        <v>20.2</v>
      </c>
      <c r="N1783" t="inlineStr">
        <is>
          <t>Ltd</t>
        </is>
      </c>
      <c r="O1783" t="inlineStr">
        <is>
          <t>06392857</t>
        </is>
      </c>
      <c r="P1783" t="n">
        <v>19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43320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tf_66300f27</t>
        </is>
      </c>
    </row>
    <row r="1784">
      <c r="A1784" t="n">
        <v>1783</v>
      </c>
      <c r="B1784" t="n">
        <v>6</v>
      </c>
      <c r="C1784" t="inlineStr">
        <is>
          <t>DJC Welding</t>
        </is>
      </c>
      <c r="D1784" t="inlineStr"/>
      <c r="E1784" t="inlineStr">
        <is>
          <t>Dorchester</t>
        </is>
      </c>
      <c r="F1784" t="inlineStr">
        <is>
          <t>DT1</t>
        </is>
      </c>
      <c r="G1784" t="n">
        <v>20.2</v>
      </c>
      <c r="N1784" t="inlineStr">
        <is>
          <t>Ltd</t>
        </is>
      </c>
      <c r="O1784" t="inlineStr">
        <is>
          <t>14763454</t>
        </is>
      </c>
      <c r="P1784" t="n">
        <v>3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33110, 43999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tf_b42e5200</t>
        </is>
      </c>
    </row>
    <row r="1785">
      <c r="A1785" t="n">
        <v>1784</v>
      </c>
      <c r="B1785" t="n">
        <v>6</v>
      </c>
      <c r="C1785" t="inlineStr">
        <is>
          <t>Dmgaillard Building Services</t>
        </is>
      </c>
      <c r="D1785" t="inlineStr"/>
      <c r="E1785" t="inlineStr">
        <is>
          <t>Dorchester</t>
        </is>
      </c>
      <c r="F1785" t="inlineStr">
        <is>
          <t>DT1</t>
        </is>
      </c>
      <c r="G1785" t="n">
        <v>20.2</v>
      </c>
      <c r="N1785" t="inlineStr">
        <is>
          <t>Ltd</t>
        </is>
      </c>
      <c r="O1785" t="inlineStr">
        <is>
          <t>15012458</t>
        </is>
      </c>
      <c r="P1785" t="n">
        <v>3</v>
      </c>
      <c r="Q1785" t="inlineStr">
        <is>
          <t>ltd_company, no_website, needs_check</t>
        </is>
      </c>
      <c r="R1785" t="inlineStr">
        <is>
          <t>Found via Companies House name search only; no trading website or reviews found yet · SIC 43999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tf_599d058f</t>
        </is>
      </c>
    </row>
    <row r="1786">
      <c r="A1786" t="n">
        <v>1785</v>
      </c>
      <c r="B1786" t="n">
        <v>6</v>
      </c>
      <c r="C1786" t="inlineStr">
        <is>
          <t>Dorset Utilities &amp; Groundworks</t>
        </is>
      </c>
      <c r="D1786" t="inlineStr"/>
      <c r="E1786" t="inlineStr">
        <is>
          <t>Dorchester</t>
        </is>
      </c>
      <c r="F1786" t="inlineStr">
        <is>
          <t>DT1</t>
        </is>
      </c>
      <c r="G1786" t="n">
        <v>20.2</v>
      </c>
      <c r="N1786" t="inlineStr">
        <is>
          <t>Ltd</t>
        </is>
      </c>
      <c r="O1786" t="inlineStr">
        <is>
          <t>12027188</t>
        </is>
      </c>
      <c r="P1786" t="n">
        <v>7</v>
      </c>
      <c r="Q1786" t="inlineStr">
        <is>
          <t>ltd_company, no_website, needs_check</t>
        </is>
      </c>
      <c r="R1786" t="inlineStr">
        <is>
          <t>Found via Companies House name search only; no trading website or reviews found yet · SIC 42910, 42990, 43120, 43290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tf_a55b9309</t>
        </is>
      </c>
    </row>
    <row r="1787">
      <c r="A1787" t="n">
        <v>1786</v>
      </c>
      <c r="B1787" t="n">
        <v>6</v>
      </c>
      <c r="C1787" t="inlineStr">
        <is>
          <t>Fowler Carpentry &amp; Building Services</t>
        </is>
      </c>
      <c r="D1787" t="inlineStr"/>
      <c r="E1787" t="inlineStr">
        <is>
          <t>Dorchester</t>
        </is>
      </c>
      <c r="F1787" t="inlineStr">
        <is>
          <t>DT1</t>
        </is>
      </c>
      <c r="G1787" t="n">
        <v>20.2</v>
      </c>
      <c r="N1787" t="inlineStr">
        <is>
          <t>Ltd</t>
        </is>
      </c>
      <c r="O1787" t="inlineStr">
        <is>
          <t>04427769</t>
        </is>
      </c>
      <c r="P1787" t="n">
        <v>24</v>
      </c>
      <c r="Q1787" t="inlineStr">
        <is>
          <t>ltd_company, no_website, needs_check, established</t>
        </is>
      </c>
      <c r="R1787" t="inlineStr">
        <is>
          <t>Found via Companies House name search only; no trading website or reviews found yet · SIC 41202, 43320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tf_6c4b8224</t>
        </is>
      </c>
    </row>
    <row r="1788">
      <c r="A1788" t="n">
        <v>1787</v>
      </c>
      <c r="B1788" t="n">
        <v>6</v>
      </c>
      <c r="C1788" t="inlineStr">
        <is>
          <t>Hinkson Homes</t>
        </is>
      </c>
      <c r="D1788" t="inlineStr"/>
      <c r="E1788" t="inlineStr">
        <is>
          <t>Dorchester</t>
        </is>
      </c>
      <c r="F1788" t="inlineStr">
        <is>
          <t>DT1</t>
        </is>
      </c>
      <c r="G1788" t="n">
        <v>20.2</v>
      </c>
      <c r="N1788" t="inlineStr">
        <is>
          <t>Ltd</t>
        </is>
      </c>
      <c r="O1788" t="inlineStr">
        <is>
          <t>14776274</t>
        </is>
      </c>
      <c r="P1788" t="n">
        <v>3</v>
      </c>
      <c r="Q1788" t="inlineStr">
        <is>
          <t>ltd_company, no_website, needs_check</t>
        </is>
      </c>
      <c r="R1788" t="inlineStr">
        <is>
          <t>Found via Companies House name search only; no trading website or reviews found yet · SIC 41202, 43320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tf_db94d6bb</t>
        </is>
      </c>
    </row>
    <row r="1789">
      <c r="A1789" t="n">
        <v>1788</v>
      </c>
      <c r="B1789" t="n">
        <v>6</v>
      </c>
      <c r="C1789" t="inlineStr">
        <is>
          <t>Hinkson Interiors</t>
        </is>
      </c>
      <c r="D1789" t="inlineStr"/>
      <c r="E1789" t="inlineStr">
        <is>
          <t>Dorchester</t>
        </is>
      </c>
      <c r="F1789" t="inlineStr">
        <is>
          <t>DT1</t>
        </is>
      </c>
      <c r="G1789" t="n">
        <v>20.2</v>
      </c>
      <c r="N1789" t="inlineStr">
        <is>
          <t>Ltd</t>
        </is>
      </c>
      <c r="O1789" t="inlineStr">
        <is>
          <t>09645570</t>
        </is>
      </c>
      <c r="P1789" t="n">
        <v>11</v>
      </c>
      <c r="Q1789" t="inlineStr">
        <is>
          <t>ltd_company, no_website, needs_check, established</t>
        </is>
      </c>
      <c r="R1789" t="inlineStr">
        <is>
          <t>Found via Companies House name search only; no trading website or reviews found yet · SIC 43999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tf_f9d1c5e3</t>
        </is>
      </c>
    </row>
    <row r="1790">
      <c r="A1790" t="n">
        <v>1789</v>
      </c>
      <c r="B1790" t="n">
        <v>6</v>
      </c>
      <c r="C1790" t="inlineStr">
        <is>
          <t>Insync Contract Management</t>
        </is>
      </c>
      <c r="D1790" t="inlineStr"/>
      <c r="E1790" t="inlineStr">
        <is>
          <t>Dorchester</t>
        </is>
      </c>
      <c r="F1790" t="inlineStr">
        <is>
          <t>DT1</t>
        </is>
      </c>
      <c r="G1790" t="n">
        <v>20.2</v>
      </c>
      <c r="N1790" t="inlineStr">
        <is>
          <t>Ltd</t>
        </is>
      </c>
      <c r="O1790" t="inlineStr">
        <is>
          <t>15711197</t>
        </is>
      </c>
      <c r="P1790" t="n">
        <v>2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41100, 43999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tf_f92a3b41</t>
        </is>
      </c>
    </row>
    <row r="1791">
      <c r="A1791" t="n">
        <v>1790</v>
      </c>
      <c r="B1791" t="n">
        <v>6</v>
      </c>
      <c r="C1791" t="inlineStr">
        <is>
          <t>J Hardy Civils</t>
        </is>
      </c>
      <c r="D1791" t="inlineStr"/>
      <c r="E1791" t="inlineStr">
        <is>
          <t>Dorchester</t>
        </is>
      </c>
      <c r="F1791" t="inlineStr">
        <is>
          <t>DT1</t>
        </is>
      </c>
      <c r="G1791" t="n">
        <v>20.2</v>
      </c>
      <c r="N1791" t="inlineStr">
        <is>
          <t>Ltd</t>
        </is>
      </c>
      <c r="O1791" t="inlineStr">
        <is>
          <t>12974136</t>
        </is>
      </c>
      <c r="P1791" t="n">
        <v>6</v>
      </c>
      <c r="Q1791" t="inlineStr">
        <is>
          <t>ltd_company, no_website, needs_check</t>
        </is>
      </c>
      <c r="R1791" t="inlineStr">
        <is>
          <t>Found via Companies House name search only; no trading website or reviews found yet · SIC 43120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tf_0d3590b0</t>
        </is>
      </c>
    </row>
    <row r="1792">
      <c r="A1792" t="n">
        <v>1791</v>
      </c>
      <c r="B1792" t="n">
        <v>6</v>
      </c>
      <c r="C1792" t="inlineStr">
        <is>
          <t>Kristal Detailing</t>
        </is>
      </c>
      <c r="D1792" t="inlineStr"/>
      <c r="E1792" t="inlineStr">
        <is>
          <t>Dorchester</t>
        </is>
      </c>
      <c r="F1792" t="inlineStr">
        <is>
          <t>DT1</t>
        </is>
      </c>
      <c r="G1792" t="n">
        <v>20.2</v>
      </c>
      <c r="N1792" t="inlineStr">
        <is>
          <t>Ltd</t>
        </is>
      </c>
      <c r="O1792" t="inlineStr">
        <is>
          <t>16549062</t>
        </is>
      </c>
      <c r="P1792" t="n">
        <v>1</v>
      </c>
      <c r="Q1792" t="inlineStr">
        <is>
          <t>ltd_company, no_website, needs_check, new_business</t>
        </is>
      </c>
      <c r="R1792" t="inlineStr">
        <is>
          <t>Found via Companies House name search only; no trading website or reviews found yet · SIC 45200, 81222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tf_1cbb5b8c</t>
        </is>
      </c>
    </row>
    <row r="1793">
      <c r="A1793" t="n">
        <v>1792</v>
      </c>
      <c r="B1793" t="n">
        <v>6</v>
      </c>
      <c r="C1793" t="inlineStr">
        <is>
          <t>M C Builders (Dorset)</t>
        </is>
      </c>
      <c r="D1793" t="inlineStr"/>
      <c r="E1793" t="inlineStr">
        <is>
          <t>Dorchester</t>
        </is>
      </c>
      <c r="F1793" t="inlineStr">
        <is>
          <t>DT1</t>
        </is>
      </c>
      <c r="G1793" t="n">
        <v>20.2</v>
      </c>
      <c r="N1793" t="inlineStr">
        <is>
          <t>Ltd</t>
        </is>
      </c>
      <c r="O1793" t="inlineStr">
        <is>
          <t>04620245</t>
        </is>
      </c>
      <c r="P1793" t="n">
        <v>24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41100, 42990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tf_311a8070</t>
        </is>
      </c>
    </row>
    <row r="1794">
      <c r="A1794" t="n">
        <v>1793</v>
      </c>
      <c r="B1794" t="n">
        <v>6</v>
      </c>
      <c r="C1794" t="inlineStr">
        <is>
          <t>MBS Dorchester</t>
        </is>
      </c>
      <c r="D1794" t="inlineStr"/>
      <c r="E1794" t="inlineStr">
        <is>
          <t>Dorchester</t>
        </is>
      </c>
      <c r="F1794" t="inlineStr">
        <is>
          <t>DT1</t>
        </is>
      </c>
      <c r="G1794" t="n">
        <v>20.2</v>
      </c>
      <c r="N1794" t="inlineStr">
        <is>
          <t>Ltd</t>
        </is>
      </c>
      <c r="O1794" t="inlineStr">
        <is>
          <t>09727484</t>
        </is>
      </c>
      <c r="P1794" t="n">
        <v>11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tf_0a2a7de4</t>
        </is>
      </c>
    </row>
    <row r="1795">
      <c r="A1795" t="n">
        <v>1794</v>
      </c>
      <c r="B1795" t="n">
        <v>6</v>
      </c>
      <c r="C1795" t="inlineStr">
        <is>
          <t>MCB Civil Engineering</t>
        </is>
      </c>
      <c r="D1795" t="inlineStr"/>
      <c r="E1795" t="inlineStr">
        <is>
          <t>Dorchester</t>
        </is>
      </c>
      <c r="F1795" t="inlineStr">
        <is>
          <t>DT1</t>
        </is>
      </c>
      <c r="G1795" t="n">
        <v>20.2</v>
      </c>
      <c r="N1795" t="inlineStr">
        <is>
          <t>Ltd</t>
        </is>
      </c>
      <c r="O1795" t="inlineStr">
        <is>
          <t>06769988</t>
        </is>
      </c>
      <c r="P1795" t="n">
        <v>18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42990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tf_89053f89</t>
        </is>
      </c>
    </row>
    <row r="1796">
      <c r="A1796" t="n">
        <v>1795</v>
      </c>
      <c r="B1796" t="n">
        <v>6</v>
      </c>
      <c r="C1796" t="inlineStr">
        <is>
          <t>MW Carpet Care</t>
        </is>
      </c>
      <c r="D1796" t="inlineStr"/>
      <c r="E1796" t="inlineStr">
        <is>
          <t>Dorchester</t>
        </is>
      </c>
      <c r="F1796" t="inlineStr">
        <is>
          <t>DT1</t>
        </is>
      </c>
      <c r="G1796" t="n">
        <v>20.2</v>
      </c>
      <c r="N1796" t="inlineStr">
        <is>
          <t>Ltd</t>
        </is>
      </c>
      <c r="O1796" t="inlineStr">
        <is>
          <t>14713592</t>
        </is>
      </c>
      <c r="P1796" t="n">
        <v>3</v>
      </c>
      <c r="Q1796" t="inlineStr">
        <is>
          <t>ltd_company, no_website, needs_check</t>
        </is>
      </c>
      <c r="R1796" t="inlineStr">
        <is>
          <t>Found via Companies House name search only; no trading website or reviews found yet · SIC 81222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tf_b46f25ca</t>
        </is>
      </c>
    </row>
    <row r="1797">
      <c r="A1797" t="n">
        <v>1796</v>
      </c>
      <c r="B1797" t="n">
        <v>6</v>
      </c>
      <c r="C1797" t="inlineStr">
        <is>
          <t>Oceans Detailing (Sandbanks)</t>
        </is>
      </c>
      <c r="D1797" t="inlineStr"/>
      <c r="E1797" t="inlineStr">
        <is>
          <t>Dorchester</t>
        </is>
      </c>
      <c r="F1797" t="inlineStr">
        <is>
          <t>DT1</t>
        </is>
      </c>
      <c r="G1797" t="n">
        <v>20.2</v>
      </c>
      <c r="N1797" t="inlineStr">
        <is>
          <t>Ltd</t>
        </is>
      </c>
      <c r="O1797" t="inlineStr">
        <is>
          <t>12808877</t>
        </is>
      </c>
      <c r="P1797" t="n">
        <v>6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45200, 81222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tf_4260b12c</t>
        </is>
      </c>
    </row>
    <row r="1798">
      <c r="A1798" t="n">
        <v>1797</v>
      </c>
      <c r="B1798" t="n">
        <v>6</v>
      </c>
      <c r="C1798" t="inlineStr">
        <is>
          <t>Pest Control 24-7 Dorset</t>
        </is>
      </c>
      <c r="D1798" t="inlineStr"/>
      <c r="E1798" t="inlineStr">
        <is>
          <t>Dorchester</t>
        </is>
      </c>
      <c r="F1798" t="inlineStr">
        <is>
          <t>DT1</t>
        </is>
      </c>
      <c r="G1798" t="n">
        <v>20.2</v>
      </c>
      <c r="N1798" t="inlineStr">
        <is>
          <t>Ltd</t>
        </is>
      </c>
      <c r="O1798" t="inlineStr">
        <is>
          <t>13970672</t>
        </is>
      </c>
      <c r="P1798" t="n">
        <v>4</v>
      </c>
      <c r="Q1798" t="inlineStr">
        <is>
          <t>ltd_company, no_website, needs_check</t>
        </is>
      </c>
      <c r="R1798" t="inlineStr">
        <is>
          <t>Found via Companies House name search only; no trading website or reviews found yet · SIC 81291, 82990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tf_c904fdb6</t>
        </is>
      </c>
    </row>
    <row r="1799">
      <c r="A1799" t="n">
        <v>1798</v>
      </c>
      <c r="B1799" t="n">
        <v>6</v>
      </c>
      <c r="C1799" t="inlineStr">
        <is>
          <t>Pride Construction Group</t>
        </is>
      </c>
      <c r="D1799" t="inlineStr"/>
      <c r="E1799" t="inlineStr">
        <is>
          <t>Dorchester</t>
        </is>
      </c>
      <c r="F1799" t="inlineStr">
        <is>
          <t>DT1</t>
        </is>
      </c>
      <c r="G1799" t="n">
        <v>20.2</v>
      </c>
      <c r="N1799" t="inlineStr">
        <is>
          <t>Ltd</t>
        </is>
      </c>
      <c r="O1799" t="inlineStr">
        <is>
          <t>10322747</t>
        </is>
      </c>
      <c r="P1799" t="n">
        <v>10</v>
      </c>
      <c r="Q1799" t="inlineStr">
        <is>
          <t>ltd_company, no_website, needs_check, established</t>
        </is>
      </c>
      <c r="R1799" t="inlineStr">
        <is>
          <t>Found via Companies House name search only; no trading website or reviews found yet · SIC 43320, 43390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tf_671795d5</t>
        </is>
      </c>
    </row>
    <row r="1800">
      <c r="A1800" t="n">
        <v>1799</v>
      </c>
      <c r="B1800" t="n">
        <v>6</v>
      </c>
      <c r="C1800" t="inlineStr">
        <is>
          <t>Probuild Dorset</t>
        </is>
      </c>
      <c r="D1800" t="inlineStr"/>
      <c r="E1800" t="inlineStr">
        <is>
          <t>Dorchester</t>
        </is>
      </c>
      <c r="F1800" t="inlineStr">
        <is>
          <t>DT1</t>
        </is>
      </c>
      <c r="G1800" t="n">
        <v>20.2</v>
      </c>
      <c r="N1800" t="inlineStr">
        <is>
          <t>Ltd</t>
        </is>
      </c>
      <c r="O1800" t="inlineStr">
        <is>
          <t>15283413</t>
        </is>
      </c>
      <c r="P1800" t="n">
        <v>3</v>
      </c>
      <c r="Q1800" t="inlineStr">
        <is>
          <t>ltd_company, no_website, needs_check</t>
        </is>
      </c>
      <c r="R1800" t="inlineStr">
        <is>
          <t>Found via Companies House name search only; no trading website or reviews found yet · SIC 43999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tf_a31bcdaa</t>
        </is>
      </c>
    </row>
    <row r="1801">
      <c r="A1801" t="n">
        <v>1800</v>
      </c>
      <c r="B1801" t="n">
        <v>6</v>
      </c>
      <c r="C1801" t="inlineStr">
        <is>
          <t>R Knight Fencing &amp; Groundworks</t>
        </is>
      </c>
      <c r="D1801" t="inlineStr"/>
      <c r="E1801" t="inlineStr">
        <is>
          <t>Dorchester</t>
        </is>
      </c>
      <c r="F1801" t="inlineStr">
        <is>
          <t>DT1</t>
        </is>
      </c>
      <c r="G1801" t="n">
        <v>20.2</v>
      </c>
      <c r="N1801" t="inlineStr">
        <is>
          <t>Ltd</t>
        </is>
      </c>
      <c r="O1801" t="inlineStr">
        <is>
          <t>17198492</t>
        </is>
      </c>
      <c r="P1801" t="n">
        <v>0</v>
      </c>
      <c r="Q1801" t="inlineStr">
        <is>
          <t>ltd_company, no_website, needs_check, new_business</t>
        </is>
      </c>
      <c r="R1801" t="inlineStr">
        <is>
          <t>Found via Companies House name search only; no trading website or reviews found yet · SIC 43999, 81300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tf_aed502de</t>
        </is>
      </c>
    </row>
    <row r="1802">
      <c r="A1802" t="n">
        <v>1801</v>
      </c>
      <c r="B1802" t="n">
        <v>6</v>
      </c>
      <c r="C1802" t="inlineStr">
        <is>
          <t>Smith'S Cleaning Of Dorset</t>
        </is>
      </c>
      <c r="D1802" t="inlineStr"/>
      <c r="E1802" t="inlineStr">
        <is>
          <t>Dorchester</t>
        </is>
      </c>
      <c r="F1802" t="inlineStr">
        <is>
          <t>DT1</t>
        </is>
      </c>
      <c r="G1802" t="n">
        <v>20.2</v>
      </c>
      <c r="N1802" t="inlineStr">
        <is>
          <t>Ltd</t>
        </is>
      </c>
      <c r="O1802" t="inlineStr">
        <is>
          <t>17301330</t>
        </is>
      </c>
      <c r="P1802" t="n">
        <v>0</v>
      </c>
      <c r="Q1802" t="inlineStr">
        <is>
          <t>ltd_company, no_website, needs_check, new_business</t>
        </is>
      </c>
      <c r="R1802" t="inlineStr">
        <is>
          <t>Found via Companies House name search only; no trading website or reviews found yet · SIC 81221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tf_4f3ebad4</t>
        </is>
      </c>
    </row>
    <row r="1803">
      <c r="A1803" t="n">
        <v>1802</v>
      </c>
      <c r="B1803" t="n">
        <v>6</v>
      </c>
      <c r="C1803" t="inlineStr">
        <is>
          <t>Source Safety</t>
        </is>
      </c>
      <c r="D1803" t="inlineStr"/>
      <c r="E1803" t="inlineStr">
        <is>
          <t>Fordingbridge</t>
        </is>
      </c>
      <c r="F1803" t="inlineStr">
        <is>
          <t>SP6</t>
        </is>
      </c>
      <c r="G1803" t="n">
        <v>20.2</v>
      </c>
      <c r="N1803" t="inlineStr">
        <is>
          <t>Ltd</t>
        </is>
      </c>
      <c r="O1803" t="inlineStr">
        <is>
          <t>16805447</t>
        </is>
      </c>
      <c r="P1803" t="n">
        <v>1</v>
      </c>
      <c r="Q1803" t="inlineStr">
        <is>
          <t>ltd_company, no_website, needs_check, new_business</t>
        </is>
      </c>
      <c r="R1803" t="inlineStr">
        <is>
          <t>Found via Companies House name search only; no trading website or reviews found yet · SIC 43999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tf_dca97b16</t>
        </is>
      </c>
    </row>
    <row r="1804">
      <c r="A1804" t="n">
        <v>1803</v>
      </c>
      <c r="B1804" t="n">
        <v>6</v>
      </c>
      <c r="C1804" t="inlineStr">
        <is>
          <t>South Coast Hot Tubs</t>
        </is>
      </c>
      <c r="D1804" t="inlineStr"/>
      <c r="E1804" t="inlineStr">
        <is>
          <t>Dorchester</t>
        </is>
      </c>
      <c r="F1804" t="inlineStr">
        <is>
          <t>DT1</t>
        </is>
      </c>
      <c r="G1804" t="n">
        <v>20.2</v>
      </c>
      <c r="N1804" t="inlineStr">
        <is>
          <t>Ltd</t>
        </is>
      </c>
      <c r="O1804" t="inlineStr">
        <is>
          <t>15210467</t>
        </is>
      </c>
      <c r="P1804" t="n">
        <v>3</v>
      </c>
      <c r="Q1804" t="inlineStr">
        <is>
          <t>ltd_company, no_website, needs_check</t>
        </is>
      </c>
      <c r="R1804" t="inlineStr">
        <is>
          <t>Found via Companies House name search only; no trading website or reviews found yet · SIC 81222, 95220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tf_166b311d</t>
        </is>
      </c>
    </row>
    <row r="1805">
      <c r="A1805" t="n">
        <v>1804</v>
      </c>
      <c r="B1805" t="n">
        <v>6</v>
      </c>
      <c r="C1805" t="inlineStr">
        <is>
          <t>Sundial Landscapes (Dorset)</t>
        </is>
      </c>
      <c r="D1805" t="inlineStr"/>
      <c r="E1805" t="inlineStr">
        <is>
          <t>Dorchester</t>
        </is>
      </c>
      <c r="F1805" t="inlineStr">
        <is>
          <t>DT1</t>
        </is>
      </c>
      <c r="G1805" t="n">
        <v>20.2</v>
      </c>
      <c r="N1805" t="inlineStr">
        <is>
          <t>Ltd</t>
        </is>
      </c>
      <c r="O1805" t="inlineStr">
        <is>
          <t>09056104</t>
        </is>
      </c>
      <c r="P1805" t="n">
        <v>12</v>
      </c>
      <c r="Q1805" t="inlineStr">
        <is>
          <t>ltd_company, no_website, needs_check, established</t>
        </is>
      </c>
      <c r="R1805" t="inlineStr">
        <is>
          <t>Found via Companies House name search only; no trading website or reviews found yet · SIC 81300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tf_75d59259</t>
        </is>
      </c>
    </row>
    <row r="1806">
      <c r="A1806" t="n">
        <v>1805</v>
      </c>
      <c r="B1806" t="n">
        <v>6</v>
      </c>
      <c r="C1806" t="inlineStr">
        <is>
          <t>Terry White Landscaping</t>
        </is>
      </c>
      <c r="D1806" t="inlineStr"/>
      <c r="E1806" t="inlineStr">
        <is>
          <t>Dorchester</t>
        </is>
      </c>
      <c r="F1806" t="inlineStr">
        <is>
          <t>DT1</t>
        </is>
      </c>
      <c r="G1806" t="n">
        <v>20.2</v>
      </c>
      <c r="N1806" t="inlineStr">
        <is>
          <t>Ltd</t>
        </is>
      </c>
      <c r="O1806" t="inlineStr">
        <is>
          <t>07462951</t>
        </is>
      </c>
      <c r="P1806" t="n">
        <v>16</v>
      </c>
      <c r="Q1806" t="inlineStr">
        <is>
          <t>ltd_company, no_website, needs_check, established</t>
        </is>
      </c>
      <c r="R1806" t="inlineStr">
        <is>
          <t>Found via Companies House name search only; no trading website or reviews found yet · SIC 43999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tf_6c0942a7</t>
        </is>
      </c>
    </row>
    <row r="1807">
      <c r="A1807" t="n">
        <v>1806</v>
      </c>
      <c r="B1807" t="n">
        <v>6</v>
      </c>
      <c r="C1807" t="inlineStr">
        <is>
          <t>Torrent Drainage Services</t>
        </is>
      </c>
      <c r="D1807" t="inlineStr"/>
      <c r="E1807" t="inlineStr">
        <is>
          <t>Dorchester</t>
        </is>
      </c>
      <c r="F1807" t="inlineStr">
        <is>
          <t>DT1</t>
        </is>
      </c>
      <c r="G1807" t="n">
        <v>20.2</v>
      </c>
      <c r="N1807" t="inlineStr">
        <is>
          <t>Ltd</t>
        </is>
      </c>
      <c r="O1807" t="inlineStr">
        <is>
          <t>13651637</t>
        </is>
      </c>
      <c r="P1807" t="n">
        <v>5</v>
      </c>
      <c r="Q1807" t="inlineStr">
        <is>
          <t>ltd_company, no_website, needs_check</t>
        </is>
      </c>
      <c r="R1807" t="inlineStr">
        <is>
          <t>Found via Companies House name search only; no trading website or reviews found yet · SIC 39000, 43999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tf_73241581</t>
        </is>
      </c>
    </row>
    <row r="1808">
      <c r="A1808" t="n">
        <v>1807</v>
      </c>
      <c r="B1808" t="n">
        <v>6</v>
      </c>
      <c r="C1808" t="inlineStr">
        <is>
          <t>Tracey Structures</t>
        </is>
      </c>
      <c r="D1808" t="inlineStr"/>
      <c r="E1808" t="inlineStr">
        <is>
          <t>Dorchester</t>
        </is>
      </c>
      <c r="F1808" t="inlineStr">
        <is>
          <t>DT1</t>
        </is>
      </c>
      <c r="G1808" t="n">
        <v>20.2</v>
      </c>
      <c r="N1808" t="inlineStr">
        <is>
          <t>Ltd</t>
        </is>
      </c>
      <c r="O1808" t="inlineStr">
        <is>
          <t>04835068</t>
        </is>
      </c>
      <c r="P1808" t="n">
        <v>23</v>
      </c>
      <c r="Q1808" t="inlineStr">
        <is>
          <t>ltd_company, no_website, needs_check, established</t>
        </is>
      </c>
      <c r="R1808" t="inlineStr">
        <is>
          <t>Found via Companies House name search only; no trading website or reviews found yet · SIC 43999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tf_13192511</t>
        </is>
      </c>
    </row>
    <row r="1809">
      <c r="A1809" t="n">
        <v>1808</v>
      </c>
      <c r="B1809" t="n">
        <v>6</v>
      </c>
      <c r="C1809" t="inlineStr">
        <is>
          <t>Ucam Solutions</t>
        </is>
      </c>
      <c r="D1809" t="inlineStr"/>
      <c r="E1809" t="inlineStr">
        <is>
          <t>Dorchester</t>
        </is>
      </c>
      <c r="F1809" t="inlineStr">
        <is>
          <t>DT1</t>
        </is>
      </c>
      <c r="G1809" t="n">
        <v>20.2</v>
      </c>
      <c r="N1809" t="inlineStr">
        <is>
          <t>Ltd</t>
        </is>
      </c>
      <c r="O1809" t="inlineStr">
        <is>
          <t>14400108</t>
        </is>
      </c>
      <c r="P1809" t="n">
        <v>4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42990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tf_4da3682e</t>
        </is>
      </c>
    </row>
    <row r="1810">
      <c r="A1810" t="n">
        <v>1809</v>
      </c>
      <c r="B1810" t="n">
        <v>6</v>
      </c>
      <c r="C1810" t="inlineStr">
        <is>
          <t>Wessex Audio</t>
        </is>
      </c>
      <c r="D1810" t="inlineStr"/>
      <c r="E1810" t="inlineStr">
        <is>
          <t>Dorchester</t>
        </is>
      </c>
      <c r="F1810" t="inlineStr">
        <is>
          <t>DT1</t>
        </is>
      </c>
      <c r="G1810" t="n">
        <v>20.2</v>
      </c>
      <c r="N1810" t="inlineStr">
        <is>
          <t>Ltd</t>
        </is>
      </c>
      <c r="O1810" t="inlineStr">
        <is>
          <t>10925741</t>
        </is>
      </c>
      <c r="P1810" t="n">
        <v>9</v>
      </c>
      <c r="Q1810" t="inlineStr">
        <is>
          <t>ltd_company, no_website, needs_check</t>
        </is>
      </c>
      <c r="R1810" t="inlineStr">
        <is>
          <t>Found via Companies House name search only; no trading website or reviews found yet · SIC 43999, 47430, 74909, 77291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tf_e3e31b54</t>
        </is>
      </c>
    </row>
    <row r="1811">
      <c r="A1811" t="n">
        <v>1810</v>
      </c>
      <c r="B1811" t="n">
        <v>6</v>
      </c>
      <c r="C1811" t="inlineStr">
        <is>
          <t>Wessex Groundworks</t>
        </is>
      </c>
      <c r="D1811" t="inlineStr"/>
      <c r="E1811" t="inlineStr">
        <is>
          <t>Dorchester</t>
        </is>
      </c>
      <c r="F1811" t="inlineStr">
        <is>
          <t>DT1</t>
        </is>
      </c>
      <c r="G1811" t="n">
        <v>20.2</v>
      </c>
      <c r="N1811" t="inlineStr">
        <is>
          <t>Ltd</t>
        </is>
      </c>
      <c r="O1811" t="inlineStr">
        <is>
          <t>10657039</t>
        </is>
      </c>
      <c r="P1811" t="n">
        <v>9</v>
      </c>
      <c r="Q1811" t="inlineStr">
        <is>
          <t>ltd_company, no_website, needs_check</t>
        </is>
      </c>
      <c r="R1811" t="inlineStr">
        <is>
          <t>Found via Companies House name search only; no trading website or reviews found yet · SIC 81300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tf_94b4d9d6</t>
        </is>
      </c>
    </row>
    <row r="1812">
      <c r="A1812" t="n">
        <v>1811</v>
      </c>
      <c r="B1812" t="n">
        <v>6</v>
      </c>
      <c r="C1812" t="inlineStr">
        <is>
          <t>Cerne Valley Contracts</t>
        </is>
      </c>
      <c r="D1812" t="inlineStr"/>
      <c r="E1812" t="inlineStr">
        <is>
          <t>Dorchester</t>
        </is>
      </c>
      <c r="F1812" t="inlineStr">
        <is>
          <t>DT1</t>
        </is>
      </c>
      <c r="G1812" t="n">
        <v>20.3</v>
      </c>
      <c r="N1812" t="inlineStr">
        <is>
          <t>Ltd</t>
        </is>
      </c>
      <c r="O1812" t="inlineStr">
        <is>
          <t>04516412</t>
        </is>
      </c>
      <c r="P1812" t="n">
        <v>24</v>
      </c>
      <c r="Q1812" t="inlineStr">
        <is>
          <t>ltd_company, no_website, needs_check, established</t>
        </is>
      </c>
      <c r="R1812" t="inlineStr">
        <is>
          <t>Found via Companies House name search only; no trading website or reviews found yet · SIC 81300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tf_2bdf6fe3</t>
        </is>
      </c>
    </row>
    <row r="1813">
      <c r="A1813" t="n">
        <v>1812</v>
      </c>
      <c r="B1813" t="n">
        <v>6</v>
      </c>
      <c r="C1813" t="inlineStr">
        <is>
          <t>D H Townsend</t>
        </is>
      </c>
      <c r="D1813" t="inlineStr"/>
      <c r="E1813" t="inlineStr">
        <is>
          <t>Dorchester</t>
        </is>
      </c>
      <c r="F1813" t="inlineStr">
        <is>
          <t>DT1</t>
        </is>
      </c>
      <c r="G1813" t="n">
        <v>20.3</v>
      </c>
      <c r="N1813" t="inlineStr">
        <is>
          <t>Ltd</t>
        </is>
      </c>
      <c r="O1813" t="inlineStr">
        <is>
          <t>05183931</t>
        </is>
      </c>
      <c r="P1813" t="n">
        <v>22</v>
      </c>
      <c r="Q1813" t="inlineStr">
        <is>
          <t>ltd_company, no_website, needs_check, established</t>
        </is>
      </c>
      <c r="R1813" t="inlineStr">
        <is>
          <t>Found via Companies House name search only; no trading website or reviews found yet · SIC 81300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tf_f27ea3af</t>
        </is>
      </c>
    </row>
    <row r="1814">
      <c r="A1814" t="n">
        <v>1813</v>
      </c>
      <c r="B1814" t="n">
        <v>6</v>
      </c>
      <c r="C1814" t="inlineStr">
        <is>
          <t>G. Crook &amp; Sons</t>
        </is>
      </c>
      <c r="D1814" t="inlineStr"/>
      <c r="E1814" t="inlineStr">
        <is>
          <t>Dorchester</t>
        </is>
      </c>
      <c r="F1814" t="inlineStr">
        <is>
          <t>DT1</t>
        </is>
      </c>
      <c r="G1814" t="n">
        <v>20.3</v>
      </c>
      <c r="N1814" t="inlineStr">
        <is>
          <t>Ltd</t>
        </is>
      </c>
      <c r="O1814" t="inlineStr">
        <is>
          <t>01906911</t>
        </is>
      </c>
      <c r="P1814" t="n">
        <v>41</v>
      </c>
      <c r="Q1814" t="inlineStr">
        <is>
          <t>ltd_company, no_website, needs_check, established</t>
        </is>
      </c>
      <c r="R1814" t="inlineStr">
        <is>
          <t>Found via Companies House name search only; no trading website or reviews found yet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tf_31740fac</t>
        </is>
      </c>
    </row>
    <row r="1815">
      <c r="A1815" t="n">
        <v>1814</v>
      </c>
      <c r="B1815" t="n">
        <v>6</v>
      </c>
      <c r="C1815" t="inlineStr">
        <is>
          <t>S.H Landscaping Design/Build/Maintain</t>
        </is>
      </c>
      <c r="D1815" t="inlineStr"/>
      <c r="E1815" t="inlineStr">
        <is>
          <t>Dorchester</t>
        </is>
      </c>
      <c r="F1815" t="inlineStr">
        <is>
          <t>DT1</t>
        </is>
      </c>
      <c r="G1815" t="n">
        <v>20.3</v>
      </c>
      <c r="N1815" t="inlineStr">
        <is>
          <t>Ltd</t>
        </is>
      </c>
      <c r="O1815" t="inlineStr">
        <is>
          <t>16158533</t>
        </is>
      </c>
      <c r="P1815" t="n">
        <v>1</v>
      </c>
      <c r="Q1815" t="inlineStr">
        <is>
          <t>ltd_company, no_website, needs_check, new_business</t>
        </is>
      </c>
      <c r="R1815" t="inlineStr">
        <is>
          <t>Found via Companies House name search only; no trading website or reviews found yet · SIC 81300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tf_1976cd40</t>
        </is>
      </c>
    </row>
    <row r="1816">
      <c r="A1816" t="n">
        <v>1815</v>
      </c>
      <c r="B1816" t="n">
        <v>6</v>
      </c>
      <c r="C1816" t="inlineStr">
        <is>
          <t>Woods Industrial</t>
        </is>
      </c>
      <c r="D1816" t="inlineStr"/>
      <c r="E1816" t="inlineStr">
        <is>
          <t>Dorchester</t>
        </is>
      </c>
      <c r="F1816" t="inlineStr">
        <is>
          <t>DT1</t>
        </is>
      </c>
      <c r="G1816" t="n">
        <v>20.3</v>
      </c>
      <c r="N1816" t="inlineStr">
        <is>
          <t>Ltd</t>
        </is>
      </c>
      <c r="O1816" t="inlineStr">
        <is>
          <t>14468204</t>
        </is>
      </c>
      <c r="P1816" t="n">
        <v>4</v>
      </c>
      <c r="Q1816" t="inlineStr">
        <is>
          <t>ltd_company, no_website, needs_check</t>
        </is>
      </c>
      <c r="R1816" t="inlineStr">
        <is>
          <t>Found via Companies House name search only; no trading website or reviews found yet · SIC 42990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tf_12496206</t>
        </is>
      </c>
    </row>
    <row r="1817">
      <c r="A1817" t="n">
        <v>1816</v>
      </c>
      <c r="B1817" t="n">
        <v>6</v>
      </c>
      <c r="C1817" t="inlineStr">
        <is>
          <t>Brooker Build</t>
        </is>
      </c>
      <c r="D1817" t="inlineStr"/>
      <c r="E1817" t="inlineStr">
        <is>
          <t>Dorchester</t>
        </is>
      </c>
      <c r="F1817" t="inlineStr">
        <is>
          <t>DT1</t>
        </is>
      </c>
      <c r="G1817" t="n">
        <v>20.4</v>
      </c>
      <c r="N1817" t="inlineStr">
        <is>
          <t>Ltd</t>
        </is>
      </c>
      <c r="O1817" t="inlineStr">
        <is>
          <t>17517771</t>
        </is>
      </c>
      <c r="P1817" t="n">
        <v>0</v>
      </c>
      <c r="Q1817" t="inlineStr">
        <is>
          <t>ltd_company, no_website, needs_check, new_business</t>
        </is>
      </c>
      <c r="R1817" t="inlineStr">
        <is>
          <t>Found via Companies House name search only; no trading website or reviews found yet · SIC 43999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tf_52207cee</t>
        </is>
      </c>
    </row>
    <row r="1818">
      <c r="A1818" t="n">
        <v>1817</v>
      </c>
      <c r="B1818" t="n">
        <v>6</v>
      </c>
      <c r="C1818" t="inlineStr">
        <is>
          <t>Angel Clean 1972</t>
        </is>
      </c>
      <c r="D1818" t="inlineStr"/>
      <c r="E1818" t="inlineStr">
        <is>
          <t>Dorchester</t>
        </is>
      </c>
      <c r="F1818" t="inlineStr">
        <is>
          <t>DT1</t>
        </is>
      </c>
      <c r="G1818" t="n">
        <v>20.6</v>
      </c>
      <c r="N1818" t="inlineStr">
        <is>
          <t>Ltd</t>
        </is>
      </c>
      <c r="O1818" t="inlineStr">
        <is>
          <t>12532621</t>
        </is>
      </c>
      <c r="P1818" t="n">
        <v>6</v>
      </c>
      <c r="Q1818" t="inlineStr">
        <is>
          <t>ltd_company, no_website, needs_check</t>
        </is>
      </c>
      <c r="R1818" t="inlineStr">
        <is>
          <t>Found via Companies House name search only; no trading website or reviews found yet · SIC 81299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tf_30d50fb2</t>
        </is>
      </c>
    </row>
    <row r="1819">
      <c r="A1819" t="n">
        <v>1818</v>
      </c>
      <c r="B1819" t="n">
        <v>6</v>
      </c>
      <c r="C1819" t="inlineStr">
        <is>
          <t>Belle Civils And Groundworks</t>
        </is>
      </c>
      <c r="D1819" t="inlineStr"/>
      <c r="E1819" t="inlineStr">
        <is>
          <t>Dorchester</t>
        </is>
      </c>
      <c r="F1819" t="inlineStr">
        <is>
          <t>DT1</t>
        </is>
      </c>
      <c r="G1819" t="n">
        <v>20.6</v>
      </c>
      <c r="N1819" t="inlineStr">
        <is>
          <t>Ltd</t>
        </is>
      </c>
      <c r="O1819" t="inlineStr">
        <is>
          <t>16559579</t>
        </is>
      </c>
      <c r="P1819" t="n">
        <v>1</v>
      </c>
      <c r="Q1819" t="inlineStr">
        <is>
          <t>ltd_company, no_website, needs_check, new_business</t>
        </is>
      </c>
      <c r="R1819" t="inlineStr">
        <is>
          <t>Found via Companies House name search only; no trading website or reviews found yet · SIC 41202, 43120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tf_8ddff9bc</t>
        </is>
      </c>
    </row>
    <row r="1820">
      <c r="A1820" t="n">
        <v>1819</v>
      </c>
      <c r="B1820" t="n">
        <v>6</v>
      </c>
      <c r="C1820" t="inlineStr">
        <is>
          <t>Crystal Clear Cornwall</t>
        </is>
      </c>
      <c r="D1820" t="inlineStr"/>
      <c r="E1820" t="inlineStr">
        <is>
          <t>Dorchester</t>
        </is>
      </c>
      <c r="F1820" t="inlineStr">
        <is>
          <t>DT2</t>
        </is>
      </c>
      <c r="G1820" t="n">
        <v>20.6</v>
      </c>
      <c r="N1820" t="inlineStr">
        <is>
          <t>Ltd</t>
        </is>
      </c>
      <c r="O1820" t="inlineStr">
        <is>
          <t>09485965</t>
        </is>
      </c>
      <c r="P1820" t="n">
        <v>11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81221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tf_3babdfec</t>
        </is>
      </c>
    </row>
    <row r="1821">
      <c r="A1821" t="n">
        <v>1820</v>
      </c>
      <c r="B1821" t="n">
        <v>6</v>
      </c>
      <c r="C1821" t="inlineStr">
        <is>
          <t>Katie Close Management</t>
        </is>
      </c>
      <c r="D1821" t="inlineStr"/>
      <c r="E1821" t="inlineStr">
        <is>
          <t>Dorchester</t>
        </is>
      </c>
      <c r="F1821" t="inlineStr">
        <is>
          <t>DT1</t>
        </is>
      </c>
      <c r="G1821" t="n">
        <v>20.6</v>
      </c>
      <c r="N1821" t="inlineStr">
        <is>
          <t>Ltd</t>
        </is>
      </c>
      <c r="O1821" t="inlineStr">
        <is>
          <t>07451544</t>
        </is>
      </c>
      <c r="P1821" t="n">
        <v>16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81300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tf_9633b539</t>
        </is>
      </c>
    </row>
    <row r="1822">
      <c r="A1822" t="n">
        <v>1821</v>
      </c>
      <c r="B1822" t="n">
        <v>6</v>
      </c>
      <c r="C1822" t="inlineStr">
        <is>
          <t>Mintern Fencing And Sheds</t>
        </is>
      </c>
      <c r="D1822" t="inlineStr"/>
      <c r="E1822" t="inlineStr">
        <is>
          <t>Dorchester</t>
        </is>
      </c>
      <c r="F1822" t="inlineStr">
        <is>
          <t>DT2</t>
        </is>
      </c>
      <c r="G1822" t="n">
        <v>20.6</v>
      </c>
      <c r="N1822" t="inlineStr">
        <is>
          <t>Ltd</t>
        </is>
      </c>
      <c r="O1822" t="inlineStr">
        <is>
          <t>09334072</t>
        </is>
      </c>
      <c r="P1822" t="n">
        <v>12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43999, 81300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tf_a85bf5bd</t>
        </is>
      </c>
    </row>
    <row r="1823">
      <c r="A1823" t="n">
        <v>1822</v>
      </c>
      <c r="B1823" t="n">
        <v>6</v>
      </c>
      <c r="C1823" t="inlineStr">
        <is>
          <t>Neves Joinery &amp; Construction</t>
        </is>
      </c>
      <c r="D1823" t="inlineStr"/>
      <c r="E1823" t="inlineStr">
        <is>
          <t>Dorchester</t>
        </is>
      </c>
      <c r="F1823" t="inlineStr">
        <is>
          <t>DT1</t>
        </is>
      </c>
      <c r="G1823" t="n">
        <v>20.6</v>
      </c>
      <c r="N1823" t="inlineStr">
        <is>
          <t>Ltd</t>
        </is>
      </c>
      <c r="O1823" t="inlineStr">
        <is>
          <t>17169711</t>
        </is>
      </c>
      <c r="P1823" t="n">
        <v>0</v>
      </c>
      <c r="Q1823" t="inlineStr">
        <is>
          <t>ltd_company, no_website, needs_check, new_business</t>
        </is>
      </c>
      <c r="R1823" t="inlineStr">
        <is>
          <t>Found via Companies House name search only; no trading website or reviews found yet · SIC 43320, 43390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tf_0a766ecd</t>
        </is>
      </c>
    </row>
    <row r="1824">
      <c r="A1824" t="n">
        <v>1823</v>
      </c>
      <c r="B1824" t="n">
        <v>6</v>
      </c>
      <c r="C1824" t="inlineStr">
        <is>
          <t>Pro-Active Joinery And Construction</t>
        </is>
      </c>
      <c r="D1824" t="inlineStr"/>
      <c r="E1824" t="inlineStr">
        <is>
          <t>Dorchester</t>
        </is>
      </c>
      <c r="F1824" t="inlineStr">
        <is>
          <t>DT1</t>
        </is>
      </c>
      <c r="G1824" t="n">
        <v>20.6</v>
      </c>
      <c r="N1824" t="inlineStr">
        <is>
          <t>Ltd</t>
        </is>
      </c>
      <c r="O1824" t="inlineStr">
        <is>
          <t>05928323</t>
        </is>
      </c>
      <c r="P1824" t="n">
        <v>20</v>
      </c>
      <c r="Q1824" t="inlineStr">
        <is>
          <t>ltd_company, no_website, needs_check, established</t>
        </is>
      </c>
      <c r="R1824" t="inlineStr">
        <is>
          <t>Found via Companies House name search only; no trading website or reviews found yet · SIC 43320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tf_30bfa3c6</t>
        </is>
      </c>
    </row>
    <row r="1825">
      <c r="A1825" t="n">
        <v>1824</v>
      </c>
      <c r="B1825" t="n">
        <v>6</v>
      </c>
      <c r="C1825" t="inlineStr">
        <is>
          <t>Rapid Rod Drainage</t>
        </is>
      </c>
      <c r="D1825" t="inlineStr"/>
      <c r="E1825" t="inlineStr">
        <is>
          <t>Dorchester</t>
        </is>
      </c>
      <c r="F1825" t="inlineStr">
        <is>
          <t>DT1</t>
        </is>
      </c>
      <c r="G1825" t="n">
        <v>20.6</v>
      </c>
      <c r="N1825" t="inlineStr">
        <is>
          <t>Ltd</t>
        </is>
      </c>
      <c r="O1825" t="inlineStr">
        <is>
          <t>17270670</t>
        </is>
      </c>
      <c r="P1825" t="n">
        <v>0</v>
      </c>
      <c r="Q1825" t="inlineStr">
        <is>
          <t>ltd_company, no_website, needs_check, new_business</t>
        </is>
      </c>
      <c r="R1825" t="inlineStr">
        <is>
          <t>Found via Companies House name search only; no trading website or reviews found yet · SIC 39000, 42210, 43999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tf_889a9549</t>
        </is>
      </c>
    </row>
    <row r="1826">
      <c r="A1826" t="n">
        <v>1825</v>
      </c>
      <c r="B1826" t="n">
        <v>6</v>
      </c>
      <c r="C1826" t="inlineStr">
        <is>
          <t>A M Kirk</t>
        </is>
      </c>
      <c r="D1826" t="inlineStr"/>
      <c r="E1826" t="inlineStr">
        <is>
          <t>Dorchester</t>
        </is>
      </c>
      <c r="F1826" t="inlineStr">
        <is>
          <t>DT2</t>
        </is>
      </c>
      <c r="G1826" t="n">
        <v>20.7</v>
      </c>
      <c r="N1826" t="inlineStr">
        <is>
          <t>Ltd</t>
        </is>
      </c>
      <c r="O1826" t="inlineStr">
        <is>
          <t>08008088</t>
        </is>
      </c>
      <c r="P1826" t="n">
        <v>14</v>
      </c>
      <c r="Q1826" t="inlineStr">
        <is>
          <t>ltd_company, no_website, needs_check, established</t>
        </is>
      </c>
      <c r="R1826" t="inlineStr">
        <is>
          <t>Found via Companies House name search only; no trading website or reviews found yet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tf_d721a190</t>
        </is>
      </c>
    </row>
    <row r="1827">
      <c r="A1827" t="n">
        <v>1826</v>
      </c>
      <c r="B1827" t="n">
        <v>6</v>
      </c>
      <c r="C1827" t="inlineStr">
        <is>
          <t>Access Cleaning Contractors</t>
        </is>
      </c>
      <c r="D1827" t="inlineStr"/>
      <c r="E1827" t="inlineStr">
        <is>
          <t>Dorchester</t>
        </is>
      </c>
      <c r="F1827" t="inlineStr">
        <is>
          <t>DT1</t>
        </is>
      </c>
      <c r="G1827" t="n">
        <v>20.7</v>
      </c>
      <c r="N1827" t="inlineStr">
        <is>
          <t>Ltd</t>
        </is>
      </c>
      <c r="O1827" t="inlineStr">
        <is>
          <t>14670965</t>
        </is>
      </c>
      <c r="P1827" t="n">
        <v>3</v>
      </c>
      <c r="Q1827" t="inlineStr">
        <is>
          <t>ltd_company, no_website, needs_check</t>
        </is>
      </c>
      <c r="R1827" t="inlineStr">
        <is>
          <t>Found via Companies House name search only; no trading website or reviews found yet · SIC 81222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tf_a9b9bc5e</t>
        </is>
      </c>
    </row>
    <row r="1828">
      <c r="A1828" t="n">
        <v>1827</v>
      </c>
      <c r="B1828" t="n">
        <v>6</v>
      </c>
      <c r="C1828" t="inlineStr">
        <is>
          <t>Hestia Gate</t>
        </is>
      </c>
      <c r="D1828" t="inlineStr"/>
      <c r="E1828" t="inlineStr">
        <is>
          <t>Dorchester</t>
        </is>
      </c>
      <c r="F1828" t="inlineStr">
        <is>
          <t>DT1</t>
        </is>
      </c>
      <c r="G1828" t="n">
        <v>20.7</v>
      </c>
      <c r="N1828" t="inlineStr">
        <is>
          <t>Ltd</t>
        </is>
      </c>
      <c r="O1828" t="inlineStr">
        <is>
          <t>15794028</t>
        </is>
      </c>
      <c r="P1828" t="n">
        <v>2</v>
      </c>
      <c r="Q1828" t="inlineStr">
        <is>
          <t>ltd_company, no_website, needs_check</t>
        </is>
      </c>
      <c r="R1828" t="inlineStr">
        <is>
          <t>Found via Companies House name search only; no trading website or reviews found yet · SIC 43390, 81299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tf_90976340</t>
        </is>
      </c>
    </row>
    <row r="1829">
      <c r="A1829" t="n">
        <v>1828</v>
      </c>
      <c r="B1829" t="n">
        <v>6</v>
      </c>
      <c r="C1829" t="inlineStr">
        <is>
          <t>Stag Sheds &amp; Garden Building</t>
        </is>
      </c>
      <c r="D1829" t="inlineStr"/>
      <c r="E1829" t="inlineStr">
        <is>
          <t>Dorchester</t>
        </is>
      </c>
      <c r="F1829" t="inlineStr">
        <is>
          <t>DT2</t>
        </is>
      </c>
      <c r="G1829" t="n">
        <v>20.7</v>
      </c>
      <c r="N1829" t="inlineStr">
        <is>
          <t>Ltd</t>
        </is>
      </c>
      <c r="O1829" t="inlineStr">
        <is>
          <t>15782486</t>
        </is>
      </c>
      <c r="P1829" t="n">
        <v>2</v>
      </c>
      <c r="Q1829" t="inlineStr">
        <is>
          <t>ltd_company, no_website, needs_check</t>
        </is>
      </c>
      <c r="R1829" t="inlineStr">
        <is>
          <t>Found via Companies House name search only; no trading website or reviews found yet · SIC 81300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tf_feee1303</t>
        </is>
      </c>
    </row>
    <row r="1830">
      <c r="A1830" t="n">
        <v>1829</v>
      </c>
      <c r="B1830" t="n">
        <v>6</v>
      </c>
      <c r="C1830" t="inlineStr">
        <is>
          <t>FG Property Maintenance</t>
        </is>
      </c>
      <c r="D1830" t="inlineStr"/>
      <c r="E1830" t="inlineStr">
        <is>
          <t>Weymouth</t>
        </is>
      </c>
      <c r="F1830" t="inlineStr">
        <is>
          <t>DT3</t>
        </is>
      </c>
      <c r="G1830" t="n">
        <v>20.8</v>
      </c>
      <c r="N1830" t="inlineStr">
        <is>
          <t>Ltd</t>
        </is>
      </c>
      <c r="O1830" t="inlineStr">
        <is>
          <t>16736070</t>
        </is>
      </c>
      <c r="P1830" t="n">
        <v>1</v>
      </c>
      <c r="Q1830" t="inlineStr">
        <is>
          <t>ltd_company, no_website, needs_check, new_business</t>
        </is>
      </c>
      <c r="R1830" t="inlineStr">
        <is>
          <t>Found via Companies House name search only; no trading website or reviews found yet · SIC 43999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tf_5d208b69</t>
        </is>
      </c>
    </row>
    <row r="1831">
      <c r="A1831" t="n">
        <v>1830</v>
      </c>
      <c r="B1831" t="n">
        <v>6</v>
      </c>
      <c r="C1831" t="inlineStr">
        <is>
          <t>Groundscape Dorset</t>
        </is>
      </c>
      <c r="D1831" t="inlineStr"/>
      <c r="E1831" t="inlineStr">
        <is>
          <t>Weymouth</t>
        </is>
      </c>
      <c r="F1831" t="inlineStr">
        <is>
          <t>DT3</t>
        </is>
      </c>
      <c r="G1831" t="n">
        <v>20.8</v>
      </c>
      <c r="N1831" t="inlineStr">
        <is>
          <t>Ltd</t>
        </is>
      </c>
      <c r="O1831" t="inlineStr">
        <is>
          <t>14643630</t>
        </is>
      </c>
      <c r="P1831" t="n">
        <v>3</v>
      </c>
      <c r="Q1831" t="inlineStr">
        <is>
          <t>ltd_company, no_website, needs_check</t>
        </is>
      </c>
      <c r="R1831" t="inlineStr">
        <is>
          <t>Found via Companies House name search only; no trading website or reviews found yet · SIC 81300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tf_8fa51021</t>
        </is>
      </c>
    </row>
    <row r="1832">
      <c r="A1832" t="n">
        <v>1831</v>
      </c>
      <c r="B1832" t="n">
        <v>6</v>
      </c>
      <c r="C1832" t="inlineStr">
        <is>
          <t>LJP Detailing</t>
        </is>
      </c>
      <c r="D1832" t="inlineStr"/>
      <c r="E1832" t="inlineStr">
        <is>
          <t>Weymouth</t>
        </is>
      </c>
      <c r="F1832" t="inlineStr">
        <is>
          <t>DT3</t>
        </is>
      </c>
      <c r="G1832" t="n">
        <v>20.8</v>
      </c>
      <c r="N1832" t="inlineStr">
        <is>
          <t>Ltd</t>
        </is>
      </c>
      <c r="O1832" t="inlineStr">
        <is>
          <t>16144990</t>
        </is>
      </c>
      <c r="P1832" t="n">
        <v>2</v>
      </c>
      <c r="Q1832" t="inlineStr">
        <is>
          <t>ltd_company, no_website, needs_check</t>
        </is>
      </c>
      <c r="R1832" t="inlineStr">
        <is>
          <t>Found via Companies House name search only; no trading website or reviews found yet · SIC 81299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tf_a06620c1</t>
        </is>
      </c>
    </row>
    <row r="1833">
      <c r="A1833" t="n">
        <v>1832</v>
      </c>
      <c r="B1833" t="n">
        <v>6</v>
      </c>
      <c r="C1833" t="inlineStr">
        <is>
          <t>Pegasus Groundworks</t>
        </is>
      </c>
      <c r="D1833" t="inlineStr"/>
      <c r="E1833" t="inlineStr">
        <is>
          <t>Dorchester</t>
        </is>
      </c>
      <c r="F1833" t="inlineStr">
        <is>
          <t>DT1</t>
        </is>
      </c>
      <c r="G1833" t="n">
        <v>20.8</v>
      </c>
      <c r="N1833" t="inlineStr">
        <is>
          <t>Ltd</t>
        </is>
      </c>
      <c r="O1833" t="inlineStr">
        <is>
          <t>15743138</t>
        </is>
      </c>
      <c r="P1833" t="n">
        <v>2</v>
      </c>
      <c r="Q1833" t="inlineStr">
        <is>
          <t>ltd_company, no_website, needs_check</t>
        </is>
      </c>
      <c r="R1833" t="inlineStr">
        <is>
          <t>Found via Companies House name search only; no trading website or reviews found yet · SIC 81300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tf_9576bea4</t>
        </is>
      </c>
    </row>
    <row r="1834">
      <c r="A1834" t="n">
        <v>1833</v>
      </c>
      <c r="B1834" t="n">
        <v>5</v>
      </c>
      <c r="C1834" t="inlineStr">
        <is>
          <t>Bedroom Ideas</t>
        </is>
      </c>
      <c r="D1834" t="inlineStr"/>
      <c r="E1834" t="inlineStr">
        <is>
          <t>Dorchester</t>
        </is>
      </c>
      <c r="F1834" t="inlineStr">
        <is>
          <t>DT1</t>
        </is>
      </c>
      <c r="G1834" t="n">
        <v>20.9</v>
      </c>
      <c r="N1834" t="inlineStr">
        <is>
          <t>Ltd</t>
        </is>
      </c>
      <c r="O1834" t="inlineStr">
        <is>
          <t>02465144</t>
        </is>
      </c>
      <c r="P1834" t="n">
        <v>36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43320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tf_b9b91b57</t>
        </is>
      </c>
    </row>
    <row r="1835">
      <c r="A1835" t="n">
        <v>1834</v>
      </c>
      <c r="B1835" t="n">
        <v>5</v>
      </c>
      <c r="C1835" t="inlineStr">
        <is>
          <t>G Mooney Groundwork</t>
        </is>
      </c>
      <c r="D1835" t="inlineStr"/>
      <c r="E1835" t="inlineStr">
        <is>
          <t>Dorchester</t>
        </is>
      </c>
      <c r="F1835" t="inlineStr">
        <is>
          <t>DT1</t>
        </is>
      </c>
      <c r="G1835" t="n">
        <v>20.9</v>
      </c>
      <c r="N1835" t="inlineStr">
        <is>
          <t>Ltd</t>
        </is>
      </c>
      <c r="O1835" t="inlineStr">
        <is>
          <t>10800701</t>
        </is>
      </c>
      <c r="P1835" t="n">
        <v>9</v>
      </c>
      <c r="Q1835" t="inlineStr">
        <is>
          <t>ltd_company, no_website, needs_check</t>
        </is>
      </c>
      <c r="R1835" t="inlineStr">
        <is>
          <t>Found via Companies House name search only; no trading website or reviews found yet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tf_db46c102</t>
        </is>
      </c>
    </row>
    <row r="1836">
      <c r="A1836" t="n">
        <v>1835</v>
      </c>
      <c r="B1836" t="n">
        <v>5</v>
      </c>
      <c r="C1836" t="inlineStr">
        <is>
          <t>Greenhaven Group</t>
        </is>
      </c>
      <c r="D1836" t="inlineStr"/>
      <c r="E1836" t="inlineStr">
        <is>
          <t>Dorchester</t>
        </is>
      </c>
      <c r="F1836" t="inlineStr">
        <is>
          <t>DT1</t>
        </is>
      </c>
      <c r="G1836" t="n">
        <v>20.9</v>
      </c>
      <c r="N1836" t="inlineStr">
        <is>
          <t>Ltd</t>
        </is>
      </c>
      <c r="O1836" t="inlineStr">
        <is>
          <t>10045523</t>
        </is>
      </c>
      <c r="P1836" t="n">
        <v>10</v>
      </c>
      <c r="Q1836" t="inlineStr">
        <is>
          <t>ltd_company, no_website, needs_check, established</t>
        </is>
      </c>
      <c r="R1836" t="inlineStr">
        <is>
          <t>Found via Companies House name search only; no trading website or reviews found yet · SIC 81300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tf_a5aa23ab</t>
        </is>
      </c>
    </row>
    <row r="1837">
      <c r="A1837" t="n">
        <v>1836</v>
      </c>
      <c r="B1837" t="n">
        <v>5</v>
      </c>
      <c r="C1837" t="inlineStr">
        <is>
          <t>Mocean</t>
        </is>
      </c>
      <c r="D1837" t="inlineStr"/>
      <c r="E1837" t="inlineStr">
        <is>
          <t>Dorchester</t>
        </is>
      </c>
      <c r="F1837" t="inlineStr">
        <is>
          <t>DT1</t>
        </is>
      </c>
      <c r="G1837" t="n">
        <v>20.9</v>
      </c>
      <c r="N1837" t="inlineStr">
        <is>
          <t>Ltd</t>
        </is>
      </c>
      <c r="O1837" t="inlineStr">
        <is>
          <t>04696961</t>
        </is>
      </c>
      <c r="P1837" t="n">
        <v>23</v>
      </c>
      <c r="Q1837" t="inlineStr">
        <is>
          <t>ltd_company, no_website, needs_check, established</t>
        </is>
      </c>
      <c r="R1837" t="inlineStr">
        <is>
          <t>Found via Companies House name search only; no trading website or reviews found yet · SIC 25620, 43999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tf_d77cad30</t>
        </is>
      </c>
    </row>
    <row r="1838">
      <c r="A1838" t="n">
        <v>1837</v>
      </c>
      <c r="B1838" t="n">
        <v>5</v>
      </c>
      <c r="C1838" t="inlineStr">
        <is>
          <t>Mooney Plant Hire</t>
        </is>
      </c>
      <c r="D1838" t="inlineStr"/>
      <c r="E1838" t="inlineStr">
        <is>
          <t>Dorchester</t>
        </is>
      </c>
      <c r="F1838" t="inlineStr">
        <is>
          <t>DT1</t>
        </is>
      </c>
      <c r="G1838" t="n">
        <v>20.9</v>
      </c>
      <c r="N1838" t="inlineStr">
        <is>
          <t>Ltd</t>
        </is>
      </c>
      <c r="O1838" t="inlineStr">
        <is>
          <t>10800435</t>
        </is>
      </c>
      <c r="P1838" t="n">
        <v>9</v>
      </c>
      <c r="Q1838" t="inlineStr">
        <is>
          <t>ltd_company, no_website, needs_check</t>
        </is>
      </c>
      <c r="R1838" t="inlineStr">
        <is>
          <t>Found via Companies House name search only; no trading website or reviews found yet · SIC 43999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tf_5be4de99</t>
        </is>
      </c>
    </row>
    <row r="1839">
      <c r="A1839" t="n">
        <v>1838</v>
      </c>
      <c r="B1839" t="n">
        <v>5</v>
      </c>
      <c r="C1839" t="inlineStr">
        <is>
          <t>L Greenan</t>
        </is>
      </c>
      <c r="D1839" t="inlineStr"/>
      <c r="E1839" t="inlineStr">
        <is>
          <t>Dorchester</t>
        </is>
      </c>
      <c r="F1839" t="inlineStr">
        <is>
          <t>DT1</t>
        </is>
      </c>
      <c r="G1839" t="n">
        <v>21</v>
      </c>
      <c r="N1839" t="inlineStr">
        <is>
          <t>Ltd</t>
        </is>
      </c>
      <c r="O1839" t="inlineStr">
        <is>
          <t>09775378</t>
        </is>
      </c>
      <c r="P1839" t="n">
        <v>11</v>
      </c>
      <c r="Q1839" t="inlineStr">
        <is>
          <t>ltd_company, no_website, needs_check, established</t>
        </is>
      </c>
      <c r="R1839" t="inlineStr">
        <is>
          <t>Found via Companies House name search only; no trading website or reviews found yet · SIC 42990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tf_1c5a030d</t>
        </is>
      </c>
    </row>
    <row r="1840">
      <c r="A1840" t="n">
        <v>1839</v>
      </c>
      <c r="B1840" t="n">
        <v>5</v>
      </c>
      <c r="C1840" t="inlineStr">
        <is>
          <t>Peterhead Fabrication Services</t>
        </is>
      </c>
      <c r="D1840" t="inlineStr"/>
      <c r="E1840" t="inlineStr">
        <is>
          <t>Dorchester</t>
        </is>
      </c>
      <c r="F1840" t="inlineStr">
        <is>
          <t>DT1</t>
        </is>
      </c>
      <c r="G1840" t="n">
        <v>21</v>
      </c>
      <c r="N1840" t="inlineStr">
        <is>
          <t>Ltd</t>
        </is>
      </c>
      <c r="O1840" t="inlineStr">
        <is>
          <t>11075399</t>
        </is>
      </c>
      <c r="P1840" t="n">
        <v>9</v>
      </c>
      <c r="Q1840" t="inlineStr">
        <is>
          <t>ltd_company, no_website, needs_check</t>
        </is>
      </c>
      <c r="R1840" t="inlineStr">
        <is>
          <t>Found via Companies House name search only; no trading website or reviews found yet · SIC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tf_ccb1d779</t>
        </is>
      </c>
    </row>
    <row r="1841">
      <c r="A1841" t="n">
        <v>1840</v>
      </c>
      <c r="B1841" t="n">
        <v>5</v>
      </c>
      <c r="C1841" t="inlineStr">
        <is>
          <t>Rapid Road</t>
        </is>
      </c>
      <c r="D1841" t="inlineStr"/>
      <c r="E1841" t="inlineStr">
        <is>
          <t>Lymington</t>
        </is>
      </c>
      <c r="F1841" t="inlineStr">
        <is>
          <t>SO41</t>
        </is>
      </c>
      <c r="G1841" t="n">
        <v>21</v>
      </c>
      <c r="N1841" t="inlineStr">
        <is>
          <t>Ltd</t>
        </is>
      </c>
      <c r="O1841" t="inlineStr">
        <is>
          <t>13683088</t>
        </is>
      </c>
      <c r="P1841" t="n">
        <v>5</v>
      </c>
      <c r="Q1841" t="inlineStr">
        <is>
          <t>ltd_company, no_website, needs_check</t>
        </is>
      </c>
      <c r="R1841" t="inlineStr">
        <is>
          <t>Found via Companies House name search only; no trading website or reviews found yet · SIC 77320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tf_c8609d96</t>
        </is>
      </c>
    </row>
    <row r="1842">
      <c r="A1842" t="n">
        <v>1841</v>
      </c>
      <c r="B1842" t="n">
        <v>5</v>
      </c>
      <c r="C1842" t="inlineStr">
        <is>
          <t>Andy Shute</t>
        </is>
      </c>
      <c r="D1842" t="inlineStr"/>
      <c r="E1842" t="inlineStr">
        <is>
          <t>Poundbury</t>
        </is>
      </c>
      <c r="F1842" t="inlineStr">
        <is>
          <t>DT1</t>
        </is>
      </c>
      <c r="G1842" t="n">
        <v>21.2</v>
      </c>
      <c r="N1842" t="inlineStr">
        <is>
          <t>Ltd</t>
        </is>
      </c>
      <c r="O1842" t="inlineStr">
        <is>
          <t>09508528</t>
        </is>
      </c>
      <c r="P1842" t="n">
        <v>11</v>
      </c>
      <c r="Q1842" t="inlineStr">
        <is>
          <t>ltd_company, no_website, needs_check, established</t>
        </is>
      </c>
      <c r="R1842" t="inlineStr">
        <is>
          <t>Found via Companies House name search only; no trading website or reviews found yet · SIC 01610, 01629,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tf_9b1ce3fc</t>
        </is>
      </c>
    </row>
    <row r="1843">
      <c r="A1843" t="n">
        <v>1842</v>
      </c>
      <c r="B1843" t="n">
        <v>5</v>
      </c>
      <c r="C1843" t="inlineStr">
        <is>
          <t>Hybrid Superstructures</t>
        </is>
      </c>
      <c r="D1843" t="inlineStr"/>
      <c r="E1843" t="inlineStr">
        <is>
          <t>Dorchester</t>
        </is>
      </c>
      <c r="F1843" t="inlineStr">
        <is>
          <t>DT1</t>
        </is>
      </c>
      <c r="G1843" t="n">
        <v>21.2</v>
      </c>
      <c r="N1843" t="inlineStr">
        <is>
          <t>Ltd</t>
        </is>
      </c>
      <c r="O1843" t="inlineStr">
        <is>
          <t>17426912</t>
        </is>
      </c>
      <c r="P1843" t="n">
        <v>0</v>
      </c>
      <c r="Q1843" t="inlineStr">
        <is>
          <t>ltd_company, no_website, needs_check, new_business</t>
        </is>
      </c>
      <c r="R1843" t="inlineStr">
        <is>
          <t>Found via Companies House name search only; no trading website or reviews found yet · SIC 41201, 41202, 43999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tf_b314af2d</t>
        </is>
      </c>
    </row>
    <row r="1844">
      <c r="A1844" t="n">
        <v>1843</v>
      </c>
      <c r="B1844" t="n">
        <v>5</v>
      </c>
      <c r="C1844" t="inlineStr">
        <is>
          <t>L.C. Rance Groundworks &amp; Agri</t>
        </is>
      </c>
      <c r="D1844" t="inlineStr"/>
      <c r="E1844" t="inlineStr">
        <is>
          <t>Poundbury</t>
        </is>
      </c>
      <c r="F1844" t="inlineStr">
        <is>
          <t>DT1</t>
        </is>
      </c>
      <c r="G1844" t="n">
        <v>21.2</v>
      </c>
      <c r="N1844" t="inlineStr">
        <is>
          <t>Ltd</t>
        </is>
      </c>
      <c r="O1844" t="inlineStr">
        <is>
          <t>13302364</t>
        </is>
      </c>
      <c r="P1844" t="n">
        <v>5</v>
      </c>
      <c r="Q1844" t="inlineStr">
        <is>
          <t>ltd_company, no_website, needs_check</t>
        </is>
      </c>
      <c r="R1844" t="inlineStr">
        <is>
          <t>Found via Companies House name search only; no trading website or reviews found yet · SIC 77310, 77320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tf_370e2766</t>
        </is>
      </c>
    </row>
    <row r="1845">
      <c r="A1845" t="n">
        <v>1844</v>
      </c>
      <c r="B1845" t="n">
        <v>5</v>
      </c>
      <c r="C1845" t="inlineStr">
        <is>
          <t>Lift Access Solutions</t>
        </is>
      </c>
      <c r="D1845" t="inlineStr"/>
      <c r="E1845" t="inlineStr">
        <is>
          <t>Dorchester</t>
        </is>
      </c>
      <c r="F1845" t="inlineStr">
        <is>
          <t>DT1</t>
        </is>
      </c>
      <c r="G1845" t="n">
        <v>21.2</v>
      </c>
      <c r="N1845" t="inlineStr">
        <is>
          <t>Ltd</t>
        </is>
      </c>
      <c r="O1845" t="inlineStr">
        <is>
          <t>15992276</t>
        </is>
      </c>
      <c r="P1845" t="n">
        <v>2</v>
      </c>
      <c r="Q1845" t="inlineStr">
        <is>
          <t>ltd_company, no_website, needs_check</t>
        </is>
      </c>
      <c r="R1845" t="inlineStr">
        <is>
          <t>Found via Companies House name search only; no trading website or reviews found yet · SIC 77320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tf_3b957581</t>
        </is>
      </c>
    </row>
    <row r="1846">
      <c r="A1846" t="n">
        <v>1845</v>
      </c>
      <c r="B1846" t="n">
        <v>5</v>
      </c>
      <c r="C1846" t="inlineStr">
        <is>
          <t>NGL Utility Services</t>
        </is>
      </c>
      <c r="D1846" t="inlineStr"/>
      <c r="E1846" t="inlineStr">
        <is>
          <t>Poundbury</t>
        </is>
      </c>
      <c r="F1846" t="inlineStr">
        <is>
          <t>DT1</t>
        </is>
      </c>
      <c r="G1846" t="n">
        <v>21.2</v>
      </c>
      <c r="N1846" t="inlineStr">
        <is>
          <t>Ltd</t>
        </is>
      </c>
      <c r="O1846" t="inlineStr">
        <is>
          <t>11999996</t>
        </is>
      </c>
      <c r="P1846" t="n">
        <v>7</v>
      </c>
      <c r="Q1846" t="inlineStr">
        <is>
          <t>ltd_company, no_website, needs_check</t>
        </is>
      </c>
      <c r="R1846" t="inlineStr">
        <is>
          <t>Found via Companies House name search only; no trading website or reviews found yet · SIC 42210, 42910, 42990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tf_8bbbf451</t>
        </is>
      </c>
    </row>
    <row r="1847">
      <c r="A1847" t="n">
        <v>1846</v>
      </c>
      <c r="B1847" t="n">
        <v>5</v>
      </c>
      <c r="C1847" t="inlineStr">
        <is>
          <t>Premier Windows (Dorset)</t>
        </is>
      </c>
      <c r="D1847" t="inlineStr"/>
      <c r="E1847" t="inlineStr">
        <is>
          <t>Poundbury</t>
        </is>
      </c>
      <c r="F1847" t="inlineStr">
        <is>
          <t>DT1</t>
        </is>
      </c>
      <c r="G1847" t="n">
        <v>21.2</v>
      </c>
      <c r="N1847" t="inlineStr">
        <is>
          <t>Ltd</t>
        </is>
      </c>
      <c r="O1847" t="inlineStr">
        <is>
          <t>07602979</t>
        </is>
      </c>
      <c r="P1847" t="n">
        <v>15</v>
      </c>
      <c r="Q1847" t="inlineStr">
        <is>
          <t>ltd_company, no_website, needs_check, established</t>
        </is>
      </c>
      <c r="R1847" t="inlineStr">
        <is>
          <t>Found via Companies House name search only; no trading website or reviews found yet · SIC 43999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tf_0fe06cd6</t>
        </is>
      </c>
    </row>
    <row r="1848">
      <c r="A1848" t="n">
        <v>1847</v>
      </c>
      <c r="B1848" t="n">
        <v>5</v>
      </c>
      <c r="C1848" t="inlineStr">
        <is>
          <t>Ready To Burn</t>
        </is>
      </c>
      <c r="D1848" t="inlineStr"/>
      <c r="E1848" t="inlineStr">
        <is>
          <t>Dorchester</t>
        </is>
      </c>
      <c r="F1848" t="inlineStr">
        <is>
          <t>DT1</t>
        </is>
      </c>
      <c r="G1848" t="n">
        <v>21.2</v>
      </c>
      <c r="N1848" t="inlineStr">
        <is>
          <t>Ltd</t>
        </is>
      </c>
      <c r="O1848" t="inlineStr">
        <is>
          <t>13275432</t>
        </is>
      </c>
      <c r="P1848" t="n">
        <v>5</v>
      </c>
      <c r="Q1848" t="inlineStr">
        <is>
          <t>ltd_company, no_website, needs_check</t>
        </is>
      </c>
      <c r="R1848" t="inlineStr">
        <is>
          <t>Found via Companies House name search only; no trading website or reviews found yet · SIC 02200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tf_6b82e9f3</t>
        </is>
      </c>
    </row>
    <row r="1849">
      <c r="A1849" t="n">
        <v>1848</v>
      </c>
      <c r="B1849" t="n">
        <v>5</v>
      </c>
      <c r="C1849" t="inlineStr">
        <is>
          <t>Rolls Landscaping</t>
        </is>
      </c>
      <c r="D1849" t="inlineStr"/>
      <c r="E1849" t="inlineStr">
        <is>
          <t>Dorchester</t>
        </is>
      </c>
      <c r="F1849" t="inlineStr">
        <is>
          <t>DT1</t>
        </is>
      </c>
      <c r="G1849" t="n">
        <v>21.2</v>
      </c>
      <c r="N1849" t="inlineStr">
        <is>
          <t>Ltd</t>
        </is>
      </c>
      <c r="O1849" t="inlineStr">
        <is>
          <t>09585518</t>
        </is>
      </c>
      <c r="P1849" t="n">
        <v>11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81300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tf_19d2ea6e</t>
        </is>
      </c>
    </row>
    <row r="1850">
      <c r="A1850" t="n">
        <v>1849</v>
      </c>
      <c r="B1850" t="n">
        <v>5</v>
      </c>
      <c r="C1850" t="inlineStr">
        <is>
          <t>Serenescapes Landscaping</t>
        </is>
      </c>
      <c r="D1850" t="inlineStr"/>
      <c r="E1850" t="inlineStr">
        <is>
          <t>Dorchester</t>
        </is>
      </c>
      <c r="F1850" t="inlineStr">
        <is>
          <t>DT1</t>
        </is>
      </c>
      <c r="G1850" t="n">
        <v>21.2</v>
      </c>
      <c r="N1850" t="inlineStr">
        <is>
          <t>Ltd</t>
        </is>
      </c>
      <c r="O1850" t="inlineStr">
        <is>
          <t>15066603</t>
        </is>
      </c>
      <c r="P1850" t="n">
        <v>3</v>
      </c>
      <c r="Q1850" t="inlineStr">
        <is>
          <t>ltd_company, no_website, needs_check</t>
        </is>
      </c>
      <c r="R1850" t="inlineStr">
        <is>
          <t>Found via Companies House name search only; no trading website or reviews found yet · SIC 81300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tf_3ef953ae</t>
        </is>
      </c>
    </row>
    <row r="1851">
      <c r="A1851" t="n">
        <v>1850</v>
      </c>
      <c r="B1851" t="n">
        <v>5</v>
      </c>
      <c r="C1851" t="inlineStr">
        <is>
          <t>Tide House</t>
        </is>
      </c>
      <c r="D1851" t="inlineStr"/>
      <c r="E1851" t="inlineStr">
        <is>
          <t>Weymouth</t>
        </is>
      </c>
      <c r="F1851" t="inlineStr">
        <is>
          <t>DT3</t>
        </is>
      </c>
      <c r="G1851" t="n">
        <v>21.2</v>
      </c>
      <c r="N1851" t="inlineStr">
        <is>
          <t>Ltd</t>
        </is>
      </c>
      <c r="O1851" t="inlineStr">
        <is>
          <t>16561510</t>
        </is>
      </c>
      <c r="P1851" t="n">
        <v>1</v>
      </c>
      <c r="Q1851" t="inlineStr">
        <is>
          <t>ltd_company, no_website, needs_check, new_business</t>
        </is>
      </c>
      <c r="R1851" t="inlineStr">
        <is>
          <t>Found via Companies House name search only; no trading website or reviews found yet · SIC 43320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tf_96888a1d</t>
        </is>
      </c>
    </row>
    <row r="1852">
      <c r="A1852" t="n">
        <v>1851</v>
      </c>
      <c r="B1852" t="n">
        <v>5</v>
      </c>
      <c r="C1852" t="inlineStr">
        <is>
          <t>Water Artisans</t>
        </is>
      </c>
      <c r="D1852" t="inlineStr"/>
      <c r="E1852" t="inlineStr">
        <is>
          <t>Poundbury</t>
        </is>
      </c>
      <c r="F1852" t="inlineStr">
        <is>
          <t>DT1</t>
        </is>
      </c>
      <c r="G1852" t="n">
        <v>21.2</v>
      </c>
      <c r="N1852" t="inlineStr">
        <is>
          <t>Ltd</t>
        </is>
      </c>
      <c r="O1852" t="inlineStr">
        <is>
          <t>11144459</t>
        </is>
      </c>
      <c r="P1852" t="n">
        <v>8</v>
      </c>
      <c r="Q1852" t="inlineStr">
        <is>
          <t>ltd_company, no_website, needs_check</t>
        </is>
      </c>
      <c r="R1852" t="inlineStr">
        <is>
          <t>Found via Companies House name search only; no trading website or reviews found yet · SIC 81300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tf_4d93d125</t>
        </is>
      </c>
    </row>
    <row r="1853">
      <c r="A1853" t="n">
        <v>1852</v>
      </c>
      <c r="B1853" t="n">
        <v>5</v>
      </c>
      <c r="C1853" t="inlineStr">
        <is>
          <t>A Star Cleaning Services Dorset</t>
        </is>
      </c>
      <c r="D1853" t="inlineStr"/>
      <c r="E1853" t="inlineStr">
        <is>
          <t>Weymouth</t>
        </is>
      </c>
      <c r="F1853" t="inlineStr">
        <is>
          <t>DT3</t>
        </is>
      </c>
      <c r="G1853" t="n">
        <v>21.4</v>
      </c>
      <c r="N1853" t="inlineStr">
        <is>
          <t>Ltd</t>
        </is>
      </c>
      <c r="O1853" t="inlineStr">
        <is>
          <t>14639273</t>
        </is>
      </c>
      <c r="P1853" t="n">
        <v>3</v>
      </c>
      <c r="Q1853" t="inlineStr">
        <is>
          <t>ltd_company, no_website, needs_check</t>
        </is>
      </c>
      <c r="R1853" t="inlineStr">
        <is>
          <t>Found via Companies House name search only; no trading website or reviews found yet · SIC 81299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tf_c8c83eab</t>
        </is>
      </c>
    </row>
    <row r="1854">
      <c r="A1854" t="n">
        <v>1853</v>
      </c>
      <c r="B1854" t="n">
        <v>5</v>
      </c>
      <c r="C1854" t="inlineStr">
        <is>
          <t>Tim Samways Carpentry &amp; Build</t>
        </is>
      </c>
      <c r="D1854" t="inlineStr"/>
      <c r="E1854" t="inlineStr">
        <is>
          <t>Weymouth</t>
        </is>
      </c>
      <c r="F1854" t="inlineStr">
        <is>
          <t>DT3</t>
        </is>
      </c>
      <c r="G1854" t="n">
        <v>21.4</v>
      </c>
      <c r="N1854" t="inlineStr">
        <is>
          <t>Ltd</t>
        </is>
      </c>
      <c r="O1854" t="inlineStr">
        <is>
          <t>14897290</t>
        </is>
      </c>
      <c r="P1854" t="n">
        <v>3</v>
      </c>
      <c r="Q1854" t="inlineStr">
        <is>
          <t>ltd_company, no_website, needs_check</t>
        </is>
      </c>
      <c r="R1854" t="inlineStr">
        <is>
          <t>Found via Companies House name search only; no trading website or reviews found yet · SIC 41202, 43320, 43390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tf_19a7ae8d</t>
        </is>
      </c>
    </row>
    <row r="1855">
      <c r="A1855" t="n">
        <v>1854</v>
      </c>
      <c r="B1855" t="n">
        <v>5</v>
      </c>
      <c r="C1855" t="inlineStr">
        <is>
          <t>Spik 'N' Span Brentford</t>
        </is>
      </c>
      <c r="D1855" t="inlineStr"/>
      <c r="E1855" t="inlineStr">
        <is>
          <t>Upwey</t>
        </is>
      </c>
      <c r="F1855" t="inlineStr">
        <is>
          <t>DT3</t>
        </is>
      </c>
      <c r="G1855" t="n">
        <v>21.5</v>
      </c>
      <c r="N1855" t="inlineStr">
        <is>
          <t>Ltd</t>
        </is>
      </c>
      <c r="O1855" t="inlineStr">
        <is>
          <t>11236873</t>
        </is>
      </c>
      <c r="P1855" t="n">
        <v>8</v>
      </c>
      <c r="Q1855" t="inlineStr">
        <is>
          <t>ltd_company, no_website, needs_check</t>
        </is>
      </c>
      <c r="R1855" t="inlineStr">
        <is>
          <t>Found via Companies House name search only; no trading website or reviews found yet · SIC 81299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tf_97bd4620</t>
        </is>
      </c>
    </row>
    <row r="1856">
      <c r="A1856" t="n">
        <v>1855</v>
      </c>
      <c r="B1856" t="n">
        <v>5</v>
      </c>
      <c r="C1856" t="inlineStr">
        <is>
          <t>Weymouth Gateway Property Management</t>
        </is>
      </c>
      <c r="D1856" t="inlineStr"/>
      <c r="E1856" t="inlineStr">
        <is>
          <t>Weymouth</t>
        </is>
      </c>
      <c r="F1856" t="inlineStr">
        <is>
          <t>DT3</t>
        </is>
      </c>
      <c r="G1856" t="n">
        <v>21.5</v>
      </c>
      <c r="N1856" t="inlineStr">
        <is>
          <t>Ltd</t>
        </is>
      </c>
      <c r="O1856" t="inlineStr">
        <is>
          <t>07827059</t>
        </is>
      </c>
      <c r="P1856" t="n">
        <v>15</v>
      </c>
      <c r="Q1856" t="inlineStr">
        <is>
          <t>ltd_company, no_website, needs_check, established</t>
        </is>
      </c>
      <c r="R1856" t="inlineStr">
        <is>
          <t>Found via Companies House name search only; no trading website or reviews found yet · SIC 81300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tf_af0688d9</t>
        </is>
      </c>
    </row>
    <row r="1857">
      <c r="A1857" t="n">
        <v>1856</v>
      </c>
      <c r="B1857" t="n">
        <v>5</v>
      </c>
      <c r="C1857" t="inlineStr">
        <is>
          <t>CHK Surveying And Engineering</t>
        </is>
      </c>
      <c r="D1857" t="inlineStr"/>
      <c r="E1857" t="inlineStr">
        <is>
          <t>Weymouth</t>
        </is>
      </c>
      <c r="F1857" t="inlineStr">
        <is>
          <t>DT3</t>
        </is>
      </c>
      <c r="G1857" t="n">
        <v>21.7</v>
      </c>
      <c r="N1857" t="inlineStr">
        <is>
          <t>Ltd</t>
        </is>
      </c>
      <c r="O1857" t="inlineStr">
        <is>
          <t>11320631</t>
        </is>
      </c>
      <c r="P1857" t="n">
        <v>8</v>
      </c>
      <c r="Q1857" t="inlineStr">
        <is>
          <t>ltd_company, no_website, needs_check</t>
        </is>
      </c>
      <c r="R1857" t="inlineStr">
        <is>
          <t>Found via Companies House name search only; no trading website or reviews found yet · SIC 43120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tf_33d6ccac</t>
        </is>
      </c>
    </row>
    <row r="1858">
      <c r="A1858" t="n">
        <v>1857</v>
      </c>
      <c r="B1858" t="n">
        <v>5</v>
      </c>
      <c r="C1858" t="inlineStr">
        <is>
          <t>Dorset Estate Planning</t>
        </is>
      </c>
      <c r="D1858" t="inlineStr"/>
      <c r="E1858" t="inlineStr">
        <is>
          <t>Weymouth</t>
        </is>
      </c>
      <c r="F1858" t="inlineStr">
        <is>
          <t>DT3</t>
        </is>
      </c>
      <c r="G1858" t="n">
        <v>21.7</v>
      </c>
      <c r="N1858" t="inlineStr">
        <is>
          <t>Ltd</t>
        </is>
      </c>
      <c r="O1858" t="inlineStr">
        <is>
          <t>17310228</t>
        </is>
      </c>
      <c r="P1858" t="n">
        <v>0</v>
      </c>
      <c r="Q1858" t="inlineStr">
        <is>
          <t>ltd_company, no_website, needs_check, new_business</t>
        </is>
      </c>
      <c r="R1858" t="inlineStr">
        <is>
          <t>Found via Companies House name search only; no trading website or reviews found yet · SIC 69109, 81299, 84110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tf_102e6d5d</t>
        </is>
      </c>
    </row>
    <row r="1859">
      <c r="A1859" t="n">
        <v>1858</v>
      </c>
      <c r="B1859" t="n">
        <v>5</v>
      </c>
      <c r="C1859" t="inlineStr">
        <is>
          <t>Dorset Groundscaping</t>
        </is>
      </c>
      <c r="D1859" t="inlineStr"/>
      <c r="E1859" t="inlineStr">
        <is>
          <t>Dorchester</t>
        </is>
      </c>
      <c r="F1859" t="inlineStr">
        <is>
          <t>DT2</t>
        </is>
      </c>
      <c r="G1859" t="n">
        <v>21.7</v>
      </c>
      <c r="N1859" t="inlineStr">
        <is>
          <t>Ltd</t>
        </is>
      </c>
      <c r="O1859" t="inlineStr">
        <is>
          <t>12252495</t>
        </is>
      </c>
      <c r="P1859" t="n">
        <v>7</v>
      </c>
      <c r="Q1859" t="inlineStr">
        <is>
          <t>ltd_company, no_website, needs_check</t>
        </is>
      </c>
      <c r="R1859" t="inlineStr">
        <is>
          <t>Found via Companies House name search only; no trading website or reviews found yet · SIC 43999, 81300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tf_073d7c5f</t>
        </is>
      </c>
    </row>
    <row r="1860">
      <c r="A1860" t="n">
        <v>1859</v>
      </c>
      <c r="B1860" t="n">
        <v>5</v>
      </c>
      <c r="C1860" t="inlineStr">
        <is>
          <t>Newhouse Farm Partnership</t>
        </is>
      </c>
      <c r="D1860" t="inlineStr"/>
      <c r="E1860" t="inlineStr">
        <is>
          <t>Dorchester</t>
        </is>
      </c>
      <c r="F1860" t="inlineStr">
        <is>
          <t>DT2</t>
        </is>
      </c>
      <c r="G1860" t="n">
        <v>21.7</v>
      </c>
      <c r="N1860" t="inlineStr">
        <is>
          <t>Ltd</t>
        </is>
      </c>
      <c r="O1860" t="inlineStr">
        <is>
          <t>08170645</t>
        </is>
      </c>
      <c r="P1860" t="n">
        <v>14</v>
      </c>
      <c r="Q1860" t="inlineStr">
        <is>
          <t>ltd_company, no_website, needs_check, established</t>
        </is>
      </c>
      <c r="R1860" t="inlineStr">
        <is>
          <t>Found via Companies House name search only; no trading website or reviews found yet · SIC 42990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tf_3aa76b57</t>
        </is>
      </c>
    </row>
    <row r="1861">
      <c r="A1861" t="n">
        <v>1860</v>
      </c>
      <c r="B1861" t="n">
        <v>5</v>
      </c>
      <c r="C1861" t="inlineStr">
        <is>
          <t>Wessex Grounds Services</t>
        </is>
      </c>
      <c r="D1861" t="inlineStr"/>
      <c r="E1861" t="inlineStr">
        <is>
          <t>Weymouth</t>
        </is>
      </c>
      <c r="F1861" t="inlineStr">
        <is>
          <t>DT3</t>
        </is>
      </c>
      <c r="G1861" t="n">
        <v>21.7</v>
      </c>
      <c r="N1861" t="inlineStr">
        <is>
          <t>Ltd</t>
        </is>
      </c>
      <c r="O1861" t="inlineStr">
        <is>
          <t>08489801</t>
        </is>
      </c>
      <c r="P1861" t="n">
        <v>13</v>
      </c>
      <c r="Q1861" t="inlineStr">
        <is>
          <t>ltd_company, no_website, needs_check, established</t>
        </is>
      </c>
      <c r="R1861" t="inlineStr">
        <is>
          <t>Found via Companies House name search only; no trading website or reviews found yet · SIC 81300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tf_e7efa164</t>
        </is>
      </c>
    </row>
    <row r="1862">
      <c r="A1862" t="n">
        <v>1861</v>
      </c>
      <c r="B1862" t="n">
        <v>5</v>
      </c>
      <c r="C1862" t="inlineStr">
        <is>
          <t>Wessex Landscapes</t>
        </is>
      </c>
      <c r="D1862" t="inlineStr"/>
      <c r="E1862" t="inlineStr">
        <is>
          <t>Weymouth</t>
        </is>
      </c>
      <c r="F1862" t="inlineStr">
        <is>
          <t>DT3</t>
        </is>
      </c>
      <c r="G1862" t="n">
        <v>21.7</v>
      </c>
      <c r="N1862" t="inlineStr">
        <is>
          <t>Ltd</t>
        </is>
      </c>
      <c r="O1862" t="inlineStr">
        <is>
          <t>11121998</t>
        </is>
      </c>
      <c r="P1862" t="n">
        <v>9</v>
      </c>
      <c r="Q1862" t="inlineStr">
        <is>
          <t>ltd_company, no_website, needs_check</t>
        </is>
      </c>
      <c r="R1862" t="inlineStr">
        <is>
          <t>Found via Companies House name search only; no trading website or reviews found yet · SIC 81300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tf_b85b0b88</t>
        </is>
      </c>
    </row>
    <row r="1863">
      <c r="A1863" t="n">
        <v>1862</v>
      </c>
      <c r="B1863" t="n">
        <v>5</v>
      </c>
      <c r="C1863" t="inlineStr">
        <is>
          <t>Simeon Stewart</t>
        </is>
      </c>
      <c r="D1863" t="inlineStr"/>
      <c r="E1863" t="inlineStr">
        <is>
          <t>Weymouth</t>
        </is>
      </c>
      <c r="F1863" t="inlineStr">
        <is>
          <t>DT3</t>
        </is>
      </c>
      <c r="G1863" t="n">
        <v>21.8</v>
      </c>
      <c r="N1863" t="inlineStr">
        <is>
          <t>Ltd</t>
        </is>
      </c>
      <c r="O1863" t="inlineStr">
        <is>
          <t>04980460</t>
        </is>
      </c>
      <c r="P1863" t="n">
        <v>23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43320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tf_bd3bd349</t>
        </is>
      </c>
    </row>
    <row r="1864">
      <c r="A1864" t="n">
        <v>1863</v>
      </c>
      <c r="B1864" t="n">
        <v>5</v>
      </c>
      <c r="C1864" t="inlineStr">
        <is>
          <t>New Abbey Developments LLP</t>
        </is>
      </c>
      <c r="D1864" t="inlineStr"/>
      <c r="E1864" t="inlineStr">
        <is>
          <t>Weymouth</t>
        </is>
      </c>
      <c r="F1864" t="inlineStr">
        <is>
          <t>DT3</t>
        </is>
      </c>
      <c r="G1864" t="n">
        <v>21.9</v>
      </c>
      <c r="N1864" t="inlineStr">
        <is>
          <t>Ltd</t>
        </is>
      </c>
      <c r="O1864" t="inlineStr">
        <is>
          <t>OC388065</t>
        </is>
      </c>
      <c r="P1864" t="n">
        <v>13</v>
      </c>
      <c r="Q1864" t="inlineStr">
        <is>
          <t>ltd_company, no_website, needs_check, established</t>
        </is>
      </c>
      <c r="R1864" t="inlineStr">
        <is>
          <t>Found via Companies House name search only; no trading website or reviews found yet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tf_30187c59</t>
        </is>
      </c>
    </row>
    <row r="1865">
      <c r="A1865" t="n">
        <v>1864</v>
      </c>
      <c r="B1865" t="n">
        <v>5</v>
      </c>
      <c r="C1865" t="inlineStr">
        <is>
          <t>Figured Wood Company</t>
        </is>
      </c>
      <c r="D1865" t="inlineStr"/>
      <c r="E1865" t="inlineStr">
        <is>
          <t>Weymouth</t>
        </is>
      </c>
      <c r="F1865" t="inlineStr">
        <is>
          <t>DT3</t>
        </is>
      </c>
      <c r="G1865" t="n">
        <v>22</v>
      </c>
      <c r="N1865" t="inlineStr">
        <is>
          <t>Ltd</t>
        </is>
      </c>
      <c r="O1865" t="inlineStr">
        <is>
          <t>16362173</t>
        </is>
      </c>
      <c r="P1865" t="n">
        <v>1</v>
      </c>
      <c r="Q1865" t="inlineStr">
        <is>
          <t>ltd_company, no_website, needs_check, new_business</t>
        </is>
      </c>
      <c r="R1865" t="inlineStr">
        <is>
          <t>Found via Companies House name search only; no trading website or reviews found yet · SIC 43320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tf_09c8aa93</t>
        </is>
      </c>
    </row>
    <row r="1866">
      <c r="A1866" t="n">
        <v>1865</v>
      </c>
      <c r="B1866" t="n">
        <v>5</v>
      </c>
      <c r="C1866" t="inlineStr">
        <is>
          <t>Pro Plant Hire</t>
        </is>
      </c>
      <c r="D1866" t="inlineStr"/>
      <c r="E1866" t="inlineStr">
        <is>
          <t>Dorchester</t>
        </is>
      </c>
      <c r="F1866" t="inlineStr">
        <is>
          <t>DT2</t>
        </is>
      </c>
      <c r="G1866" t="n">
        <v>22</v>
      </c>
      <c r="N1866" t="inlineStr">
        <is>
          <t>Ltd</t>
        </is>
      </c>
      <c r="O1866" t="inlineStr">
        <is>
          <t>15880492</t>
        </is>
      </c>
      <c r="P1866" t="n">
        <v>2</v>
      </c>
      <c r="Q1866" t="inlineStr">
        <is>
          <t>ltd_company, no_website, needs_check</t>
        </is>
      </c>
      <c r="R1866" t="inlineStr">
        <is>
          <t>Found via Companies House name search only; no trading website or reviews found yet · SIC 77320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tf_bacaf1b6</t>
        </is>
      </c>
    </row>
    <row r="1867">
      <c r="A1867" t="n">
        <v>1866</v>
      </c>
      <c r="B1867" t="n">
        <v>5</v>
      </c>
      <c r="C1867" t="inlineStr">
        <is>
          <t>Radquill Developments</t>
        </is>
      </c>
      <c r="D1867" t="inlineStr"/>
      <c r="E1867" t="inlineStr">
        <is>
          <t>Nr Dorchester</t>
        </is>
      </c>
      <c r="F1867" t="inlineStr">
        <is>
          <t>DT2</t>
        </is>
      </c>
      <c r="G1867" t="n">
        <v>22</v>
      </c>
      <c r="N1867" t="inlineStr">
        <is>
          <t>Ltd</t>
        </is>
      </c>
      <c r="O1867" t="inlineStr">
        <is>
          <t>01472051</t>
        </is>
      </c>
      <c r="P1867" t="n">
        <v>46</v>
      </c>
      <c r="Q1867" t="inlineStr">
        <is>
          <t>ltd_company, no_website, needs_check, established</t>
        </is>
      </c>
      <c r="R1867" t="inlineStr">
        <is>
          <t>Found via Companies House name search only; no trading website or reviews found yet · SIC 41201, 42990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tf_cc558080</t>
        </is>
      </c>
    </row>
    <row r="1868">
      <c r="A1868" t="n">
        <v>1867</v>
      </c>
      <c r="B1868" t="n">
        <v>4</v>
      </c>
      <c r="C1868" t="inlineStr">
        <is>
          <t>Dorset Land And Sea</t>
        </is>
      </c>
      <c r="D1868" t="inlineStr"/>
      <c r="E1868" t="inlineStr">
        <is>
          <t>Weymouth</t>
        </is>
      </c>
      <c r="F1868" t="inlineStr">
        <is>
          <t>DT3</t>
        </is>
      </c>
      <c r="G1868" t="n">
        <v>22.9</v>
      </c>
      <c r="N1868" t="inlineStr">
        <is>
          <t>Ltd</t>
        </is>
      </c>
      <c r="O1868" t="inlineStr">
        <is>
          <t>09749816</t>
        </is>
      </c>
      <c r="P1868" t="n">
        <v>11</v>
      </c>
      <c r="Q1868" t="inlineStr">
        <is>
          <t>ltd_company, no_website, needs_check, established</t>
        </is>
      </c>
      <c r="R1868" t="inlineStr">
        <is>
          <t>Found via Companies House name search only; no trading website or reviews found yet · SIC 81300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tf_6307db81</t>
        </is>
      </c>
    </row>
    <row r="1869">
      <c r="A1869" t="n">
        <v>1868</v>
      </c>
      <c r="B1869" t="n">
        <v>4</v>
      </c>
      <c r="C1869" t="inlineStr">
        <is>
          <t>The Oak Framing Company</t>
        </is>
      </c>
      <c r="D1869" t="inlineStr"/>
      <c r="E1869" t="inlineStr">
        <is>
          <t>Lymington</t>
        </is>
      </c>
      <c r="F1869" t="inlineStr">
        <is>
          <t>SO41</t>
        </is>
      </c>
      <c r="G1869" t="n">
        <v>22.9</v>
      </c>
      <c r="N1869" t="inlineStr">
        <is>
          <t>Ltd</t>
        </is>
      </c>
      <c r="O1869" t="inlineStr">
        <is>
          <t>05779223</t>
        </is>
      </c>
      <c r="P1869" t="n">
        <v>20</v>
      </c>
      <c r="Q1869" t="inlineStr">
        <is>
          <t>ltd_company, no_website, needs_check, established</t>
        </is>
      </c>
      <c r="R1869" t="inlineStr">
        <is>
          <t>Found via Companies House name search only; no trading website or reviews found yet · SIC 42990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tf_ebd48f33</t>
        </is>
      </c>
    </row>
    <row r="1870">
      <c r="A1870" t="n">
        <v>1869</v>
      </c>
      <c r="B1870" t="n">
        <v>4</v>
      </c>
      <c r="C1870" t="inlineStr">
        <is>
          <t>Arron Giffen Tree Surgery</t>
        </is>
      </c>
      <c r="D1870" t="inlineStr"/>
      <c r="E1870" t="inlineStr">
        <is>
          <t>Weymouth</t>
        </is>
      </c>
      <c r="F1870" t="inlineStr">
        <is>
          <t>DT3</t>
        </is>
      </c>
      <c r="G1870" t="n">
        <v>23</v>
      </c>
      <c r="N1870" t="inlineStr">
        <is>
          <t>Ltd</t>
        </is>
      </c>
      <c r="O1870" t="inlineStr">
        <is>
          <t>09857340</t>
        </is>
      </c>
      <c r="P1870" t="n">
        <v>11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81300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tf_6d950e9f</t>
        </is>
      </c>
    </row>
    <row r="1871">
      <c r="A1871" t="n">
        <v>1870</v>
      </c>
      <c r="B1871" t="n">
        <v>4</v>
      </c>
      <c r="C1871" t="inlineStr">
        <is>
          <t>D &amp; M Groundworks (Dorset)</t>
        </is>
      </c>
      <c r="D1871" t="inlineStr"/>
      <c r="E1871" t="inlineStr">
        <is>
          <t>Weymouth</t>
        </is>
      </c>
      <c r="F1871" t="inlineStr">
        <is>
          <t>DT3</t>
        </is>
      </c>
      <c r="G1871" t="n">
        <v>23.1</v>
      </c>
      <c r="N1871" t="inlineStr">
        <is>
          <t>Ltd</t>
        </is>
      </c>
      <c r="O1871" t="inlineStr">
        <is>
          <t>11366826</t>
        </is>
      </c>
      <c r="P1871" t="n">
        <v>8</v>
      </c>
      <c r="Q1871" t="inlineStr">
        <is>
          <t>ltd_company, no_website, needs_check</t>
        </is>
      </c>
      <c r="R1871" t="inlineStr">
        <is>
          <t>Found via Companies House name search only; no trading website or reviews found yet · SIC 43120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tf_0c914ab1</t>
        </is>
      </c>
    </row>
    <row r="1872">
      <c r="A1872" t="n">
        <v>1871</v>
      </c>
      <c r="B1872" t="n">
        <v>4</v>
      </c>
      <c r="C1872" t="inlineStr">
        <is>
          <t>Demolition Capital</t>
        </is>
      </c>
      <c r="D1872" t="inlineStr"/>
      <c r="E1872" t="inlineStr">
        <is>
          <t>Weymouth</t>
        </is>
      </c>
      <c r="F1872" t="inlineStr">
        <is>
          <t>DT3</t>
        </is>
      </c>
      <c r="G1872" t="n">
        <v>23.1</v>
      </c>
      <c r="N1872" t="inlineStr">
        <is>
          <t>Ltd</t>
        </is>
      </c>
      <c r="O1872" t="inlineStr">
        <is>
          <t>13292261</t>
        </is>
      </c>
      <c r="P1872" t="n">
        <v>5</v>
      </c>
      <c r="Q1872" t="inlineStr">
        <is>
          <t>ltd_company, no_website, needs_check</t>
        </is>
      </c>
      <c r="R1872" t="inlineStr">
        <is>
          <t>Found via Companies House name search only; no trading website or reviews found yet · SIC 43110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tf_4b29a631</t>
        </is>
      </c>
    </row>
    <row r="1873">
      <c r="A1873" t="n">
        <v>1872</v>
      </c>
      <c r="B1873" t="n">
        <v>4</v>
      </c>
      <c r="C1873" t="inlineStr">
        <is>
          <t>R&amp;D Clean</t>
        </is>
      </c>
      <c r="D1873" t="inlineStr"/>
      <c r="E1873" t="inlineStr">
        <is>
          <t>Weymouth</t>
        </is>
      </c>
      <c r="F1873" t="inlineStr">
        <is>
          <t>DT3</t>
        </is>
      </c>
      <c r="G1873" t="n">
        <v>23.1</v>
      </c>
      <c r="N1873" t="inlineStr">
        <is>
          <t>Ltd</t>
        </is>
      </c>
      <c r="O1873" t="inlineStr">
        <is>
          <t>13318722</t>
        </is>
      </c>
      <c r="P1873" t="n">
        <v>5</v>
      </c>
      <c r="Q1873" t="inlineStr">
        <is>
          <t>ltd_company, no_website, needs_check</t>
        </is>
      </c>
      <c r="R1873" t="inlineStr">
        <is>
          <t>Found via Companies House name search only; no trading website or reviews found yet · SIC 81210, 81299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tf_9a5db49f</t>
        </is>
      </c>
    </row>
    <row r="1874">
      <c r="A1874" t="n">
        <v>1873</v>
      </c>
      <c r="B1874" t="n">
        <v>4</v>
      </c>
      <c r="C1874" t="inlineStr">
        <is>
          <t>Perrin Design &amp; Build</t>
        </is>
      </c>
      <c r="D1874" t="inlineStr"/>
      <c r="E1874" t="inlineStr">
        <is>
          <t>Weymouth</t>
        </is>
      </c>
      <c r="F1874" t="inlineStr">
        <is>
          <t>DT3</t>
        </is>
      </c>
      <c r="G1874" t="n">
        <v>23.2</v>
      </c>
      <c r="N1874" t="inlineStr">
        <is>
          <t>Ltd</t>
        </is>
      </c>
      <c r="O1874" t="inlineStr">
        <is>
          <t>12326291</t>
        </is>
      </c>
      <c r="P1874" t="n">
        <v>7</v>
      </c>
      <c r="Q1874" t="inlineStr">
        <is>
          <t>ltd_company, no_website, needs_check</t>
        </is>
      </c>
      <c r="R1874" t="inlineStr">
        <is>
          <t>Found via Companies House name search only; no trading website or reviews found yet · SIC 43320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tf_8a14cb2b</t>
        </is>
      </c>
    </row>
    <row r="1875">
      <c r="A1875" t="n">
        <v>1874</v>
      </c>
      <c r="B1875" t="n">
        <v>4</v>
      </c>
      <c r="C1875" t="inlineStr">
        <is>
          <t>Tggardening</t>
        </is>
      </c>
      <c r="D1875" t="inlineStr"/>
      <c r="E1875" t="inlineStr">
        <is>
          <t>Weymouth</t>
        </is>
      </c>
      <c r="F1875" t="inlineStr">
        <is>
          <t>DT3</t>
        </is>
      </c>
      <c r="G1875" t="n">
        <v>23.3</v>
      </c>
      <c r="N1875" t="inlineStr">
        <is>
          <t>Ltd</t>
        </is>
      </c>
      <c r="O1875" t="inlineStr">
        <is>
          <t>15447011</t>
        </is>
      </c>
      <c r="P1875" t="n">
        <v>2</v>
      </c>
      <c r="Q1875" t="inlineStr">
        <is>
          <t>ltd_company, no_website, needs_check</t>
        </is>
      </c>
      <c r="R1875" t="inlineStr">
        <is>
          <t>Found via Companies House name search only; no trading website or reviews found yet · SIC 81300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tf_587e5e74</t>
        </is>
      </c>
    </row>
    <row r="1876">
      <c r="A1876" t="n">
        <v>1875</v>
      </c>
      <c r="B1876" t="n">
        <v>4</v>
      </c>
      <c r="C1876" t="inlineStr">
        <is>
          <t>Tom Gower Fencing And Landscapes</t>
        </is>
      </c>
      <c r="D1876" t="inlineStr"/>
      <c r="E1876" t="inlineStr">
        <is>
          <t>Weymouth</t>
        </is>
      </c>
      <c r="F1876" t="inlineStr">
        <is>
          <t>DT3</t>
        </is>
      </c>
      <c r="G1876" t="n">
        <v>23.3</v>
      </c>
      <c r="N1876" t="inlineStr">
        <is>
          <t>Ltd</t>
        </is>
      </c>
      <c r="O1876" t="inlineStr">
        <is>
          <t>15857855</t>
        </is>
      </c>
      <c r="P1876" t="n">
        <v>2</v>
      </c>
      <c r="Q1876" t="inlineStr">
        <is>
          <t>ltd_company, no_website, needs_check</t>
        </is>
      </c>
      <c r="R1876" t="inlineStr">
        <is>
          <t>Found via Companies House name search only; no trading website or reviews found yet · SIC 81300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tf_aa95e883</t>
        </is>
      </c>
    </row>
    <row r="1877">
      <c r="A1877" t="n">
        <v>1876</v>
      </c>
      <c r="B1877" t="n">
        <v>4</v>
      </c>
      <c r="C1877" t="inlineStr">
        <is>
          <t>Chesil Beach Specialist Contractors</t>
        </is>
      </c>
      <c r="D1877" t="inlineStr"/>
      <c r="E1877" t="inlineStr">
        <is>
          <t>Weymouth</t>
        </is>
      </c>
      <c r="F1877" t="inlineStr">
        <is>
          <t>DT3</t>
        </is>
      </c>
      <c r="G1877" t="n">
        <v>23.4</v>
      </c>
      <c r="N1877" t="inlineStr">
        <is>
          <t>Ltd</t>
        </is>
      </c>
      <c r="O1877" t="inlineStr">
        <is>
          <t>16317990</t>
        </is>
      </c>
      <c r="P1877" t="n">
        <v>1</v>
      </c>
      <c r="Q1877" t="inlineStr">
        <is>
          <t>ltd_company, no_website, needs_check, new_business</t>
        </is>
      </c>
      <c r="R1877" t="inlineStr">
        <is>
          <t>Found via Companies House name search only; no trading website or reviews found yet · SIC 43999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tf_741eba06</t>
        </is>
      </c>
    </row>
    <row r="1878">
      <c r="A1878" t="n">
        <v>1877</v>
      </c>
      <c r="B1878" t="n">
        <v>4</v>
      </c>
      <c r="C1878" t="inlineStr">
        <is>
          <t>First Call Window Cleaning</t>
        </is>
      </c>
      <c r="D1878" t="inlineStr"/>
      <c r="E1878" t="inlineStr">
        <is>
          <t>Weymouth</t>
        </is>
      </c>
      <c r="F1878" t="inlineStr">
        <is>
          <t>DT3</t>
        </is>
      </c>
      <c r="G1878" t="n">
        <v>23.4</v>
      </c>
      <c r="N1878" t="inlineStr">
        <is>
          <t>Ltd</t>
        </is>
      </c>
      <c r="O1878" t="inlineStr">
        <is>
          <t>09289767</t>
        </is>
      </c>
      <c r="P1878" t="n">
        <v>12</v>
      </c>
      <c r="Q1878" t="inlineStr">
        <is>
          <t>ltd_company, no_website, needs_check, established</t>
        </is>
      </c>
      <c r="R1878" t="inlineStr">
        <is>
          <t>Found via Companies House name search only; no trading website or reviews found yet · SIC 81221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tf_9f82e0a5</t>
        </is>
      </c>
    </row>
    <row r="1879">
      <c r="A1879" t="n">
        <v>1878</v>
      </c>
      <c r="B1879" t="n">
        <v>4</v>
      </c>
      <c r="C1879" t="inlineStr">
        <is>
          <t>Pillar Of The Community</t>
        </is>
      </c>
      <c r="D1879" t="inlineStr"/>
      <c r="E1879" t="inlineStr">
        <is>
          <t>Brockenhurst</t>
        </is>
      </c>
      <c r="F1879" t="inlineStr">
        <is>
          <t>SO42</t>
        </is>
      </c>
      <c r="G1879" t="n">
        <v>23.5</v>
      </c>
      <c r="N1879" t="inlineStr">
        <is>
          <t>Ltd</t>
        </is>
      </c>
      <c r="O1879" t="inlineStr">
        <is>
          <t>17010630</t>
        </is>
      </c>
      <c r="P1879" t="n">
        <v>0</v>
      </c>
      <c r="Q1879" t="inlineStr">
        <is>
          <t>ltd_company, no_website, needs_check, new_business</t>
        </is>
      </c>
      <c r="R1879" t="inlineStr">
        <is>
          <t>Found via Companies House name search only; no trading website or reviews found yet · SIC 81300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tf_777d1adf</t>
        </is>
      </c>
    </row>
    <row r="1880">
      <c r="A1880" t="n">
        <v>1879</v>
      </c>
      <c r="B1880" t="n">
        <v>4</v>
      </c>
      <c r="C1880" t="inlineStr">
        <is>
          <t>Southcoast Tiling</t>
        </is>
      </c>
      <c r="D1880" t="inlineStr"/>
      <c r="E1880" t="inlineStr">
        <is>
          <t>Weymouth</t>
        </is>
      </c>
      <c r="F1880" t="inlineStr">
        <is>
          <t>DT3</t>
        </is>
      </c>
      <c r="G1880" t="n">
        <v>23.5</v>
      </c>
      <c r="N1880" t="inlineStr">
        <is>
          <t>Ltd</t>
        </is>
      </c>
      <c r="O1880" t="inlineStr">
        <is>
          <t>14208858</t>
        </is>
      </c>
      <c r="P1880" t="n">
        <v>4</v>
      </c>
      <c r="Q1880" t="inlineStr">
        <is>
          <t>ltd_company, no_website, needs_check</t>
        </is>
      </c>
      <c r="R1880" t="inlineStr">
        <is>
          <t>Found via Companies House name search only; no trading website or reviews found yet · SIC 43999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tf_1f0846d0</t>
        </is>
      </c>
    </row>
    <row r="1881">
      <c r="A1881" t="n">
        <v>1880</v>
      </c>
      <c r="B1881" t="n">
        <v>4</v>
      </c>
      <c r="C1881" t="inlineStr">
        <is>
          <t>Sterling Gardens</t>
        </is>
      </c>
      <c r="D1881" t="inlineStr"/>
      <c r="E1881" t="inlineStr">
        <is>
          <t>Brockenhurst</t>
        </is>
      </c>
      <c r="F1881" t="inlineStr">
        <is>
          <t>SO42</t>
        </is>
      </c>
      <c r="G1881" t="n">
        <v>23.5</v>
      </c>
      <c r="N1881" t="inlineStr">
        <is>
          <t>Ltd</t>
        </is>
      </c>
      <c r="O1881" t="inlineStr">
        <is>
          <t>10697270</t>
        </is>
      </c>
      <c r="P1881" t="n">
        <v>9</v>
      </c>
      <c r="Q1881" t="inlineStr">
        <is>
          <t>ltd_company, no_website, needs_check</t>
        </is>
      </c>
      <c r="R1881" t="inlineStr">
        <is>
          <t>Found via Companies House name search only; no trading website or reviews found yet · SIC 81300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tf_ee99142f</t>
        </is>
      </c>
    </row>
    <row r="1882">
      <c r="A1882" t="n">
        <v>1881</v>
      </c>
      <c r="B1882" t="n">
        <v>4</v>
      </c>
      <c r="C1882" t="inlineStr">
        <is>
          <t>The Original Sash Window Company</t>
        </is>
      </c>
      <c r="D1882" t="inlineStr"/>
      <c r="E1882" t="inlineStr">
        <is>
          <t>Weymouth</t>
        </is>
      </c>
      <c r="F1882" t="inlineStr">
        <is>
          <t>DT3</t>
        </is>
      </c>
      <c r="G1882" t="n">
        <v>23.6</v>
      </c>
      <c r="N1882" t="inlineStr">
        <is>
          <t>Ltd</t>
        </is>
      </c>
      <c r="O1882" t="inlineStr">
        <is>
          <t>08725125</t>
        </is>
      </c>
      <c r="P1882" t="n">
        <v>13</v>
      </c>
      <c r="Q1882" t="inlineStr">
        <is>
          <t>ltd_company, no_website, needs_check, established</t>
        </is>
      </c>
      <c r="R1882" t="inlineStr">
        <is>
          <t>Found via Companies House name search only; no trading website or reviews found yet · SIC 43320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tf_8f9785b5</t>
        </is>
      </c>
    </row>
    <row r="1883">
      <c r="A1883" t="n">
        <v>1882</v>
      </c>
      <c r="B1883" t="n">
        <v>3</v>
      </c>
      <c r="C1883" t="inlineStr">
        <is>
          <t>Beaulieu Rails</t>
        </is>
      </c>
      <c r="D1883" t="inlineStr"/>
      <c r="E1883" t="inlineStr">
        <is>
          <t>Brockenhurst</t>
        </is>
      </c>
      <c r="F1883" t="inlineStr">
        <is>
          <t>SO42</t>
        </is>
      </c>
      <c r="G1883" t="n">
        <v>24.5</v>
      </c>
      <c r="N1883" t="inlineStr">
        <is>
          <t>Ltd</t>
        </is>
      </c>
      <c r="O1883" t="inlineStr">
        <is>
          <t>07223127</t>
        </is>
      </c>
      <c r="P1883" t="n">
        <v>16</v>
      </c>
      <c r="Q1883" t="inlineStr">
        <is>
          <t>ltd_company, no_website, needs_check, established</t>
        </is>
      </c>
      <c r="R1883" t="inlineStr">
        <is>
          <t>Found via Companies House name search only; no trading website or reviews found yet · SIC 81300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tf_77361580</t>
        </is>
      </c>
    </row>
    <row r="1884">
      <c r="A1884" t="n">
        <v>1883</v>
      </c>
      <c r="B1884" t="n">
        <v>3</v>
      </c>
      <c r="C1884" t="inlineStr">
        <is>
          <t>D.J. Chutter</t>
        </is>
      </c>
      <c r="D1884" t="inlineStr"/>
      <c r="E1884" t="inlineStr">
        <is>
          <t>Dorchester</t>
        </is>
      </c>
      <c r="F1884" t="inlineStr">
        <is>
          <t>DT2</t>
        </is>
      </c>
      <c r="G1884" t="n">
        <v>24.6</v>
      </c>
      <c r="N1884" t="inlineStr">
        <is>
          <t>Ltd</t>
        </is>
      </c>
      <c r="O1884" t="inlineStr">
        <is>
          <t>02136294</t>
        </is>
      </c>
      <c r="P1884" t="n">
        <v>39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43290,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tf_477c5c95</t>
        </is>
      </c>
    </row>
    <row r="1885">
      <c r="A1885" t="n">
        <v>1884</v>
      </c>
      <c r="B1885" t="n">
        <v>3</v>
      </c>
      <c r="C1885" t="inlineStr">
        <is>
          <t>New Style Driveways &amp; Landscaping</t>
        </is>
      </c>
      <c r="D1885" t="inlineStr"/>
      <c r="E1885" t="inlineStr">
        <is>
          <t>Southampton</t>
        </is>
      </c>
      <c r="F1885" t="inlineStr">
        <is>
          <t>SO40</t>
        </is>
      </c>
      <c r="G1885" t="n">
        <v>25.2</v>
      </c>
      <c r="N1885" t="inlineStr">
        <is>
          <t>Ltd</t>
        </is>
      </c>
      <c r="O1885" t="inlineStr">
        <is>
          <t>16609676</t>
        </is>
      </c>
      <c r="P1885" t="n">
        <v>1</v>
      </c>
      <c r="Q1885" t="inlineStr">
        <is>
          <t>ltd_company, no_website, needs_check, new_business</t>
        </is>
      </c>
      <c r="R1885" t="inlineStr">
        <is>
          <t>Found via Companies House name search only; no trading website or reviews found yet · SIC 81300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tf_5ba92125</t>
        </is>
      </c>
    </row>
    <row r="1886">
      <c r="A1886" t="n">
        <v>1885</v>
      </c>
      <c r="B1886" t="n">
        <v>3</v>
      </c>
      <c r="C1886" t="inlineStr">
        <is>
          <t>Spires Landscaping</t>
        </is>
      </c>
      <c r="D1886" t="inlineStr"/>
      <c r="E1886" t="inlineStr">
        <is>
          <t>Dorchester</t>
        </is>
      </c>
      <c r="F1886" t="inlineStr">
        <is>
          <t>DT2</t>
        </is>
      </c>
      <c r="G1886" t="n">
        <v>26.4</v>
      </c>
      <c r="N1886" t="inlineStr">
        <is>
          <t>Ltd</t>
        </is>
      </c>
      <c r="O1886" t="inlineStr">
        <is>
          <t>11267179</t>
        </is>
      </c>
      <c r="P1886" t="n">
        <v>8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81300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tf_6abef587</t>
        </is>
      </c>
    </row>
    <row r="1887">
      <c r="A1887" t="n">
        <v>1886</v>
      </c>
      <c r="B1887" t="n">
        <v>3</v>
      </c>
      <c r="C1887" t="inlineStr">
        <is>
          <t>Sunken Trampolines</t>
        </is>
      </c>
      <c r="D1887" t="inlineStr"/>
      <c r="E1887" t="inlineStr">
        <is>
          <t>Dorchester</t>
        </is>
      </c>
      <c r="F1887" t="inlineStr">
        <is>
          <t>DT2</t>
        </is>
      </c>
      <c r="G1887" t="n">
        <v>26.6</v>
      </c>
      <c r="N1887" t="inlineStr">
        <is>
          <t>Ltd</t>
        </is>
      </c>
      <c r="O1887" t="inlineStr">
        <is>
          <t>08416655</t>
        </is>
      </c>
      <c r="P1887" t="n">
        <v>13</v>
      </c>
      <c r="Q1887" t="inlineStr">
        <is>
          <t>ltd_company, no_website, needs_check, established</t>
        </is>
      </c>
      <c r="R1887" t="inlineStr">
        <is>
          <t>Found via Companies House name search only; no trading website or reviews found yet · SIC 81300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tf_b17bd6bb</t>
        </is>
      </c>
    </row>
    <row r="1888">
      <c r="A1888" t="n">
        <v>1887</v>
      </c>
      <c r="B1888" t="n">
        <v>3</v>
      </c>
      <c r="C1888" t="inlineStr">
        <is>
          <t>Portex Portland</t>
        </is>
      </c>
      <c r="D1888" t="inlineStr"/>
      <c r="E1888" t="inlineStr">
        <is>
          <t>Dorchester</t>
        </is>
      </c>
      <c r="F1888" t="inlineStr">
        <is>
          <t>DT2</t>
        </is>
      </c>
      <c r="G1888" t="n">
        <v>27.3</v>
      </c>
      <c r="N1888" t="inlineStr">
        <is>
          <t>Ltd</t>
        </is>
      </c>
      <c r="O1888" t="inlineStr">
        <is>
          <t>04332640</t>
        </is>
      </c>
      <c r="P1888" t="n">
        <v>25</v>
      </c>
      <c r="Q1888" t="inlineStr">
        <is>
          <t>ltd_company, no_website, needs_check, established</t>
        </is>
      </c>
      <c r="R1888" t="inlineStr">
        <is>
          <t>Found via Companies House name search only; no trading website or reviews found yet · SIC 43999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tf_d513b640</t>
        </is>
      </c>
    </row>
    <row r="1889">
      <c r="A1889" t="n">
        <v>1888</v>
      </c>
      <c r="B1889" t="n">
        <v>3</v>
      </c>
      <c r="C1889" t="inlineStr">
        <is>
          <t>L Construction</t>
        </is>
      </c>
      <c r="D1889" t="inlineStr"/>
      <c r="E1889" t="inlineStr">
        <is>
          <t>Dorchester</t>
        </is>
      </c>
      <c r="F1889" t="inlineStr">
        <is>
          <t>DT2</t>
        </is>
      </c>
      <c r="G1889" t="n">
        <v>29.3</v>
      </c>
      <c r="N1889" t="inlineStr">
        <is>
          <t>Ltd</t>
        </is>
      </c>
      <c r="O1889" t="inlineStr">
        <is>
          <t>06176097</t>
        </is>
      </c>
      <c r="P1889" t="n">
        <v>19</v>
      </c>
      <c r="Q1889" t="inlineStr">
        <is>
          <t>ltd_company, no_website, needs_check, established</t>
        </is>
      </c>
      <c r="R1889" t="inlineStr">
        <is>
          <t>Found via Companies House name search only; no trading website or reviews found yet · SIC 43999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tf_a4730c55</t>
        </is>
      </c>
    </row>
    <row r="1890">
      <c r="A1890" t="n">
        <v>1889</v>
      </c>
      <c r="B1890" t="n">
        <v>3</v>
      </c>
      <c r="C1890" t="inlineStr">
        <is>
          <t>Elite Tarmac Surfacing</t>
        </is>
      </c>
      <c r="D1890" t="inlineStr"/>
      <c r="E1890" t="inlineStr">
        <is>
          <t>Eastleigh</t>
        </is>
      </c>
      <c r="F1890" t="inlineStr">
        <is>
          <t>SO53</t>
        </is>
      </c>
      <c r="G1890" t="n">
        <v>31.8</v>
      </c>
      <c r="N1890" t="inlineStr">
        <is>
          <t>Ltd</t>
        </is>
      </c>
      <c r="O1890" t="inlineStr">
        <is>
          <t>11872422</t>
        </is>
      </c>
      <c r="P1890" t="n">
        <v>7</v>
      </c>
      <c r="Q1890" t="inlineStr">
        <is>
          <t>ltd_company, no_website, needs_check</t>
        </is>
      </c>
      <c r="R1890" t="inlineStr">
        <is>
          <t>Found via Companies House name search only; no trading website or reviews found yet · SIC 42110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tf_3a127701</t>
        </is>
      </c>
    </row>
    <row r="1891">
      <c r="A1891" t="n">
        <v>1890</v>
      </c>
      <c r="B1891" t="n">
        <v>3</v>
      </c>
      <c r="C1891" t="inlineStr">
        <is>
          <t>Upper Linhay Associates</t>
        </is>
      </c>
      <c r="D1891" t="inlineStr"/>
      <c r="E1891" t="inlineStr">
        <is>
          <t>Dorchester</t>
        </is>
      </c>
      <c r="F1891" t="inlineStr">
        <is>
          <t>DT2</t>
        </is>
      </c>
      <c r="G1891" t="n">
        <v>32</v>
      </c>
      <c r="N1891" t="inlineStr">
        <is>
          <t>Ltd</t>
        </is>
      </c>
      <c r="O1891" t="inlineStr">
        <is>
          <t>02073447</t>
        </is>
      </c>
      <c r="P1891" t="n">
        <v>40</v>
      </c>
      <c r="Q1891" t="inlineStr">
        <is>
          <t>ltd_company, no_website, needs_check, established</t>
        </is>
      </c>
      <c r="R1891" t="inlineStr">
        <is>
          <t>Found via Companies House name search only; no trading website or reviews found yet · SIC 68209, 81300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tf_54720ff2</t>
        </is>
      </c>
    </row>
    <row r="1892">
      <c r="A1892" t="n">
        <v>1891</v>
      </c>
      <c r="B1892" t="n">
        <v>3</v>
      </c>
      <c r="C1892" t="inlineStr">
        <is>
          <t>Evergreen Tree Surgeons</t>
        </is>
      </c>
      <c r="D1892" t="inlineStr">
        <is>
          <t>tree_surgeon, stump_grinding, hedge_maintenance</t>
        </is>
      </c>
      <c r="E1892" t="inlineStr">
        <is>
          <t>Southampton</t>
        </is>
      </c>
      <c r="F1892" t="inlineStr">
        <is>
          <t>SO</t>
        </is>
      </c>
      <c r="N1892" t="inlineStr">
        <is>
          <t>Unknown</t>
        </is>
      </c>
      <c r="Q1892" t="inlineStr">
        <is>
          <t>no_website, needs_check</t>
        </is>
      </c>
      <c r="R1892" t="inlineStr">
        <is>
          <t>Family-run since 2010; NPTC; 24-hr emergency; BS 3998; Checkatrade since Feb 2019</t>
        </is>
      </c>
      <c r="S1892" t="n">
        <v>0.3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tf_bffd9973</t>
        </is>
      </c>
    </row>
    <row r="1893">
      <c r="A1893" t="n">
        <v>1892</v>
      </c>
      <c r="B1893" t="n">
        <v>0</v>
      </c>
      <c r="C1893" t="inlineStr">
        <is>
          <t>Agf Fencing &amp; Carpentry</t>
        </is>
      </c>
      <c r="D1893" t="inlineStr">
        <is>
          <t>fencing_contractor</t>
        </is>
      </c>
      <c r="E1893" t="inlineStr">
        <is>
          <t>Poole</t>
        </is>
      </c>
      <c r="G1893" t="n">
        <v>0</v>
      </c>
      <c r="N1893" t="inlineStr">
        <is>
          <t>Unknown</t>
        </is>
      </c>
      <c r="Q1893" t="inlineStr">
        <is>
          <t>no_website, nearby, needs_check</t>
        </is>
      </c>
      <c r="R1893" t="inlineStr">
        <is>
          <t>Fencing &amp; carpentry (Ltd) (seen on Checkatrade Poole list; score not shown)</t>
        </is>
      </c>
      <c r="S1893" t="n">
        <v>0.3</v>
      </c>
      <c r="T1893" s="6" t="inlineStr">
        <is>
          <t>https://www.openstreetmap.org/?mlat=50.715&amp;mlon=-1.9872#map=13/50.715/-1.9872</t>
        </is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tf_844d84f4</t>
        </is>
      </c>
    </row>
    <row r="1894">
      <c r="A1894" t="n">
        <v>1893</v>
      </c>
      <c r="B1894" t="n">
        <v>0</v>
      </c>
      <c r="C1894" t="inlineStr">
        <is>
          <t>Lopperwood Tree and Landscapes</t>
        </is>
      </c>
      <c r="D1894" t="inlineStr">
        <is>
          <t>tree_surgeon, landscape_gardener, fencing_contractor</t>
        </is>
      </c>
      <c r="E1894" t="inlineStr">
        <is>
          <t>Southampton</t>
        </is>
      </c>
      <c r="F1894" t="inlineStr">
        <is>
          <t>SO</t>
        </is>
      </c>
      <c r="N1894" t="inlineStr">
        <is>
          <t>Unknown</t>
        </is>
      </c>
      <c r="Q1894" t="inlineStr">
        <is>
          <t>no_website, needs_check</t>
        </is>
      </c>
      <c r="R1894" t="inlineStr">
        <is>
          <t>Father-and-son tree surgery &amp; landscaping; Checkatrade member since April 2021</t>
        </is>
      </c>
      <c r="S1894" t="n">
        <v>0.3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tf_bd6d1cd3</t>
        </is>
      </c>
    </row>
    <row r="1895">
      <c r="A1895" t="n">
        <v>1894</v>
      </c>
      <c r="B1895" t="n">
        <v>0</v>
      </c>
      <c r="C1895" t="inlineStr">
        <is>
          <t>R J Holden</t>
        </is>
      </c>
      <c r="D1895" t="inlineStr">
        <is>
          <t>block_paving, resin_bound, tarmac, fencing_contractor</t>
        </is>
      </c>
      <c r="E1895" t="inlineStr">
        <is>
          <t>Poole</t>
        </is>
      </c>
      <c r="G1895" t="n">
        <v>0</v>
      </c>
      <c r="N1895" t="inlineStr">
        <is>
          <t>Unknown</t>
        </is>
      </c>
      <c r="P1895" t="n">
        <v>15</v>
      </c>
      <c r="Q1895" t="inlineStr">
        <is>
          <t>established, no_website, nearby, needs_check</t>
        </is>
      </c>
      <c r="R1895" t="inlineStr">
        <is>
          <t>Based in Poole, covers BCP &amp; Dorset; fencing, driveways, landscaping, groundworks</t>
        </is>
      </c>
      <c r="S1895" t="n">
        <v>0.3</v>
      </c>
      <c r="T1895" s="6" t="inlineStr">
        <is>
          <t>https://www.openstreetmap.org/?mlat=50.715&amp;mlon=-1.9872#map=13/50.715/-1.9872</t>
        </is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I27" r:id="rId26"/>
    <hyperlink xmlns:r="http://schemas.openxmlformats.org/officeDocument/2006/relationships" ref="T27" r:id="rId27"/>
    <hyperlink xmlns:r="http://schemas.openxmlformats.org/officeDocument/2006/relationships" ref="I28" r:id="rId28"/>
    <hyperlink xmlns:r="http://schemas.openxmlformats.org/officeDocument/2006/relationships" ref="T28" r:id="rId29"/>
    <hyperlink xmlns:r="http://schemas.openxmlformats.org/officeDocument/2006/relationships" ref="T29" r:id="rId30"/>
    <hyperlink xmlns:r="http://schemas.openxmlformats.org/officeDocument/2006/relationships" ref="T30" r:id="rId31"/>
    <hyperlink xmlns:r="http://schemas.openxmlformats.org/officeDocument/2006/relationships" ref="T31" r:id="rId32"/>
    <hyperlink xmlns:r="http://schemas.openxmlformats.org/officeDocument/2006/relationships" ref="T32" r:id="rId33"/>
    <hyperlink xmlns:r="http://schemas.openxmlformats.org/officeDocument/2006/relationships" ref="T33" r:id="rId34"/>
    <hyperlink xmlns:r="http://schemas.openxmlformats.org/officeDocument/2006/relationships" ref="T34" r:id="rId35"/>
    <hyperlink xmlns:r="http://schemas.openxmlformats.org/officeDocument/2006/relationships" ref="T35" r:id="rId36"/>
    <hyperlink xmlns:r="http://schemas.openxmlformats.org/officeDocument/2006/relationships" ref="T36" r:id="rId37"/>
    <hyperlink xmlns:r="http://schemas.openxmlformats.org/officeDocument/2006/relationships" ref="T37" r:id="rId38"/>
    <hyperlink xmlns:r="http://schemas.openxmlformats.org/officeDocument/2006/relationships" ref="T38" r:id="rId39"/>
    <hyperlink xmlns:r="http://schemas.openxmlformats.org/officeDocument/2006/relationships" ref="T39" r:id="rId40"/>
    <hyperlink xmlns:r="http://schemas.openxmlformats.org/officeDocument/2006/relationships" ref="T40" r:id="rId41"/>
    <hyperlink xmlns:r="http://schemas.openxmlformats.org/officeDocument/2006/relationships" ref="T41" r:id="rId42"/>
    <hyperlink xmlns:r="http://schemas.openxmlformats.org/officeDocument/2006/relationships" ref="T42" r:id="rId43"/>
    <hyperlink xmlns:r="http://schemas.openxmlformats.org/officeDocument/2006/relationships" ref="T43" r:id="rId44"/>
    <hyperlink xmlns:r="http://schemas.openxmlformats.org/officeDocument/2006/relationships" ref="I44" r:id="rId45"/>
    <hyperlink xmlns:r="http://schemas.openxmlformats.org/officeDocument/2006/relationships" ref="T44" r:id="rId46"/>
    <hyperlink xmlns:r="http://schemas.openxmlformats.org/officeDocument/2006/relationships" ref="I45" r:id="rId47"/>
    <hyperlink xmlns:r="http://schemas.openxmlformats.org/officeDocument/2006/relationships" ref="T45" r:id="rId48"/>
    <hyperlink xmlns:r="http://schemas.openxmlformats.org/officeDocument/2006/relationships" ref="I46" r:id="rId49"/>
    <hyperlink xmlns:r="http://schemas.openxmlformats.org/officeDocument/2006/relationships" ref="T46" r:id="rId50"/>
    <hyperlink xmlns:r="http://schemas.openxmlformats.org/officeDocument/2006/relationships" ref="I47" r:id="rId51"/>
    <hyperlink xmlns:r="http://schemas.openxmlformats.org/officeDocument/2006/relationships" ref="T47" r:id="rId52"/>
    <hyperlink xmlns:r="http://schemas.openxmlformats.org/officeDocument/2006/relationships" ref="I48" r:id="rId53"/>
    <hyperlink xmlns:r="http://schemas.openxmlformats.org/officeDocument/2006/relationships" ref="T48" r:id="rId54"/>
    <hyperlink xmlns:r="http://schemas.openxmlformats.org/officeDocument/2006/relationships" ref="I49" r:id="rId55"/>
    <hyperlink xmlns:r="http://schemas.openxmlformats.org/officeDocument/2006/relationships" ref="T49" r:id="rId56"/>
    <hyperlink xmlns:r="http://schemas.openxmlformats.org/officeDocument/2006/relationships" ref="I90" r:id="rId57"/>
    <hyperlink xmlns:r="http://schemas.openxmlformats.org/officeDocument/2006/relationships" ref="T90" r:id="rId58"/>
    <hyperlink xmlns:r="http://schemas.openxmlformats.org/officeDocument/2006/relationships" ref="T466" r:id="rId59"/>
    <hyperlink xmlns:r="http://schemas.openxmlformats.org/officeDocument/2006/relationships" ref="T565" r:id="rId60"/>
    <hyperlink xmlns:r="http://schemas.openxmlformats.org/officeDocument/2006/relationships" ref="I1135" r:id="rId61"/>
    <hyperlink xmlns:r="http://schemas.openxmlformats.org/officeDocument/2006/relationships" ref="T1135" r:id="rId62"/>
    <hyperlink xmlns:r="http://schemas.openxmlformats.org/officeDocument/2006/relationships" ref="I1136" r:id="rId63"/>
    <hyperlink xmlns:r="http://schemas.openxmlformats.org/officeDocument/2006/relationships" ref="T1136" r:id="rId64"/>
    <hyperlink xmlns:r="http://schemas.openxmlformats.org/officeDocument/2006/relationships" ref="I1137" r:id="rId65"/>
    <hyperlink xmlns:r="http://schemas.openxmlformats.org/officeDocument/2006/relationships" ref="T1262" r:id="rId66"/>
    <hyperlink xmlns:r="http://schemas.openxmlformats.org/officeDocument/2006/relationships" ref="T1263" r:id="rId67"/>
    <hyperlink xmlns:r="http://schemas.openxmlformats.org/officeDocument/2006/relationships" ref="T1264" r:id="rId68"/>
    <hyperlink xmlns:r="http://schemas.openxmlformats.org/officeDocument/2006/relationships" ref="T1446" r:id="rId69"/>
    <hyperlink xmlns:r="http://schemas.openxmlformats.org/officeDocument/2006/relationships" ref="T1640" r:id="rId70"/>
    <hyperlink xmlns:r="http://schemas.openxmlformats.org/officeDocument/2006/relationships" ref="T1893" r:id="rId71"/>
    <hyperlink xmlns:r="http://schemas.openxmlformats.org/officeDocument/2006/relationships" ref="T1895" r:id="rId7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2026-10-15T15:54:35Z</dcterms:modified>
</cp:coreProperties>
</file>