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W:\내 드라이브\역량팀\1-팀주요업무\2026 AI 대전환 챌린지★\260922\최종\"/>
    </mc:Choice>
  </mc:AlternateContent>
  <xr:revisionPtr revIDLastSave="0" documentId="13_ncr:1_{621994C0-1F97-42C7-BAFB-5E64BAC1CDDB}" xr6:coauthVersionLast="47" xr6:coauthVersionMax="47" xr10:uidLastSave="{00000000-0000-0000-0000-000000000000}"/>
  <bookViews>
    <workbookView xWindow="5085" yWindow="5520" windowWidth="21945" windowHeight="9465" xr2:uid="{00000000-000D-0000-FFFF-FFFF00000000}"/>
  </bookViews>
  <sheets>
    <sheet name="기관별신청목록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" authorId="0" shapeId="0" xr:uid="{A6E15581-D4B4-48A0-B7D8-DD73F4FEE15E}">
      <text>
        <r>
          <rPr>
            <b/>
            <sz val="9"/>
            <color indexed="81"/>
            <rFont val="돋움"/>
            <family val="3"/>
            <charset val="129"/>
          </rPr>
          <t>▶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1 </t>
        </r>
        <r>
          <rPr>
            <b/>
            <sz val="9"/>
            <color indexed="81"/>
            <rFont val="돋움"/>
            <family val="3"/>
            <charset val="129"/>
          </rPr>
          <t xml:space="preserve">자유주제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분야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대국민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서비스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향상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행정업무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효율화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사회문제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해결
▶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2 </t>
        </r>
        <r>
          <rPr>
            <b/>
            <sz val="9"/>
            <color indexed="81"/>
            <rFont val="돋움"/>
            <family val="3"/>
            <charset val="129"/>
          </rPr>
          <t>지정과제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 xml:space="preserve"> 1
 - </t>
        </r>
        <r>
          <rPr>
            <b/>
            <sz val="9"/>
            <color indexed="81"/>
            <rFont val="돋움"/>
            <family val="3"/>
            <charset val="129"/>
          </rPr>
          <t>과제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업무바통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인수인계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서무비서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규정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·</t>
        </r>
        <r>
          <rPr>
            <b/>
            <sz val="9"/>
            <color indexed="81"/>
            <rFont val="돋움"/>
            <family val="3"/>
            <charset val="129"/>
          </rPr>
          <t>개정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에이전트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<sst xmlns="http://schemas.openxmlformats.org/spreadsheetml/2006/main" count="55" uniqueCount="39">
  <si>
    <t>2026 공공AI 대전환 챌린지 기관별 신청 목록</t>
  </si>
  <si>
    <t>연번</t>
  </si>
  <si>
    <t>팀명
(1인은 성명)</t>
  </si>
  <si>
    <t>참가자 성명</t>
  </si>
  <si>
    <t>소속 부서</t>
  </si>
  <si>
    <t>직급</t>
  </si>
  <si>
    <t>대표자
(○)</t>
  </si>
  <si>
    <t>연락처</t>
  </si>
  <si>
    <t>이메일</t>
  </si>
  <si>
    <t>기관 AI
담당부서</t>
  </si>
  <si>
    <t>담당자</t>
  </si>
  <si>
    <t>담당자
연락처</t>
  </si>
  <si>
    <t>일석이조</t>
  </si>
  <si>
    <t>홍길동</t>
  </si>
  <si>
    <t>○○과</t>
  </si>
  <si>
    <t>사무관</t>
  </si>
  <si>
    <t>○</t>
  </si>
  <si>
    <t>010-0000-0000</t>
  </si>
  <si>
    <t>hong@korea.kr</t>
  </si>
  <si>
    <t>김담당</t>
  </si>
  <si>
    <t>044-000-0000</t>
  </si>
  <si>
    <t>김철수</t>
  </si>
  <si>
    <t>주무관</t>
  </si>
  <si>
    <t>kim@korea.kr</t>
  </si>
  <si>
    <t>※ 세션1은 지정과제 열에 '-' 기재. 상장은 기관 명의로 수여하며 팀명(1인은 성명)이 병기되므로 팀명 표기를 정확히 기재</t>
  </si>
  <si>
    <t>제출: 11. 9.(월)까지 기관 AI 담당부서 → 공문제출
 | 파일명: [기관별신청목록]_기관명.xlsx | 팀은 참가자 수만큼 행을 쓰고 팀명·과제 열을 동일하게 기재, 대표자 1인 표시 | 회색 글씨는 작성 예시</t>
    <phoneticPr fontId="6" type="noConversion"/>
  </si>
  <si>
    <t>세션</t>
    <phoneticPr fontId="6" type="noConversion"/>
  </si>
  <si>
    <t>세션1</t>
  </si>
  <si>
    <t>세션2</t>
  </si>
  <si>
    <t>서무비서</t>
  </si>
  <si>
    <t>이영희</t>
  </si>
  <si>
    <t>과제명</t>
    <phoneticPr fontId="6" type="noConversion"/>
  </si>
  <si>
    <t>세션1 : 자유주제 유형
세션2 : 지정과제</t>
    <phoneticPr fontId="6" type="noConversion"/>
  </si>
  <si>
    <t>대국민 서비스 향상</t>
    <phoneticPr fontId="6" type="noConversion"/>
  </si>
  <si>
    <t>일석이조</t>
    <phoneticPr fontId="6" type="noConversion"/>
  </si>
  <si>
    <t>업무바통(인수인계)</t>
    <phoneticPr fontId="6" type="noConversion"/>
  </si>
  <si>
    <t>서무24</t>
    <phoneticPr fontId="6" type="noConversion"/>
  </si>
  <si>
    <t>쨍하고 해뜰날</t>
    <phoneticPr fontId="6" type="noConversion"/>
  </si>
  <si>
    <t>업무바통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</si>
</sst>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scheme val="minor"/>
    </font>
    <font>
      <b/>
      <sz val="14"/>
      <color rgb="FF000000"/>
      <name val="Malgun Gothic"/>
      <family val="3"/>
      <charset val="129"/>
    </font>
    <font>
      <sz val="9"/>
      <color rgb="FF555555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0"/>
      <color rgb="FF777777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0"/>
      <color rgb="FF555555"/>
      <name val="Malgun Gothic"/>
      <family val="3"/>
      <charset val="129"/>
    </font>
    <font>
      <sz val="10"/>
      <color theme="1"/>
      <name val="맑은 고딕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0" fillId="0" borderId="0" xfId="0"/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1" fillId="0" borderId="0" xfId="0" applyFont="1" applyAlignment="1">
      <alignment horizontal="left" vertical="center"/>
    </xf>
    <xf numFmtId="0" fontId="0" fillId="0" borderId="0" xfId="0"/>
    <xf numFmtId="0" fontId="4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workbookViewId="0">
      <pane ySplit="4" topLeftCell="A5" activePane="bottomLeft" state="frozen"/>
      <selection pane="bottomLeft" activeCell="E10" sqref="E10"/>
    </sheetView>
  </sheetViews>
  <sheetFormatPr defaultRowHeight="16.5"/>
  <cols>
    <col min="1" max="1" width="6" customWidth="1"/>
    <col min="2" max="2" width="6" style="5" customWidth="1"/>
    <col min="3" max="3" width="26.25" customWidth="1"/>
    <col min="4" max="4" width="14" customWidth="1"/>
    <col min="5" max="5" width="33.875" style="6" customWidth="1"/>
    <col min="6" max="6" width="12" customWidth="1"/>
    <col min="7" max="7" width="14" customWidth="1"/>
    <col min="8" max="8" width="10" customWidth="1"/>
    <col min="9" max="9" width="8" customWidth="1"/>
    <col min="10" max="10" width="14" customWidth="1"/>
    <col min="11" max="11" width="22" customWidth="1"/>
    <col min="12" max="12" width="14" customWidth="1"/>
    <col min="13" max="13" width="10" customWidth="1"/>
    <col min="14" max="14" width="14" customWidth="1"/>
  </cols>
  <sheetData>
    <row r="1" spans="1:14" ht="26.1" customHeight="1">
      <c r="A1" s="9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30" customHeight="1">
      <c r="A2" s="7" t="s">
        <v>25</v>
      </c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30" customHeight="1">
      <c r="A4" s="1" t="s">
        <v>1</v>
      </c>
      <c r="B4" s="1" t="s">
        <v>26</v>
      </c>
      <c r="C4" s="1" t="s">
        <v>32</v>
      </c>
      <c r="D4" s="1" t="s">
        <v>2</v>
      </c>
      <c r="E4" s="1" t="s">
        <v>31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</row>
    <row r="5" spans="1:14">
      <c r="A5" s="2">
        <v>1</v>
      </c>
      <c r="B5" s="2" t="s">
        <v>27</v>
      </c>
      <c r="C5" s="2" t="s">
        <v>33</v>
      </c>
      <c r="D5" s="2" t="s">
        <v>12</v>
      </c>
      <c r="E5" s="11" t="s">
        <v>37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14</v>
      </c>
      <c r="M5" s="2" t="s">
        <v>19</v>
      </c>
      <c r="N5" s="2" t="s">
        <v>20</v>
      </c>
    </row>
    <row r="6" spans="1:14">
      <c r="A6" s="2">
        <v>2</v>
      </c>
      <c r="B6" s="2" t="s">
        <v>28</v>
      </c>
      <c r="C6" s="2" t="s">
        <v>35</v>
      </c>
      <c r="D6" s="2" t="s">
        <v>34</v>
      </c>
      <c r="E6" s="11" t="s">
        <v>38</v>
      </c>
      <c r="F6" s="2" t="s">
        <v>21</v>
      </c>
      <c r="G6" s="2" t="s">
        <v>14</v>
      </c>
      <c r="H6" s="2" t="s">
        <v>22</v>
      </c>
      <c r="I6" s="2"/>
      <c r="J6" s="2" t="s">
        <v>17</v>
      </c>
      <c r="K6" s="2" t="s">
        <v>23</v>
      </c>
      <c r="L6" s="2" t="s">
        <v>14</v>
      </c>
      <c r="M6" s="2" t="s">
        <v>19</v>
      </c>
      <c r="N6" s="2" t="s">
        <v>20</v>
      </c>
    </row>
    <row r="7" spans="1:14" s="5" customFormat="1">
      <c r="A7" s="2">
        <v>3</v>
      </c>
      <c r="B7" s="2" t="s">
        <v>28</v>
      </c>
      <c r="C7" s="2" t="s">
        <v>29</v>
      </c>
      <c r="D7" s="2" t="s">
        <v>30</v>
      </c>
      <c r="E7" s="11" t="s">
        <v>36</v>
      </c>
      <c r="F7" s="2" t="s">
        <v>30</v>
      </c>
      <c r="G7" s="2" t="s">
        <v>14</v>
      </c>
      <c r="H7" s="2" t="s">
        <v>22</v>
      </c>
      <c r="I7" s="2" t="s">
        <v>16</v>
      </c>
      <c r="J7" s="2" t="s">
        <v>17</v>
      </c>
      <c r="K7" s="2" t="s">
        <v>23</v>
      </c>
      <c r="L7" s="2" t="s">
        <v>14</v>
      </c>
      <c r="M7" s="2" t="s">
        <v>19</v>
      </c>
      <c r="N7" s="2" t="s">
        <v>20</v>
      </c>
    </row>
    <row r="8" spans="1:14">
      <c r="A8" s="3">
        <v>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>
      <c r="A9" s="3">
        <v>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>
      <c r="A10" s="3">
        <v>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>
      <c r="A11" s="3">
        <v>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>
      <c r="A12" s="3">
        <v>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>
      <c r="A13" s="3">
        <v>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>
      <c r="A14" s="3">
        <v>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>
      <c r="A15" s="3">
        <v>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>
      <c r="A16" s="3">
        <v>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3">
        <v>10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3">
        <v>11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>
      <c r="A19" s="3">
        <v>12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3">
        <v>13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>
      <c r="A21" s="3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3">
        <v>15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3">
        <v>16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3">
        <v>17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>
      <c r="A25" s="3">
        <v>18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>
      <c r="A26" s="3">
        <v>19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>
      <c r="A27" s="3">
        <v>20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3">
        <v>21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>
      <c r="A29" s="3">
        <v>22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>
      <c r="A30" s="3">
        <v>23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>
      <c r="A31" s="3">
        <v>24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>
      <c r="A32" s="3">
        <v>25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>
      <c r="A33" s="3">
        <v>26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>
      <c r="A34" s="3">
        <v>27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>
      <c r="A35" s="3">
        <v>28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>
      <c r="A36" s="3">
        <v>29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>
      <c r="A37" s="3">
        <v>30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9" spans="1:14">
      <c r="A39" s="4" t="s">
        <v>24</v>
      </c>
      <c r="B39" s="4"/>
    </row>
  </sheetData>
  <mergeCells count="2">
    <mergeCell ref="A2:N2"/>
    <mergeCell ref="A1:N1"/>
  </mergeCells>
  <phoneticPr fontId="6" type="noConversion"/>
  <dataValidations count="3">
    <dataValidation type="list" allowBlank="1" sqref="I8:I37" xr:uid="{00000000-0002-0000-0000-000002000000}">
      <formula1>"○"</formula1>
    </dataValidation>
    <dataValidation type="list" allowBlank="1" showInputMessage="1" showErrorMessage="1" sqref="B5:B37" xr:uid="{AE1BC987-7675-493F-910E-38C3B35991CB}">
      <formula1>"세션1,세션2"</formula1>
    </dataValidation>
    <dataValidation type="list" allowBlank="1" sqref="C5:C37 E7" xr:uid="{64E4D5A0-9763-4833-9681-C985FD1ECC11}">
      <formula1>"-,업무바통(인수인계),서무비서,규정 제·개정 마법사"</formula1>
    </dataValidation>
  </dataValidations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기관별신청목록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2026-09-01T01:52:36Z</dcterms:created>
  <dcterms:modified xsi:type="dcterms:W3CDTF">2026-09-22T07:30:15Z</dcterms:modified>
</cp:coreProperties>
</file>